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multiple_cfrp/"/>
    </mc:Choice>
  </mc:AlternateContent>
  <xr:revisionPtr revIDLastSave="0" documentId="13_ncr:1_{23247A17-8B7E-D140-A5DA-559C12FDE97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mul_ncf2_l10" sheetId="3" r:id="rId3"/>
    <sheet name="9_mul_ncf2_l15" sheetId="4" r:id="rId4"/>
    <sheet name="9_mul_ncf2_l19" sheetId="5" r:id="rId5"/>
    <sheet name="9_mul_ncf3_l10" sheetId="6" r:id="rId6"/>
    <sheet name="9_mul_ncf3_l15" sheetId="7" r:id="rId7"/>
    <sheet name="9_mul_ncf3_l19" sheetId="8" r:id="rId8"/>
    <sheet name="9_mul_ncf4_l10" sheetId="9" r:id="rId9"/>
    <sheet name="9_mul_ncf4_l15" sheetId="10" r:id="rId10"/>
    <sheet name="9_mul_ncf4_l19" sheetId="11" r:id="rId11"/>
    <sheet name="9_mul_ncf5_l15" sheetId="12" r:id="rId12"/>
    <sheet name="9_mul_ncf5_l19" sheetId="13" r:id="rId13"/>
    <sheet name="9_mul_ncf6_l10" sheetId="14" r:id="rId14"/>
    <sheet name="9_mul_ncf6_l15" sheetId="15" r:id="rId15"/>
    <sheet name="9_mul_ncf6_l19" sheetId="16" r:id="rId16"/>
    <sheet name="9_mul_ncf7_l10" sheetId="17" r:id="rId17"/>
    <sheet name="9_mul_ncf7_l15" sheetId="18" r:id="rId18"/>
    <sheet name="9_mul_ncf7_l19" sheetId="19" r:id="rId19"/>
  </sheets>
  <calcPr calcId="0"/>
</workbook>
</file>

<file path=xl/sharedStrings.xml><?xml version="1.0" encoding="utf-8"?>
<sst xmlns="http://schemas.openxmlformats.org/spreadsheetml/2006/main" count="141" uniqueCount="45">
  <si>
    <t>sheet_name</t>
  </si>
  <si>
    <t>tensile_strength</t>
  </si>
  <si>
    <t>young's_modulus</t>
  </si>
  <si>
    <t>9_mul_ncf2_l10</t>
  </si>
  <si>
    <t>9_mul_ncf2_l15</t>
  </si>
  <si>
    <t>9_mul_ncf2_l19</t>
  </si>
  <si>
    <t>9_mul_ncf3_l10</t>
  </si>
  <si>
    <t>9_mul_ncf3_l15</t>
  </si>
  <si>
    <t>9_mul_ncf3_l19</t>
  </si>
  <si>
    <t>9_mul_ncf4_l10</t>
  </si>
  <si>
    <t>9_mul_ncf4_l15</t>
  </si>
  <si>
    <t>9_mul_ncf4_l19</t>
  </si>
  <si>
    <t>9_mul_ncf5_l15</t>
  </si>
  <si>
    <t>9_mul_ncf5_l19</t>
  </si>
  <si>
    <t>9_mul_ncf6_l10</t>
  </si>
  <si>
    <t>9_mul_ncf6_l15</t>
  </si>
  <si>
    <t>9_mul_ncf6_l19</t>
  </si>
  <si>
    <t>9_mul_ncf7_l10</t>
  </si>
  <si>
    <t>9_mul_ncf7_l15</t>
  </si>
  <si>
    <t>9_mul_ncf7_l19</t>
  </si>
  <si>
    <t>TIME</t>
  </si>
  <si>
    <t>FX</t>
  </si>
  <si>
    <t>strain</t>
  </si>
  <si>
    <t>stress</t>
  </si>
  <si>
    <t>9/multiple_cfrp/n_cfrp=2/lap=10/9_mul_ncf2_l10.csv</t>
  </si>
  <si>
    <t>最大応力</t>
  </si>
  <si>
    <t>ヤング率</t>
  </si>
  <si>
    <t>9/multiple_cfrp/n_cfrp=2/lap=15/9_mul_ncf2_l15.csv</t>
  </si>
  <si>
    <t>9/multiple_cfrp/n_cfrp=2/lap=19/9_mul_ncf2_l19.csv</t>
  </si>
  <si>
    <t>9/multiple_cfrp/n_cfrp=3/lap=10/9_mul_ncf3_l10.csv</t>
  </si>
  <si>
    <t>9/multiple_cfrp/n_cfrp=3/lap=15/9_mul_ncf3_l15.csv</t>
  </si>
  <si>
    <t>9/multiple_cfrp/n_cfrp=3/lap=19/9_mul_ncf3_l19.csv</t>
  </si>
  <si>
    <t>9/multiple_cfrp/n_cfrp=4/lap=10/9_mul_ncf4_l10.csv</t>
  </si>
  <si>
    <t>9/multiple_cfrp/n_cfrp=4/lap=15/9_mul_ncf4_l15.csv</t>
  </si>
  <si>
    <t>9/multiple_cfrp/n_cfrp=4/lap=19/9_mul_ncf4_l19.csv</t>
  </si>
  <si>
    <t>9/multiple_cfrp/n_cfrp=5/lap=15/9_mul_ncf5_l15.csv</t>
  </si>
  <si>
    <t>9/multiple_cfrp/n_cfrp=5/lap=19/9_mul_ncf5_l19.csv</t>
  </si>
  <si>
    <t>9/multiple_cfrp/n_cfrp=6/lap=10/9_mul_ncf6_l10.csv</t>
  </si>
  <si>
    <t>9/multiple_cfrp/n_cfrp=6/lap=15/9_mul_ncf6_l15.csv</t>
  </si>
  <si>
    <t>9/multiple_cfrp/n_cfrp=6/lap=19/9_mul_ncf6_l19.csv</t>
  </si>
  <si>
    <t>9/multiple_cfrp/n_cfrp=7/lap=10/9_mul_ncf7_l10.csv</t>
  </si>
  <si>
    <t>9/multiple_cfrp/n_cfrp=7/lap=15/9_mul_ncf7_l15.csv</t>
  </si>
  <si>
    <t>9/multiple_cfrp/n_cfrp=7/lap=19/9_mul_ncf7_l19.csv</t>
  </si>
  <si>
    <t>n</t>
    <phoneticPr fontId="2"/>
  </si>
  <si>
    <t>lap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</si>
</sst>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まとめ!$D$2:$D$6</c:f>
              <c:numCache>
                <c:formatCode>General</c:formatCode>
                <c:ptCount val="5"/>
                <c:pt idx="0">
                  <c:v>33.894285714285722</c:v>
                </c:pt>
                <c:pt idx="1">
                  <c:v>35.85285714285714</c:v>
                </c:pt>
                <c:pt idx="2">
                  <c:v>35.163571428571423</c:v>
                </c:pt>
                <c:pt idx="3">
                  <c:v>33.767142857142858</c:v>
                </c:pt>
                <c:pt idx="4">
                  <c:v>35.012285714285717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E-3244-9EBE-BE94E5FF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'9_mul_ncf2_l10'!$D$2:$D$9</c:f>
              <c:numCache>
                <c:formatCode>General</c:formatCode>
                <c:ptCount val="8"/>
                <c:pt idx="0">
                  <c:v>0.61781857142857144</c:v>
                </c:pt>
                <c:pt idx="1">
                  <c:v>1.2356357142857139</c:v>
                </c:pt>
                <c:pt idx="2">
                  <c:v>1.8534571428571429</c:v>
                </c:pt>
                <c:pt idx="3">
                  <c:v>2.4712714285714288</c:v>
                </c:pt>
                <c:pt idx="4">
                  <c:v>3.089085714285714</c:v>
                </c:pt>
                <c:pt idx="5">
                  <c:v>3.7069142857142849</c:v>
                </c:pt>
                <c:pt idx="6">
                  <c:v>4.3247285714285706</c:v>
                </c:pt>
                <c:pt idx="7">
                  <c:v>4.9425428571428576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F-6C4E-9E09-0D1053F6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'9_mul_ncf2_l15'!$C$2:$C$105</c:f>
              <c:numCache>
                <c:formatCode>General</c:formatCode>
                <c:ptCount val="104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3.0692307692307699E-2</c:v>
                </c:pt>
                <c:pt idx="101">
                  <c:v>3.0723076923076919E-2</c:v>
                </c:pt>
                <c:pt idx="102">
                  <c:v>3.074615384615384E-2</c:v>
                </c:pt>
                <c:pt idx="103">
                  <c:v>3.0769230769230771E-2</c:v>
                </c:pt>
              </c:numCache>
            </c:numRef>
          </c:xVal>
          <c:yVal>
            <c:numRef>
              <c:f>'9_mul_ncf2_l15'!$D$2:$D$105</c:f>
              <c:numCache>
                <c:formatCode>General</c:formatCode>
                <c:ptCount val="104"/>
                <c:pt idx="0">
                  <c:v>0.67187571428571435</c:v>
                </c:pt>
                <c:pt idx="1">
                  <c:v>1.3437514285714289</c:v>
                </c:pt>
                <c:pt idx="2">
                  <c:v>2.015628571428572</c:v>
                </c:pt>
                <c:pt idx="3">
                  <c:v>2.6875</c:v>
                </c:pt>
                <c:pt idx="4">
                  <c:v>3.3593857142857151</c:v>
                </c:pt>
                <c:pt idx="5">
                  <c:v>4.0312571428571431</c:v>
                </c:pt>
                <c:pt idx="6">
                  <c:v>4.7031285714285724</c:v>
                </c:pt>
                <c:pt idx="7">
                  <c:v>5.375</c:v>
                </c:pt>
                <c:pt idx="8">
                  <c:v>6.0468857142857138</c:v>
                </c:pt>
                <c:pt idx="9">
                  <c:v>6.7187571428571431</c:v>
                </c:pt>
                <c:pt idx="10">
                  <c:v>7.3906285714285724</c:v>
                </c:pt>
                <c:pt idx="11">
                  <c:v>8.0625142857142862</c:v>
                </c:pt>
                <c:pt idx="12">
                  <c:v>8.7343857142857146</c:v>
                </c:pt>
                <c:pt idx="13">
                  <c:v>9.4062000000000001</c:v>
                </c:pt>
                <c:pt idx="14">
                  <c:v>10.078057142857141</c:v>
                </c:pt>
                <c:pt idx="15">
                  <c:v>10.74991428571429</c:v>
                </c:pt>
                <c:pt idx="16">
                  <c:v>11.4217</c:v>
                </c:pt>
                <c:pt idx="17">
                  <c:v>12.09355714285714</c:v>
                </c:pt>
                <c:pt idx="18">
                  <c:v>12.7651</c:v>
                </c:pt>
                <c:pt idx="19">
                  <c:v>13.436199999999999</c:v>
                </c:pt>
                <c:pt idx="20">
                  <c:v>14.10745714285714</c:v>
                </c:pt>
                <c:pt idx="21">
                  <c:v>14.778285714285721</c:v>
                </c:pt>
                <c:pt idx="22">
                  <c:v>15.44857142857143</c:v>
                </c:pt>
                <c:pt idx="23">
                  <c:v>16.117999999999999</c:v>
                </c:pt>
                <c:pt idx="24">
                  <c:v>16.784714285714291</c:v>
                </c:pt>
                <c:pt idx="25">
                  <c:v>17.44885714285714</c:v>
                </c:pt>
                <c:pt idx="26">
                  <c:v>18.106999999999999</c:v>
                </c:pt>
                <c:pt idx="27">
                  <c:v>18.751000000000001</c:v>
                </c:pt>
                <c:pt idx="28">
                  <c:v>19.396999999999998</c:v>
                </c:pt>
                <c:pt idx="29">
                  <c:v>20.050142857142859</c:v>
                </c:pt>
                <c:pt idx="30">
                  <c:v>20.70728571428571</c:v>
                </c:pt>
                <c:pt idx="31">
                  <c:v>21.36542857142857</c:v>
                </c:pt>
                <c:pt idx="32">
                  <c:v>22.023571428571429</c:v>
                </c:pt>
                <c:pt idx="33">
                  <c:v>22.685285714285719</c:v>
                </c:pt>
                <c:pt idx="34">
                  <c:v>23.347714285714289</c:v>
                </c:pt>
                <c:pt idx="35">
                  <c:v>24.01014285714286</c:v>
                </c:pt>
                <c:pt idx="36">
                  <c:v>24.671428571428571</c:v>
                </c:pt>
                <c:pt idx="37">
                  <c:v>25.330285714285711</c:v>
                </c:pt>
                <c:pt idx="38">
                  <c:v>25.987857142857141</c:v>
                </c:pt>
                <c:pt idx="39">
                  <c:v>26.64357142857143</c:v>
                </c:pt>
                <c:pt idx="40">
                  <c:v>27.300428571428569</c:v>
                </c:pt>
                <c:pt idx="41">
                  <c:v>27.956</c:v>
                </c:pt>
                <c:pt idx="42">
                  <c:v>28.609000000000002</c:v>
                </c:pt>
                <c:pt idx="43">
                  <c:v>29.26642857142857</c:v>
                </c:pt>
                <c:pt idx="44">
                  <c:v>29.92257142857143</c:v>
                </c:pt>
                <c:pt idx="45">
                  <c:v>30.578142857142851</c:v>
                </c:pt>
                <c:pt idx="46">
                  <c:v>31.21742857142857</c:v>
                </c:pt>
                <c:pt idx="47">
                  <c:v>31.773428571428571</c:v>
                </c:pt>
                <c:pt idx="48">
                  <c:v>31.434571428571431</c:v>
                </c:pt>
                <c:pt idx="49">
                  <c:v>31.739571428571431</c:v>
                </c:pt>
                <c:pt idx="50">
                  <c:v>31.457142857142859</c:v>
                </c:pt>
                <c:pt idx="51">
                  <c:v>31.915857142857149</c:v>
                </c:pt>
                <c:pt idx="52">
                  <c:v>32.468428571428568</c:v>
                </c:pt>
                <c:pt idx="53">
                  <c:v>33.030714285714289</c:v>
                </c:pt>
                <c:pt idx="54">
                  <c:v>33.574285714285708</c:v>
                </c:pt>
                <c:pt idx="55">
                  <c:v>33.957285714285717</c:v>
                </c:pt>
                <c:pt idx="56">
                  <c:v>33.698142857142862</c:v>
                </c:pt>
                <c:pt idx="57">
                  <c:v>31.92642857142857</c:v>
                </c:pt>
                <c:pt idx="58">
                  <c:v>26.86185714285714</c:v>
                </c:pt>
                <c:pt idx="59">
                  <c:v>22.712428571428571</c:v>
                </c:pt>
                <c:pt idx="60">
                  <c:v>19.148</c:v>
                </c:pt>
                <c:pt idx="61">
                  <c:v>16.392142857142861</c:v>
                </c:pt>
                <c:pt idx="62">
                  <c:v>13.882157142857141</c:v>
                </c:pt>
                <c:pt idx="63">
                  <c:v>11.95068571428572</c:v>
                </c:pt>
                <c:pt idx="64">
                  <c:v>10.13804285714286</c:v>
                </c:pt>
                <c:pt idx="65">
                  <c:v>8.7214000000000009</c:v>
                </c:pt>
                <c:pt idx="66">
                  <c:v>7.2626999999999997</c:v>
                </c:pt>
                <c:pt idx="67">
                  <c:v>6.1148428571428566</c:v>
                </c:pt>
                <c:pt idx="68">
                  <c:v>5.3788857142857136</c:v>
                </c:pt>
                <c:pt idx="69">
                  <c:v>4.9639285714285721</c:v>
                </c:pt>
                <c:pt idx="70">
                  <c:v>4.5498857142857148</c:v>
                </c:pt>
                <c:pt idx="71">
                  <c:v>4.1363000000000003</c:v>
                </c:pt>
                <c:pt idx="72">
                  <c:v>3.8175428571428571</c:v>
                </c:pt>
                <c:pt idx="73">
                  <c:v>3.4615999999999998</c:v>
                </c:pt>
                <c:pt idx="74">
                  <c:v>3.1962571428571431</c:v>
                </c:pt>
                <c:pt idx="75">
                  <c:v>3.0008571428571429</c:v>
                </c:pt>
                <c:pt idx="76">
                  <c:v>2.7146285714285709</c:v>
                </c:pt>
                <c:pt idx="77">
                  <c:v>2.4239285714285721</c:v>
                </c:pt>
                <c:pt idx="78">
                  <c:v>1.9983285714285719</c:v>
                </c:pt>
                <c:pt idx="79">
                  <c:v>1.662914285714286</c:v>
                </c:pt>
                <c:pt idx="80">
                  <c:v>1.5365142857142859</c:v>
                </c:pt>
                <c:pt idx="81">
                  <c:v>1.520157142857143</c:v>
                </c:pt>
                <c:pt idx="82">
                  <c:v>1.5093428571428571</c:v>
                </c:pt>
                <c:pt idx="83">
                  <c:v>1.502542857142857</c:v>
                </c:pt>
                <c:pt idx="84">
                  <c:v>1.4975857142857141</c:v>
                </c:pt>
                <c:pt idx="85">
                  <c:v>1.490485714285714</c:v>
                </c:pt>
                <c:pt idx="86">
                  <c:v>1.4931000000000001</c:v>
                </c:pt>
                <c:pt idx="87">
                  <c:v>1.502442857142857</c:v>
                </c:pt>
                <c:pt idx="88">
                  <c:v>1.4907857142857139</c:v>
                </c:pt>
                <c:pt idx="89">
                  <c:v>1.4688571428571431</c:v>
                </c:pt>
                <c:pt idx="90">
                  <c:v>1.4347571428571431</c:v>
                </c:pt>
                <c:pt idx="91">
                  <c:v>1.414805714285714</c:v>
                </c:pt>
                <c:pt idx="92">
                  <c:v>1.3919271428571429</c:v>
                </c:pt>
                <c:pt idx="93">
                  <c:v>1.357525714285714</c:v>
                </c:pt>
                <c:pt idx="94">
                  <c:v>1.3187500000000001</c:v>
                </c:pt>
                <c:pt idx="95">
                  <c:v>1.276734285714286</c:v>
                </c:pt>
                <c:pt idx="96">
                  <c:v>1.2351857142857141</c:v>
                </c:pt>
                <c:pt idx="97">
                  <c:v>1.173618571428571</c:v>
                </c:pt>
                <c:pt idx="98">
                  <c:v>1.0892757142857139</c:v>
                </c:pt>
                <c:pt idx="99">
                  <c:v>1.0470742857142861</c:v>
                </c:pt>
                <c:pt idx="100">
                  <c:v>1.0056271428571431</c:v>
                </c:pt>
                <c:pt idx="101">
                  <c:v>0.9732857142857142</c:v>
                </c:pt>
                <c:pt idx="102">
                  <c:v>0.90607714285714291</c:v>
                </c:pt>
                <c:pt idx="103">
                  <c:v>0.85741857142857147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E-DA4B-A6D5-8E89EC97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'9_mul_ncf2_l15'!$D$2:$D$10</c:f>
              <c:numCache>
                <c:formatCode>General</c:formatCode>
                <c:ptCount val="9"/>
                <c:pt idx="0">
                  <c:v>0.67187571428571435</c:v>
                </c:pt>
                <c:pt idx="1">
                  <c:v>1.3437514285714289</c:v>
                </c:pt>
                <c:pt idx="2">
                  <c:v>2.015628571428572</c:v>
                </c:pt>
                <c:pt idx="3">
                  <c:v>2.6875</c:v>
                </c:pt>
                <c:pt idx="4">
                  <c:v>3.3593857142857151</c:v>
                </c:pt>
                <c:pt idx="5">
                  <c:v>4.0312571428571431</c:v>
                </c:pt>
                <c:pt idx="6">
                  <c:v>4.7031285714285724</c:v>
                </c:pt>
                <c:pt idx="7">
                  <c:v>5.375</c:v>
                </c:pt>
                <c:pt idx="8">
                  <c:v>6.0468857142857138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B249-8241-938571BA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'9_mul_ncf2_l19'!$C$2:$C$101</c:f>
              <c:numCache>
                <c:formatCode>General</c:formatCode>
                <c:ptCount val="100"/>
                <c:pt idx="0">
                  <c:v>3.2786885245901639E-4</c:v>
                </c:pt>
                <c:pt idx="1">
                  <c:v>6.5573770491803289E-4</c:v>
                </c:pt>
                <c:pt idx="2">
                  <c:v>9.8360655737704918E-4</c:v>
                </c:pt>
                <c:pt idx="3">
                  <c:v>1.311475409836066E-3</c:v>
                </c:pt>
                <c:pt idx="4">
                  <c:v>1.639344262295082E-3</c:v>
                </c:pt>
                <c:pt idx="5">
                  <c:v>1.9672131147540979E-3</c:v>
                </c:pt>
                <c:pt idx="6">
                  <c:v>2.2950819672131152E-3</c:v>
                </c:pt>
                <c:pt idx="7">
                  <c:v>2.622950819672132E-3</c:v>
                </c:pt>
                <c:pt idx="8">
                  <c:v>2.950819672131148E-3</c:v>
                </c:pt>
                <c:pt idx="9">
                  <c:v>3.2786885245901639E-3</c:v>
                </c:pt>
                <c:pt idx="10">
                  <c:v>3.6065573770491799E-3</c:v>
                </c:pt>
                <c:pt idx="11">
                  <c:v>3.9344262295081967E-3</c:v>
                </c:pt>
                <c:pt idx="12">
                  <c:v>4.2622950819672144E-3</c:v>
                </c:pt>
                <c:pt idx="13">
                  <c:v>4.5901639344262304E-3</c:v>
                </c:pt>
                <c:pt idx="14">
                  <c:v>4.9180327868852446E-3</c:v>
                </c:pt>
                <c:pt idx="15">
                  <c:v>5.2459016393442632E-3</c:v>
                </c:pt>
                <c:pt idx="16">
                  <c:v>5.5737704918032791E-3</c:v>
                </c:pt>
                <c:pt idx="17">
                  <c:v>5.9016393442622951E-3</c:v>
                </c:pt>
                <c:pt idx="18">
                  <c:v>6.2295081967213119E-3</c:v>
                </c:pt>
                <c:pt idx="19">
                  <c:v>6.5573770491803287E-3</c:v>
                </c:pt>
                <c:pt idx="20">
                  <c:v>6.8852459016393447E-3</c:v>
                </c:pt>
                <c:pt idx="21">
                  <c:v>7.2131147540983606E-3</c:v>
                </c:pt>
                <c:pt idx="22">
                  <c:v>7.5409836065573766E-3</c:v>
                </c:pt>
                <c:pt idx="23">
                  <c:v>7.8688524590163934E-3</c:v>
                </c:pt>
                <c:pt idx="24">
                  <c:v>8.1967213114754103E-3</c:v>
                </c:pt>
                <c:pt idx="25">
                  <c:v>8.5245901639344271E-3</c:v>
                </c:pt>
                <c:pt idx="26">
                  <c:v>8.8524590163934422E-3</c:v>
                </c:pt>
                <c:pt idx="27">
                  <c:v>9.1803278688524607E-3</c:v>
                </c:pt>
                <c:pt idx="28">
                  <c:v>9.5081967213114758E-3</c:v>
                </c:pt>
                <c:pt idx="29">
                  <c:v>9.8360655737704909E-3</c:v>
                </c:pt>
                <c:pt idx="30">
                  <c:v>1.0163934426229509E-2</c:v>
                </c:pt>
                <c:pt idx="31">
                  <c:v>1.049180327868853E-2</c:v>
                </c:pt>
                <c:pt idx="32">
                  <c:v>1.081967213114754E-2</c:v>
                </c:pt>
                <c:pt idx="33">
                  <c:v>1.114754098360656E-2</c:v>
                </c:pt>
                <c:pt idx="34">
                  <c:v>1.147540983606557E-2</c:v>
                </c:pt>
                <c:pt idx="35">
                  <c:v>1.180327868852459E-2</c:v>
                </c:pt>
                <c:pt idx="36">
                  <c:v>1.213114754098361E-2</c:v>
                </c:pt>
                <c:pt idx="37">
                  <c:v>1.245901639344262E-2</c:v>
                </c:pt>
                <c:pt idx="38">
                  <c:v>1.2786885245901641E-2</c:v>
                </c:pt>
                <c:pt idx="39">
                  <c:v>1.3114754098360659E-2</c:v>
                </c:pt>
                <c:pt idx="40">
                  <c:v>1.3442622950819671E-2</c:v>
                </c:pt>
                <c:pt idx="41">
                  <c:v>1.3770491803278689E-2</c:v>
                </c:pt>
                <c:pt idx="42">
                  <c:v>1.4098360655737699E-2</c:v>
                </c:pt>
                <c:pt idx="43">
                  <c:v>1.442622950819672E-2</c:v>
                </c:pt>
                <c:pt idx="44">
                  <c:v>1.475409836065574E-2</c:v>
                </c:pt>
                <c:pt idx="45">
                  <c:v>1.508196721311475E-2</c:v>
                </c:pt>
                <c:pt idx="46">
                  <c:v>1.540983606557377E-2</c:v>
                </c:pt>
                <c:pt idx="47">
                  <c:v>1.573770491803279E-2</c:v>
                </c:pt>
                <c:pt idx="48">
                  <c:v>1.6065573770491798E-2</c:v>
                </c:pt>
                <c:pt idx="49">
                  <c:v>1.6393442622950821E-2</c:v>
                </c:pt>
                <c:pt idx="50">
                  <c:v>1.6721311475409839E-2</c:v>
                </c:pt>
                <c:pt idx="51">
                  <c:v>1.7049180327868851E-2</c:v>
                </c:pt>
                <c:pt idx="52">
                  <c:v>1.7377049180327869E-2</c:v>
                </c:pt>
                <c:pt idx="53">
                  <c:v>1.7704918032786881E-2</c:v>
                </c:pt>
                <c:pt idx="54">
                  <c:v>1.8032786885245899E-2</c:v>
                </c:pt>
                <c:pt idx="55">
                  <c:v>1.8360655737704921E-2</c:v>
                </c:pt>
                <c:pt idx="56">
                  <c:v>1.868852459016393E-2</c:v>
                </c:pt>
                <c:pt idx="57">
                  <c:v>1.9016393442622952E-2</c:v>
                </c:pt>
                <c:pt idx="58">
                  <c:v>1.934426229508197E-2</c:v>
                </c:pt>
                <c:pt idx="59">
                  <c:v>1.9672131147540978E-2</c:v>
                </c:pt>
                <c:pt idx="60">
                  <c:v>0.02</c:v>
                </c:pt>
                <c:pt idx="61">
                  <c:v>2.0327868852459019E-2</c:v>
                </c:pt>
                <c:pt idx="62">
                  <c:v>2.0655737704918031E-2</c:v>
                </c:pt>
                <c:pt idx="63">
                  <c:v>2.0983606557377049E-2</c:v>
                </c:pt>
                <c:pt idx="64">
                  <c:v>2.1311475409836071E-2</c:v>
                </c:pt>
                <c:pt idx="65">
                  <c:v>2.1639344262295079E-2</c:v>
                </c:pt>
                <c:pt idx="66">
                  <c:v>2.1967213114754101E-2</c:v>
                </c:pt>
                <c:pt idx="67">
                  <c:v>2.229508196721312E-2</c:v>
                </c:pt>
                <c:pt idx="68">
                  <c:v>2.2622950819672132E-2</c:v>
                </c:pt>
                <c:pt idx="69">
                  <c:v>2.295081967213115E-2</c:v>
                </c:pt>
                <c:pt idx="70">
                  <c:v>2.3278688524590169E-2</c:v>
                </c:pt>
                <c:pt idx="71">
                  <c:v>2.360655737704918E-2</c:v>
                </c:pt>
                <c:pt idx="72">
                  <c:v>2.3934426229508199E-2</c:v>
                </c:pt>
                <c:pt idx="73">
                  <c:v>2.426229508196721E-2</c:v>
                </c:pt>
                <c:pt idx="74">
                  <c:v>2.4590163934426229E-2</c:v>
                </c:pt>
                <c:pt idx="75">
                  <c:v>2.4918032786885251E-2</c:v>
                </c:pt>
                <c:pt idx="76">
                  <c:v>2.524590163934427E-2</c:v>
                </c:pt>
                <c:pt idx="77">
                  <c:v>2.5573770491803281E-2</c:v>
                </c:pt>
                <c:pt idx="78">
                  <c:v>2.59016393442623E-2</c:v>
                </c:pt>
                <c:pt idx="79">
                  <c:v>2.6229508196721311E-2</c:v>
                </c:pt>
                <c:pt idx="80">
                  <c:v>2.655737704918033E-2</c:v>
                </c:pt>
                <c:pt idx="81">
                  <c:v>2.6885245901639349E-2</c:v>
                </c:pt>
                <c:pt idx="82">
                  <c:v>2.721311475409836E-2</c:v>
                </c:pt>
                <c:pt idx="83">
                  <c:v>2.7540983606557379E-2</c:v>
                </c:pt>
                <c:pt idx="84">
                  <c:v>2.786885245901639E-2</c:v>
                </c:pt>
                <c:pt idx="85">
                  <c:v>2.8196721311475409E-2</c:v>
                </c:pt>
                <c:pt idx="86">
                  <c:v>2.8524590163934431E-2</c:v>
                </c:pt>
                <c:pt idx="87">
                  <c:v>2.8852459016393439E-2</c:v>
                </c:pt>
                <c:pt idx="88">
                  <c:v>2.9180327868852461E-2</c:v>
                </c:pt>
                <c:pt idx="89">
                  <c:v>2.950819672131148E-2</c:v>
                </c:pt>
                <c:pt idx="90">
                  <c:v>2.9836065573770491E-2</c:v>
                </c:pt>
                <c:pt idx="91">
                  <c:v>3.016393442622951E-2</c:v>
                </c:pt>
                <c:pt idx="92">
                  <c:v>3.0491803278688528E-2</c:v>
                </c:pt>
                <c:pt idx="93">
                  <c:v>3.081967213114754E-2</c:v>
                </c:pt>
                <c:pt idx="94">
                  <c:v>3.1147540983606559E-2</c:v>
                </c:pt>
                <c:pt idx="95">
                  <c:v>3.1475409836065567E-2</c:v>
                </c:pt>
                <c:pt idx="96">
                  <c:v>3.1803278688524589E-2</c:v>
                </c:pt>
                <c:pt idx="97">
                  <c:v>3.2131147540983597E-2</c:v>
                </c:pt>
                <c:pt idx="98">
                  <c:v>3.2459016393442633E-2</c:v>
                </c:pt>
                <c:pt idx="99">
                  <c:v>3.2786885245901641E-2</c:v>
                </c:pt>
              </c:numCache>
            </c:numRef>
          </c:xVal>
          <c:yVal>
            <c:numRef>
              <c:f>'9_mul_ncf2_l19'!$D$2:$D$101</c:f>
              <c:numCache>
                <c:formatCode>General</c:formatCode>
                <c:ptCount val="100"/>
                <c:pt idx="0">
                  <c:v>0.72226714285714289</c:v>
                </c:pt>
                <c:pt idx="1">
                  <c:v>1.4445285714285709</c:v>
                </c:pt>
                <c:pt idx="2">
                  <c:v>2.1667999999999998</c:v>
                </c:pt>
                <c:pt idx="3">
                  <c:v>2.889071428571429</c:v>
                </c:pt>
                <c:pt idx="4">
                  <c:v>3.6113428571428572</c:v>
                </c:pt>
                <c:pt idx="5">
                  <c:v>4.3335999999999997</c:v>
                </c:pt>
                <c:pt idx="6">
                  <c:v>5.0558714285714288</c:v>
                </c:pt>
                <c:pt idx="7">
                  <c:v>5.7781428571428579</c:v>
                </c:pt>
                <c:pt idx="8">
                  <c:v>6.5004</c:v>
                </c:pt>
                <c:pt idx="9">
                  <c:v>7.2226714285714282</c:v>
                </c:pt>
                <c:pt idx="10">
                  <c:v>7.9449428571428564</c:v>
                </c:pt>
                <c:pt idx="11">
                  <c:v>8.6672142857142855</c:v>
                </c:pt>
                <c:pt idx="12">
                  <c:v>9.3894714285714294</c:v>
                </c:pt>
                <c:pt idx="13">
                  <c:v>10.11165714285714</c:v>
                </c:pt>
                <c:pt idx="14">
                  <c:v>10.833814285714279</c:v>
                </c:pt>
                <c:pt idx="15">
                  <c:v>11.555899999999999</c:v>
                </c:pt>
                <c:pt idx="16">
                  <c:v>12.27791428571429</c:v>
                </c:pt>
                <c:pt idx="17">
                  <c:v>12.99991428571429</c:v>
                </c:pt>
                <c:pt idx="18">
                  <c:v>13.721399999999999</c:v>
                </c:pt>
                <c:pt idx="19">
                  <c:v>14.44271428571429</c:v>
                </c:pt>
                <c:pt idx="20">
                  <c:v>15.16342857142857</c:v>
                </c:pt>
                <c:pt idx="21">
                  <c:v>15.882</c:v>
                </c:pt>
                <c:pt idx="22">
                  <c:v>16.598857142857149</c:v>
                </c:pt>
                <c:pt idx="23">
                  <c:v>17.312571428571431</c:v>
                </c:pt>
                <c:pt idx="24">
                  <c:v>18.02</c:v>
                </c:pt>
                <c:pt idx="25">
                  <c:v>18.715285714285709</c:v>
                </c:pt>
                <c:pt idx="26">
                  <c:v>19.411714285714289</c:v>
                </c:pt>
                <c:pt idx="27">
                  <c:v>20.112571428571432</c:v>
                </c:pt>
                <c:pt idx="28">
                  <c:v>20.820714285714281</c:v>
                </c:pt>
                <c:pt idx="29">
                  <c:v>21.530285714285711</c:v>
                </c:pt>
                <c:pt idx="30">
                  <c:v>22.24342857142857</c:v>
                </c:pt>
                <c:pt idx="31">
                  <c:v>22.954142857142859</c:v>
                </c:pt>
                <c:pt idx="32">
                  <c:v>23.66771428571429</c:v>
                </c:pt>
                <c:pt idx="33">
                  <c:v>24.378428571428572</c:v>
                </c:pt>
                <c:pt idx="34">
                  <c:v>25.09057142857143</c:v>
                </c:pt>
                <c:pt idx="35">
                  <c:v>25.80057142857143</c:v>
                </c:pt>
                <c:pt idx="36">
                  <c:v>26.508142857142861</c:v>
                </c:pt>
                <c:pt idx="37">
                  <c:v>27.21742857142857</c:v>
                </c:pt>
                <c:pt idx="38">
                  <c:v>27.923857142857141</c:v>
                </c:pt>
                <c:pt idx="39">
                  <c:v>28.627571428571429</c:v>
                </c:pt>
                <c:pt idx="40">
                  <c:v>29.327999999999999</c:v>
                </c:pt>
                <c:pt idx="41">
                  <c:v>30.027714285714289</c:v>
                </c:pt>
                <c:pt idx="42">
                  <c:v>30.72371428571428</c:v>
                </c:pt>
                <c:pt idx="43">
                  <c:v>31.423999999999999</c:v>
                </c:pt>
                <c:pt idx="44">
                  <c:v>32.122285714285717</c:v>
                </c:pt>
                <c:pt idx="45">
                  <c:v>32.79485714285714</c:v>
                </c:pt>
                <c:pt idx="46">
                  <c:v>33.238714285714288</c:v>
                </c:pt>
                <c:pt idx="47">
                  <c:v>32.211285714285722</c:v>
                </c:pt>
                <c:pt idx="48">
                  <c:v>31.91328571428571</c:v>
                </c:pt>
                <c:pt idx="49">
                  <c:v>32.325571428571429</c:v>
                </c:pt>
                <c:pt idx="50">
                  <c:v>32.602571428571423</c:v>
                </c:pt>
                <c:pt idx="51">
                  <c:v>32.856000000000002</c:v>
                </c:pt>
                <c:pt idx="52">
                  <c:v>33.407714285714277</c:v>
                </c:pt>
                <c:pt idx="53">
                  <c:v>33.987428571428573</c:v>
                </c:pt>
                <c:pt idx="54">
                  <c:v>34.51914285714286</c:v>
                </c:pt>
                <c:pt idx="55">
                  <c:v>34.723999999999997</c:v>
                </c:pt>
                <c:pt idx="56">
                  <c:v>32.743142857142857</c:v>
                </c:pt>
                <c:pt idx="57">
                  <c:v>26.412571428571429</c:v>
                </c:pt>
                <c:pt idx="58">
                  <c:v>23.114571428571431</c:v>
                </c:pt>
                <c:pt idx="59">
                  <c:v>20.122714285714281</c:v>
                </c:pt>
                <c:pt idx="60">
                  <c:v>17.076000000000001</c:v>
                </c:pt>
                <c:pt idx="61">
                  <c:v>14.105514285714291</c:v>
                </c:pt>
                <c:pt idx="62">
                  <c:v>11.19565714285714</c:v>
                </c:pt>
                <c:pt idx="63">
                  <c:v>8.9910428571428582</c:v>
                </c:pt>
                <c:pt idx="64">
                  <c:v>7.7561142857142853</c:v>
                </c:pt>
                <c:pt idx="65">
                  <c:v>6.9334000000000007</c:v>
                </c:pt>
                <c:pt idx="66">
                  <c:v>6.4092857142857138</c:v>
                </c:pt>
                <c:pt idx="67">
                  <c:v>5.8555428571428569</c:v>
                </c:pt>
                <c:pt idx="68">
                  <c:v>5.2359714285714283</c:v>
                </c:pt>
                <c:pt idx="69">
                  <c:v>4.638757142857143</c:v>
                </c:pt>
                <c:pt idx="70">
                  <c:v>3.9780285714285708</c:v>
                </c:pt>
                <c:pt idx="71">
                  <c:v>3.1568000000000001</c:v>
                </c:pt>
                <c:pt idx="72">
                  <c:v>2.369385714285714</c:v>
                </c:pt>
                <c:pt idx="73">
                  <c:v>1.7765571428571429</c:v>
                </c:pt>
                <c:pt idx="74">
                  <c:v>1.3873871428571429</c:v>
                </c:pt>
                <c:pt idx="75">
                  <c:v>1.1653828571428571</c:v>
                </c:pt>
                <c:pt idx="76">
                  <c:v>1.074864285714286</c:v>
                </c:pt>
                <c:pt idx="77">
                  <c:v>0.99017285714285719</c:v>
                </c:pt>
                <c:pt idx="78">
                  <c:v>0.94037285714285712</c:v>
                </c:pt>
                <c:pt idx="79">
                  <c:v>0.90431714285714282</c:v>
                </c:pt>
                <c:pt idx="80">
                  <c:v>0.8871242857142857</c:v>
                </c:pt>
                <c:pt idx="81">
                  <c:v>0.85501142857142853</c:v>
                </c:pt>
                <c:pt idx="82">
                  <c:v>0.83075428571428567</c:v>
                </c:pt>
                <c:pt idx="83">
                  <c:v>0.80701000000000001</c:v>
                </c:pt>
                <c:pt idx="84">
                  <c:v>0.77149571428571428</c:v>
                </c:pt>
                <c:pt idx="85">
                  <c:v>0.72633000000000003</c:v>
                </c:pt>
                <c:pt idx="86">
                  <c:v>0.60720285714285716</c:v>
                </c:pt>
                <c:pt idx="87">
                  <c:v>0.34984857142857151</c:v>
                </c:pt>
                <c:pt idx="88">
                  <c:v>0.19754857142857141</c:v>
                </c:pt>
                <c:pt idx="89">
                  <c:v>0.16286571428571431</c:v>
                </c:pt>
                <c:pt idx="90">
                  <c:v>0.1513471428571429</c:v>
                </c:pt>
                <c:pt idx="91">
                  <c:v>0.13939271428571429</c:v>
                </c:pt>
                <c:pt idx="92">
                  <c:v>0.135354</c:v>
                </c:pt>
                <c:pt idx="93">
                  <c:v>0.13541057142857141</c:v>
                </c:pt>
                <c:pt idx="94">
                  <c:v>0.136849</c:v>
                </c:pt>
                <c:pt idx="95">
                  <c:v>0.13828942857142859</c:v>
                </c:pt>
                <c:pt idx="96">
                  <c:v>0.13963628571428571</c:v>
                </c:pt>
                <c:pt idx="97">
                  <c:v>0.14107585714285709</c:v>
                </c:pt>
                <c:pt idx="98">
                  <c:v>0.1425154285714286</c:v>
                </c:pt>
                <c:pt idx="99">
                  <c:v>0.14283714285714291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FE41-967D-6FE3D844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'9_mul_ncf2_l19'!$C$2:$C$9</c:f>
              <c:numCache>
                <c:formatCode>General</c:formatCode>
                <c:ptCount val="8"/>
                <c:pt idx="0">
                  <c:v>3.2786885245901639E-4</c:v>
                </c:pt>
                <c:pt idx="1">
                  <c:v>6.5573770491803289E-4</c:v>
                </c:pt>
                <c:pt idx="2">
                  <c:v>9.8360655737704918E-4</c:v>
                </c:pt>
                <c:pt idx="3">
                  <c:v>1.311475409836066E-3</c:v>
                </c:pt>
                <c:pt idx="4">
                  <c:v>1.639344262295082E-3</c:v>
                </c:pt>
                <c:pt idx="5">
                  <c:v>1.9672131147540979E-3</c:v>
                </c:pt>
                <c:pt idx="6">
                  <c:v>2.2950819672131152E-3</c:v>
                </c:pt>
                <c:pt idx="7">
                  <c:v>2.622950819672132E-3</c:v>
                </c:pt>
              </c:numCache>
            </c:numRef>
          </c:xVal>
          <c:yVal>
            <c:numRef>
              <c:f>'9_mul_ncf2_l19'!$D$2:$D$9</c:f>
              <c:numCache>
                <c:formatCode>General</c:formatCode>
                <c:ptCount val="8"/>
                <c:pt idx="0">
                  <c:v>0.72226714285714289</c:v>
                </c:pt>
                <c:pt idx="1">
                  <c:v>1.4445285714285709</c:v>
                </c:pt>
                <c:pt idx="2">
                  <c:v>2.1667999999999998</c:v>
                </c:pt>
                <c:pt idx="3">
                  <c:v>2.889071428571429</c:v>
                </c:pt>
                <c:pt idx="4">
                  <c:v>3.6113428571428572</c:v>
                </c:pt>
                <c:pt idx="5">
                  <c:v>4.3335999999999997</c:v>
                </c:pt>
                <c:pt idx="6">
                  <c:v>5.0558714285714288</c:v>
                </c:pt>
                <c:pt idx="7">
                  <c:v>5.7781428571428579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3-5949-83FC-2BB4D10A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4.2499999999999986E-3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5.9999999999999993E-3</c:v>
                </c:pt>
                <c:pt idx="24">
                  <c:v>6.2499999999999986E-3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6.9999999999999993E-3</c:v>
                </c:pt>
                <c:pt idx="28">
                  <c:v>7.2500000000000004E-3</c:v>
                </c:pt>
                <c:pt idx="29">
                  <c:v>7.4999999999999997E-3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8.2499999999999987E-3</c:v>
                </c:pt>
                <c:pt idx="33">
                  <c:v>8.4999999999999989E-3</c:v>
                </c:pt>
                <c:pt idx="34">
                  <c:v>8.7499999999999991E-3</c:v>
                </c:pt>
                <c:pt idx="35">
                  <c:v>9.0000000000000011E-3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9.7499999999999983E-3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'9_mul_ncf3_l10'!$D$2:$D$101</c:f>
              <c:numCache>
                <c:formatCode>General</c:formatCode>
                <c:ptCount val="100"/>
                <c:pt idx="0">
                  <c:v>0.53817428571428572</c:v>
                </c:pt>
                <c:pt idx="1">
                  <c:v>1.0763471428571429</c:v>
                </c:pt>
                <c:pt idx="2">
                  <c:v>1.614514285714286</c:v>
                </c:pt>
                <c:pt idx="3">
                  <c:v>2.1526999999999998</c:v>
                </c:pt>
                <c:pt idx="4">
                  <c:v>2.690871428571429</c:v>
                </c:pt>
                <c:pt idx="5">
                  <c:v>3.2290428571428569</c:v>
                </c:pt>
                <c:pt idx="6">
                  <c:v>3.7672142857142861</c:v>
                </c:pt>
                <c:pt idx="7">
                  <c:v>4.3053857142857144</c:v>
                </c:pt>
                <c:pt idx="8">
                  <c:v>4.8435571428571427</c:v>
                </c:pt>
                <c:pt idx="9">
                  <c:v>5.3817428571428572</c:v>
                </c:pt>
                <c:pt idx="10">
                  <c:v>5.9199142857142846</c:v>
                </c:pt>
                <c:pt idx="11">
                  <c:v>6.4580857142857138</c:v>
                </c:pt>
                <c:pt idx="12">
                  <c:v>6.996257142857143</c:v>
                </c:pt>
                <c:pt idx="13">
                  <c:v>7.5344285714285713</c:v>
                </c:pt>
                <c:pt idx="14">
                  <c:v>8.0725999999999996</c:v>
                </c:pt>
                <c:pt idx="15">
                  <c:v>8.6107714285714287</c:v>
                </c:pt>
                <c:pt idx="16">
                  <c:v>9.1489428571428579</c:v>
                </c:pt>
                <c:pt idx="17">
                  <c:v>9.6871142857142853</c:v>
                </c:pt>
                <c:pt idx="18">
                  <c:v>10.225285714285709</c:v>
                </c:pt>
                <c:pt idx="19">
                  <c:v>10.763442857142859</c:v>
                </c:pt>
                <c:pt idx="20">
                  <c:v>11.301600000000001</c:v>
                </c:pt>
                <c:pt idx="21">
                  <c:v>11.83947142857143</c:v>
                </c:pt>
                <c:pt idx="22">
                  <c:v>12.37725714285714</c:v>
                </c:pt>
                <c:pt idx="23">
                  <c:v>12.91505714285714</c:v>
                </c:pt>
                <c:pt idx="24">
                  <c:v>13.45268571428571</c:v>
                </c:pt>
                <c:pt idx="25">
                  <c:v>13.990071428571429</c:v>
                </c:pt>
                <c:pt idx="26">
                  <c:v>14.526999999999999</c:v>
                </c:pt>
                <c:pt idx="27">
                  <c:v>15.063142857142861</c:v>
                </c:pt>
                <c:pt idx="28">
                  <c:v>15.598285714285719</c:v>
                </c:pt>
                <c:pt idx="29">
                  <c:v>16.130285714285709</c:v>
                </c:pt>
                <c:pt idx="30">
                  <c:v>16.656142857142861</c:v>
                </c:pt>
                <c:pt idx="31">
                  <c:v>17.172142857142859</c:v>
                </c:pt>
                <c:pt idx="32">
                  <c:v>17.67342857142857</c:v>
                </c:pt>
                <c:pt idx="33">
                  <c:v>18.18357142857143</c:v>
                </c:pt>
                <c:pt idx="34">
                  <c:v>18.696428571428569</c:v>
                </c:pt>
                <c:pt idx="35">
                  <c:v>19.219000000000001</c:v>
                </c:pt>
                <c:pt idx="36">
                  <c:v>19.74285714285714</c:v>
                </c:pt>
                <c:pt idx="37">
                  <c:v>20.26914285714286</c:v>
                </c:pt>
                <c:pt idx="38">
                  <c:v>20.79671428571428</c:v>
                </c:pt>
                <c:pt idx="39">
                  <c:v>21.32628571428571</c:v>
                </c:pt>
                <c:pt idx="40">
                  <c:v>21.854428571428571</c:v>
                </c:pt>
                <c:pt idx="41">
                  <c:v>22.38214285714286</c:v>
                </c:pt>
                <c:pt idx="42">
                  <c:v>22.908285714285711</c:v>
                </c:pt>
                <c:pt idx="43">
                  <c:v>23.433285714285709</c:v>
                </c:pt>
                <c:pt idx="44">
                  <c:v>23.957428571428569</c:v>
                </c:pt>
                <c:pt idx="45">
                  <c:v>24.481000000000002</c:v>
                </c:pt>
                <c:pt idx="46">
                  <c:v>25.00328571428571</c:v>
                </c:pt>
                <c:pt idx="47">
                  <c:v>25.522571428571428</c:v>
                </c:pt>
                <c:pt idx="48">
                  <c:v>26.041714285714288</c:v>
                </c:pt>
                <c:pt idx="49">
                  <c:v>26.566142857142861</c:v>
                </c:pt>
                <c:pt idx="50">
                  <c:v>27.089142857142861</c:v>
                </c:pt>
                <c:pt idx="51">
                  <c:v>27.60914285714286</c:v>
                </c:pt>
                <c:pt idx="52">
                  <c:v>28.12914285714286</c:v>
                </c:pt>
                <c:pt idx="53">
                  <c:v>28.648428571428571</c:v>
                </c:pt>
                <c:pt idx="54">
                  <c:v>29.17128571428572</c:v>
                </c:pt>
                <c:pt idx="55">
                  <c:v>29.694428571428571</c:v>
                </c:pt>
                <c:pt idx="56">
                  <c:v>30.216142857142859</c:v>
                </c:pt>
                <c:pt idx="57">
                  <c:v>30.738142857142861</c:v>
                </c:pt>
                <c:pt idx="58">
                  <c:v>31.260428571428569</c:v>
                </c:pt>
                <c:pt idx="59">
                  <c:v>31.78171428571428</c:v>
                </c:pt>
                <c:pt idx="60">
                  <c:v>32.301000000000002</c:v>
                </c:pt>
                <c:pt idx="61">
                  <c:v>32.820428571428572</c:v>
                </c:pt>
                <c:pt idx="62">
                  <c:v>33.339857142857142</c:v>
                </c:pt>
                <c:pt idx="63">
                  <c:v>33.855285714285714</c:v>
                </c:pt>
                <c:pt idx="64">
                  <c:v>34.369571428571433</c:v>
                </c:pt>
                <c:pt idx="65">
                  <c:v>34.884428571428572</c:v>
                </c:pt>
                <c:pt idx="66">
                  <c:v>35.395571428571429</c:v>
                </c:pt>
                <c:pt idx="67">
                  <c:v>35.85285714285714</c:v>
                </c:pt>
                <c:pt idx="68">
                  <c:v>35.507571428571431</c:v>
                </c:pt>
                <c:pt idx="69">
                  <c:v>34.853428571428573</c:v>
                </c:pt>
                <c:pt idx="70">
                  <c:v>33.868285714285719</c:v>
                </c:pt>
                <c:pt idx="71">
                  <c:v>31.554571428571428</c:v>
                </c:pt>
                <c:pt idx="72">
                  <c:v>25.499285714285719</c:v>
                </c:pt>
                <c:pt idx="73">
                  <c:v>21.367142857142859</c:v>
                </c:pt>
                <c:pt idx="74">
                  <c:v>18.799428571428571</c:v>
                </c:pt>
                <c:pt idx="75">
                  <c:v>15.98</c:v>
                </c:pt>
                <c:pt idx="76">
                  <c:v>13.6853</c:v>
                </c:pt>
                <c:pt idx="77">
                  <c:v>11.18824285714286</c:v>
                </c:pt>
                <c:pt idx="78">
                  <c:v>8.5054571428571428</c:v>
                </c:pt>
                <c:pt idx="79">
                  <c:v>5.9312857142857141</c:v>
                </c:pt>
                <c:pt idx="80">
                  <c:v>3.6135571428571431</c:v>
                </c:pt>
                <c:pt idx="81">
                  <c:v>2.2389285714285712</c:v>
                </c:pt>
                <c:pt idx="82">
                  <c:v>1.520285714285714</c:v>
                </c:pt>
                <c:pt idx="83">
                  <c:v>1.1552100000000001</c:v>
                </c:pt>
                <c:pt idx="84">
                  <c:v>0.96713857142857151</c:v>
                </c:pt>
                <c:pt idx="85">
                  <c:v>0.86461857142857146</c:v>
                </c:pt>
                <c:pt idx="86">
                  <c:v>0.80065857142857144</c:v>
                </c:pt>
                <c:pt idx="87">
                  <c:v>0.70197571428571426</c:v>
                </c:pt>
                <c:pt idx="88">
                  <c:v>0.61386714285714283</c:v>
                </c:pt>
                <c:pt idx="89">
                  <c:v>0.47897857142857142</c:v>
                </c:pt>
                <c:pt idx="90">
                  <c:v>0.2375114285714286</c:v>
                </c:pt>
                <c:pt idx="91">
                  <c:v>0.17110428571428571</c:v>
                </c:pt>
                <c:pt idx="92">
                  <c:v>0.16666571428571431</c:v>
                </c:pt>
                <c:pt idx="93">
                  <c:v>0.16825714285714291</c:v>
                </c:pt>
                <c:pt idx="94">
                  <c:v>0.16875999999999999</c:v>
                </c:pt>
                <c:pt idx="95">
                  <c:v>0.16962714285714289</c:v>
                </c:pt>
                <c:pt idx="96">
                  <c:v>0.17135714285714279</c:v>
                </c:pt>
                <c:pt idx="97">
                  <c:v>0.17190857142857141</c:v>
                </c:pt>
                <c:pt idx="98">
                  <c:v>0.17053714285714289</c:v>
                </c:pt>
                <c:pt idx="99">
                  <c:v>0.17223142857142859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8-6F44-B1A5-200E3BEF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'9_mul_ncf3_l10'!$D$2:$D$9</c:f>
              <c:numCache>
                <c:formatCode>General</c:formatCode>
                <c:ptCount val="8"/>
                <c:pt idx="0">
                  <c:v>0.53817428571428572</c:v>
                </c:pt>
                <c:pt idx="1">
                  <c:v>1.0763471428571429</c:v>
                </c:pt>
                <c:pt idx="2">
                  <c:v>1.614514285714286</c:v>
                </c:pt>
                <c:pt idx="3">
                  <c:v>2.1526999999999998</c:v>
                </c:pt>
                <c:pt idx="4">
                  <c:v>2.690871428571429</c:v>
                </c:pt>
                <c:pt idx="5">
                  <c:v>3.2290428571428569</c:v>
                </c:pt>
                <c:pt idx="6">
                  <c:v>3.7672142857142861</c:v>
                </c:pt>
                <c:pt idx="7">
                  <c:v>4.3053857142857144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A-2D48-A359-C54221A6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'9_mul_ncf3_l15'!$C$2:$C$101</c:f>
              <c:numCache>
                <c:formatCode>General</c:formatCode>
                <c:ptCount val="100"/>
                <c:pt idx="0">
                  <c:v>2.7777777777777778E-4</c:v>
                </c:pt>
                <c:pt idx="1">
                  <c:v>5.5555555555555556E-4</c:v>
                </c:pt>
                <c:pt idx="2">
                  <c:v>8.3333333333333328E-4</c:v>
                </c:pt>
                <c:pt idx="3">
                  <c:v>1.1111111111111109E-3</c:v>
                </c:pt>
                <c:pt idx="4">
                  <c:v>1.3888888888888889E-3</c:v>
                </c:pt>
                <c:pt idx="5">
                  <c:v>1.666666666666667E-3</c:v>
                </c:pt>
                <c:pt idx="6">
                  <c:v>1.944444444444444E-3</c:v>
                </c:pt>
                <c:pt idx="7">
                  <c:v>2.2222222222222218E-3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3.0555555555555561E-3</c:v>
                </c:pt>
                <c:pt idx="11">
                  <c:v>3.3333333333333331E-3</c:v>
                </c:pt>
                <c:pt idx="12">
                  <c:v>3.6111111111111118E-3</c:v>
                </c:pt>
                <c:pt idx="13">
                  <c:v>3.8888888888888892E-3</c:v>
                </c:pt>
                <c:pt idx="14">
                  <c:v>4.1666666666666666E-3</c:v>
                </c:pt>
                <c:pt idx="15">
                  <c:v>4.4444444444444436E-3</c:v>
                </c:pt>
                <c:pt idx="16">
                  <c:v>4.7222222222222223E-3</c:v>
                </c:pt>
                <c:pt idx="17">
                  <c:v>5.000000000000001E-3</c:v>
                </c:pt>
                <c:pt idx="18">
                  <c:v>5.2777777777777779E-3</c:v>
                </c:pt>
                <c:pt idx="19">
                  <c:v>5.5555555555555558E-3</c:v>
                </c:pt>
                <c:pt idx="20">
                  <c:v>5.8333333333333336E-3</c:v>
                </c:pt>
                <c:pt idx="21">
                  <c:v>6.1111111111111114E-3</c:v>
                </c:pt>
                <c:pt idx="22">
                  <c:v>6.3888888888888893E-3</c:v>
                </c:pt>
                <c:pt idx="23">
                  <c:v>6.6666666666666662E-3</c:v>
                </c:pt>
                <c:pt idx="24">
                  <c:v>6.9444444444444449E-3</c:v>
                </c:pt>
                <c:pt idx="25">
                  <c:v>7.2222222222222236E-3</c:v>
                </c:pt>
                <c:pt idx="26">
                  <c:v>7.5000000000000006E-3</c:v>
                </c:pt>
                <c:pt idx="27">
                  <c:v>7.7777777777777784E-3</c:v>
                </c:pt>
                <c:pt idx="28">
                  <c:v>8.0555555555555554E-3</c:v>
                </c:pt>
                <c:pt idx="29">
                  <c:v>8.3333333333333332E-3</c:v>
                </c:pt>
                <c:pt idx="30">
                  <c:v>8.6111111111111128E-3</c:v>
                </c:pt>
                <c:pt idx="31">
                  <c:v>8.8888888888888889E-3</c:v>
                </c:pt>
                <c:pt idx="32">
                  <c:v>9.1666666666666667E-3</c:v>
                </c:pt>
                <c:pt idx="33">
                  <c:v>9.4444444444444445E-3</c:v>
                </c:pt>
                <c:pt idx="34">
                  <c:v>9.7222222222222224E-3</c:v>
                </c:pt>
                <c:pt idx="35">
                  <c:v>0.01</c:v>
                </c:pt>
                <c:pt idx="36">
                  <c:v>1.027777777777778E-2</c:v>
                </c:pt>
                <c:pt idx="37">
                  <c:v>1.0555555555555559E-2</c:v>
                </c:pt>
                <c:pt idx="38">
                  <c:v>1.083333333333333E-2</c:v>
                </c:pt>
                <c:pt idx="39">
                  <c:v>1.111111111111111E-2</c:v>
                </c:pt>
                <c:pt idx="40">
                  <c:v>1.1388888888888889E-2</c:v>
                </c:pt>
                <c:pt idx="41">
                  <c:v>1.1666666666666671E-2</c:v>
                </c:pt>
                <c:pt idx="42">
                  <c:v>1.194444444444445E-2</c:v>
                </c:pt>
                <c:pt idx="43">
                  <c:v>1.2222222222222219E-2</c:v>
                </c:pt>
                <c:pt idx="44">
                  <c:v>1.2500000000000001E-2</c:v>
                </c:pt>
                <c:pt idx="45">
                  <c:v>1.277777777777778E-2</c:v>
                </c:pt>
                <c:pt idx="46">
                  <c:v>1.305555555555556E-2</c:v>
                </c:pt>
                <c:pt idx="47">
                  <c:v>1.3333333333333331E-2</c:v>
                </c:pt>
                <c:pt idx="48">
                  <c:v>1.361111111111111E-2</c:v>
                </c:pt>
                <c:pt idx="49">
                  <c:v>1.388888888888889E-2</c:v>
                </c:pt>
                <c:pt idx="50">
                  <c:v>1.4166666666666669E-2</c:v>
                </c:pt>
                <c:pt idx="51">
                  <c:v>1.4444444444444451E-2</c:v>
                </c:pt>
                <c:pt idx="52">
                  <c:v>1.472222222222222E-2</c:v>
                </c:pt>
                <c:pt idx="53">
                  <c:v>1.4999999999999999E-2</c:v>
                </c:pt>
                <c:pt idx="54">
                  <c:v>1.5277777777777781E-2</c:v>
                </c:pt>
                <c:pt idx="55">
                  <c:v>1.555555555555556E-2</c:v>
                </c:pt>
                <c:pt idx="56">
                  <c:v>1.5833333333333331E-2</c:v>
                </c:pt>
                <c:pt idx="57">
                  <c:v>1.6111111111111111E-2</c:v>
                </c:pt>
                <c:pt idx="58">
                  <c:v>1.638888888888889E-2</c:v>
                </c:pt>
                <c:pt idx="59">
                  <c:v>1.666666666666667E-2</c:v>
                </c:pt>
                <c:pt idx="60">
                  <c:v>1.6944444444444439E-2</c:v>
                </c:pt>
                <c:pt idx="61">
                  <c:v>1.7222222222222229E-2</c:v>
                </c:pt>
                <c:pt idx="62">
                  <c:v>1.7500000000000002E-2</c:v>
                </c:pt>
                <c:pt idx="63">
                  <c:v>1.7777777777777781E-2</c:v>
                </c:pt>
                <c:pt idx="64">
                  <c:v>1.8055555555555561E-2</c:v>
                </c:pt>
                <c:pt idx="65">
                  <c:v>1.833333333333333E-2</c:v>
                </c:pt>
                <c:pt idx="66">
                  <c:v>1.861111111111111E-2</c:v>
                </c:pt>
                <c:pt idx="67">
                  <c:v>1.8888888888888889E-2</c:v>
                </c:pt>
                <c:pt idx="68">
                  <c:v>1.9166666666666669E-2</c:v>
                </c:pt>
                <c:pt idx="69">
                  <c:v>1.9444444444444441E-2</c:v>
                </c:pt>
                <c:pt idx="70">
                  <c:v>1.9722222222222221E-2</c:v>
                </c:pt>
                <c:pt idx="71">
                  <c:v>0.02</c:v>
                </c:pt>
                <c:pt idx="72">
                  <c:v>2.027777777777778E-2</c:v>
                </c:pt>
                <c:pt idx="73">
                  <c:v>2.055555555555556E-2</c:v>
                </c:pt>
                <c:pt idx="74">
                  <c:v>2.0833333333333329E-2</c:v>
                </c:pt>
                <c:pt idx="75">
                  <c:v>2.1111111111111108E-2</c:v>
                </c:pt>
                <c:pt idx="76">
                  <c:v>2.1388888888888891E-2</c:v>
                </c:pt>
                <c:pt idx="77">
                  <c:v>2.1666666666666671E-2</c:v>
                </c:pt>
                <c:pt idx="78">
                  <c:v>2.194444444444445E-2</c:v>
                </c:pt>
                <c:pt idx="79">
                  <c:v>2.222222222222222E-2</c:v>
                </c:pt>
                <c:pt idx="80">
                  <c:v>2.2499999999999999E-2</c:v>
                </c:pt>
                <c:pt idx="81">
                  <c:v>2.2777777777777779E-2</c:v>
                </c:pt>
                <c:pt idx="82">
                  <c:v>2.3055555555555558E-2</c:v>
                </c:pt>
                <c:pt idx="83">
                  <c:v>2.3333333333333341E-2</c:v>
                </c:pt>
                <c:pt idx="84">
                  <c:v>2.361111111111111E-2</c:v>
                </c:pt>
                <c:pt idx="85">
                  <c:v>2.388888888888889E-2</c:v>
                </c:pt>
                <c:pt idx="86">
                  <c:v>2.416666666666667E-2</c:v>
                </c:pt>
                <c:pt idx="87">
                  <c:v>2.4444444444444449E-2</c:v>
                </c:pt>
                <c:pt idx="88">
                  <c:v>2.4722222222222218E-2</c:v>
                </c:pt>
                <c:pt idx="89">
                  <c:v>2.5000000000000001E-2</c:v>
                </c:pt>
                <c:pt idx="90">
                  <c:v>2.5277777777777781E-2</c:v>
                </c:pt>
                <c:pt idx="91">
                  <c:v>2.5555555555555561E-2</c:v>
                </c:pt>
                <c:pt idx="92">
                  <c:v>2.583333333333334E-2</c:v>
                </c:pt>
                <c:pt idx="93">
                  <c:v>2.6111111111111109E-2</c:v>
                </c:pt>
                <c:pt idx="94">
                  <c:v>2.6388888888888889E-2</c:v>
                </c:pt>
                <c:pt idx="95">
                  <c:v>2.6666666666666661E-2</c:v>
                </c:pt>
                <c:pt idx="96">
                  <c:v>2.6944444444444451E-2</c:v>
                </c:pt>
                <c:pt idx="97">
                  <c:v>2.7222222222222231E-2</c:v>
                </c:pt>
                <c:pt idx="98">
                  <c:v>2.75E-2</c:v>
                </c:pt>
                <c:pt idx="99">
                  <c:v>2.777777777777778E-2</c:v>
                </c:pt>
              </c:numCache>
            </c:numRef>
          </c:xVal>
          <c:yVal>
            <c:numRef>
              <c:f>'9_mul_ncf3_l15'!$D$2:$D$101</c:f>
              <c:numCache>
                <c:formatCode>General</c:formatCode>
                <c:ptCount val="100"/>
                <c:pt idx="0">
                  <c:v>0.60633999999999999</c:v>
                </c:pt>
                <c:pt idx="1">
                  <c:v>1.21268</c:v>
                </c:pt>
                <c:pt idx="2">
                  <c:v>1.8190142857142859</c:v>
                </c:pt>
                <c:pt idx="3">
                  <c:v>2.425357142857143</c:v>
                </c:pt>
                <c:pt idx="4">
                  <c:v>3.0316999999999998</c:v>
                </c:pt>
                <c:pt idx="5">
                  <c:v>3.6380428571428571</c:v>
                </c:pt>
                <c:pt idx="6">
                  <c:v>4.2443857142857144</c:v>
                </c:pt>
                <c:pt idx="7">
                  <c:v>4.850714285714286</c:v>
                </c:pt>
                <c:pt idx="8">
                  <c:v>5.4570571428571428</c:v>
                </c:pt>
                <c:pt idx="9">
                  <c:v>6.0633999999999997</c:v>
                </c:pt>
                <c:pt idx="10">
                  <c:v>6.6697428571428574</c:v>
                </c:pt>
                <c:pt idx="11">
                  <c:v>7.2760857142857143</c:v>
                </c:pt>
                <c:pt idx="12">
                  <c:v>7.8824285714285711</c:v>
                </c:pt>
                <c:pt idx="13">
                  <c:v>8.4887571428571427</c:v>
                </c:pt>
                <c:pt idx="14">
                  <c:v>9.0951000000000004</c:v>
                </c:pt>
                <c:pt idx="15">
                  <c:v>9.7014428571428564</c:v>
                </c:pt>
                <c:pt idx="16">
                  <c:v>10.30777142857143</c:v>
                </c:pt>
                <c:pt idx="17">
                  <c:v>10.91402857142857</c:v>
                </c:pt>
                <c:pt idx="18">
                  <c:v>11.520099999999999</c:v>
                </c:pt>
                <c:pt idx="19">
                  <c:v>12.12615714285714</c:v>
                </c:pt>
                <c:pt idx="20">
                  <c:v>12.731857142857139</c:v>
                </c:pt>
                <c:pt idx="21">
                  <c:v>13.33745714285714</c:v>
                </c:pt>
                <c:pt idx="22">
                  <c:v>13.94308571428571</c:v>
                </c:pt>
                <c:pt idx="23">
                  <c:v>14.54828571428571</c:v>
                </c:pt>
                <c:pt idx="24">
                  <c:v>15.15285714285714</c:v>
                </c:pt>
                <c:pt idx="25">
                  <c:v>15.757</c:v>
                </c:pt>
                <c:pt idx="26">
                  <c:v>16.358714285714289</c:v>
                </c:pt>
                <c:pt idx="27">
                  <c:v>16.955571428571432</c:v>
                </c:pt>
                <c:pt idx="28">
                  <c:v>17.547142857142859</c:v>
                </c:pt>
                <c:pt idx="29">
                  <c:v>18.12742857142857</c:v>
                </c:pt>
                <c:pt idx="30">
                  <c:v>18.70214285714286</c:v>
                </c:pt>
                <c:pt idx="31">
                  <c:v>19.268428571428569</c:v>
                </c:pt>
                <c:pt idx="32">
                  <c:v>19.847285714285711</c:v>
                </c:pt>
                <c:pt idx="33">
                  <c:v>20.433857142857139</c:v>
                </c:pt>
                <c:pt idx="34">
                  <c:v>21.026428571428571</c:v>
                </c:pt>
                <c:pt idx="35">
                  <c:v>21.61871428571429</c:v>
                </c:pt>
                <c:pt idx="36">
                  <c:v>22.211857142857141</c:v>
                </c:pt>
                <c:pt idx="37">
                  <c:v>22.802428571428571</c:v>
                </c:pt>
                <c:pt idx="38">
                  <c:v>23.393000000000001</c:v>
                </c:pt>
                <c:pt idx="39">
                  <c:v>23.983428571428568</c:v>
                </c:pt>
                <c:pt idx="40">
                  <c:v>24.573285714285721</c:v>
                </c:pt>
                <c:pt idx="41">
                  <c:v>25.162857142857149</c:v>
                </c:pt>
                <c:pt idx="42">
                  <c:v>25.75057142857143</c:v>
                </c:pt>
                <c:pt idx="43">
                  <c:v>26.334714285714291</c:v>
                </c:pt>
                <c:pt idx="44">
                  <c:v>26.921571428571429</c:v>
                </c:pt>
                <c:pt idx="45">
                  <c:v>27.507285714285711</c:v>
                </c:pt>
                <c:pt idx="46">
                  <c:v>28.093428571428571</c:v>
                </c:pt>
                <c:pt idx="47">
                  <c:v>28.678428571428569</c:v>
                </c:pt>
                <c:pt idx="48">
                  <c:v>29.265714285714289</c:v>
                </c:pt>
                <c:pt idx="49">
                  <c:v>29.853428571428569</c:v>
                </c:pt>
                <c:pt idx="50">
                  <c:v>30.441142857142861</c:v>
                </c:pt>
                <c:pt idx="51">
                  <c:v>31.027000000000001</c:v>
                </c:pt>
                <c:pt idx="52">
                  <c:v>31.615714285714279</c:v>
                </c:pt>
                <c:pt idx="53">
                  <c:v>32.203285714285713</c:v>
                </c:pt>
                <c:pt idx="54">
                  <c:v>32.788571428571423</c:v>
                </c:pt>
                <c:pt idx="55">
                  <c:v>33.376428571428569</c:v>
                </c:pt>
                <c:pt idx="56">
                  <c:v>33.960857142857137</c:v>
                </c:pt>
                <c:pt idx="57">
                  <c:v>34.545000000000002</c:v>
                </c:pt>
                <c:pt idx="58">
                  <c:v>35.102142857142859</c:v>
                </c:pt>
                <c:pt idx="59">
                  <c:v>34.81814285714286</c:v>
                </c:pt>
                <c:pt idx="60">
                  <c:v>34.517857142857153</c:v>
                </c:pt>
                <c:pt idx="61">
                  <c:v>34.667714285714283</c:v>
                </c:pt>
                <c:pt idx="62">
                  <c:v>33.505285714285712</c:v>
                </c:pt>
                <c:pt idx="63">
                  <c:v>31.694857142857138</c:v>
                </c:pt>
                <c:pt idx="64">
                  <c:v>26.120428571428569</c:v>
                </c:pt>
                <c:pt idx="65">
                  <c:v>19.83885714285714</c:v>
                </c:pt>
                <c:pt idx="66">
                  <c:v>16.479857142857139</c:v>
                </c:pt>
                <c:pt idx="67">
                  <c:v>13.84518571428571</c:v>
                </c:pt>
                <c:pt idx="68">
                  <c:v>11.50595714285714</c:v>
                </c:pt>
                <c:pt idx="69">
                  <c:v>9.1626714285714286</c:v>
                </c:pt>
                <c:pt idx="70">
                  <c:v>7.0761000000000003</c:v>
                </c:pt>
                <c:pt idx="71">
                  <c:v>5.4334857142857143</c:v>
                </c:pt>
                <c:pt idx="72">
                  <c:v>4.0641428571428584</c:v>
                </c:pt>
                <c:pt idx="73">
                  <c:v>3.0435571428571428</c:v>
                </c:pt>
                <c:pt idx="74">
                  <c:v>2.419428571428571</c:v>
                </c:pt>
                <c:pt idx="75">
                  <c:v>1.978628571428571</c:v>
                </c:pt>
                <c:pt idx="76">
                  <c:v>1.655342857142857</c:v>
                </c:pt>
                <c:pt idx="77">
                  <c:v>1.406337142857143</c:v>
                </c:pt>
                <c:pt idx="78">
                  <c:v>1.2288971428571429</c:v>
                </c:pt>
                <c:pt idx="79">
                  <c:v>1.1275028571428569</c:v>
                </c:pt>
                <c:pt idx="80">
                  <c:v>1.0497814285714291</c:v>
                </c:pt>
                <c:pt idx="81">
                  <c:v>0.97764857142857142</c:v>
                </c:pt>
                <c:pt idx="82">
                  <c:v>0.92431142857142867</c:v>
                </c:pt>
                <c:pt idx="83">
                  <c:v>0.89882714285714294</c:v>
                </c:pt>
                <c:pt idx="84">
                  <c:v>0.88301714285714283</c:v>
                </c:pt>
                <c:pt idx="85">
                  <c:v>0.8807828571428572</c:v>
                </c:pt>
                <c:pt idx="86">
                  <c:v>0.88037285714285718</c:v>
                </c:pt>
                <c:pt idx="87">
                  <c:v>0.87658285714285711</c:v>
                </c:pt>
                <c:pt idx="88">
                  <c:v>0.87358999999999998</c:v>
                </c:pt>
                <c:pt idx="89">
                  <c:v>0.86853285714285711</c:v>
                </c:pt>
                <c:pt idx="90">
                  <c:v>0.85591428571428574</c:v>
                </c:pt>
                <c:pt idx="91">
                  <c:v>0.8453585714285714</c:v>
                </c:pt>
                <c:pt idx="92">
                  <c:v>0.82817142857142856</c:v>
                </c:pt>
                <c:pt idx="93">
                  <c:v>0.8066214285714286</c:v>
                </c:pt>
                <c:pt idx="94">
                  <c:v>0.76230428571428577</c:v>
                </c:pt>
                <c:pt idx="95">
                  <c:v>0.74679571428571434</c:v>
                </c:pt>
                <c:pt idx="96">
                  <c:v>0.7310457142857143</c:v>
                </c:pt>
                <c:pt idx="97">
                  <c:v>0.70740428571428582</c:v>
                </c:pt>
                <c:pt idx="98">
                  <c:v>0.67788714285714291</c:v>
                </c:pt>
                <c:pt idx="99">
                  <c:v>0.60874142857142854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A-934F-9E3E-13C90A00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'9_mul_ncf3_l15'!$C$2:$C$9</c:f>
              <c:numCache>
                <c:formatCode>General</c:formatCode>
                <c:ptCount val="8"/>
                <c:pt idx="0">
                  <c:v>2.7777777777777778E-4</c:v>
                </c:pt>
                <c:pt idx="1">
                  <c:v>5.5555555555555556E-4</c:v>
                </c:pt>
                <c:pt idx="2">
                  <c:v>8.3333333333333328E-4</c:v>
                </c:pt>
                <c:pt idx="3">
                  <c:v>1.1111111111111109E-3</c:v>
                </c:pt>
                <c:pt idx="4">
                  <c:v>1.3888888888888889E-3</c:v>
                </c:pt>
                <c:pt idx="5">
                  <c:v>1.666666666666667E-3</c:v>
                </c:pt>
                <c:pt idx="6">
                  <c:v>1.944444444444444E-3</c:v>
                </c:pt>
                <c:pt idx="7">
                  <c:v>2.2222222222222218E-3</c:v>
                </c:pt>
              </c:numCache>
            </c:numRef>
          </c:xVal>
          <c:yVal>
            <c:numRef>
              <c:f>'9_mul_ncf3_l15'!$D$2:$D$9</c:f>
              <c:numCache>
                <c:formatCode>General</c:formatCode>
                <c:ptCount val="8"/>
                <c:pt idx="0">
                  <c:v>0.60633999999999999</c:v>
                </c:pt>
                <c:pt idx="1">
                  <c:v>1.21268</c:v>
                </c:pt>
                <c:pt idx="2">
                  <c:v>1.8190142857142859</c:v>
                </c:pt>
                <c:pt idx="3">
                  <c:v>2.425357142857143</c:v>
                </c:pt>
                <c:pt idx="4">
                  <c:v>3.0316999999999998</c:v>
                </c:pt>
                <c:pt idx="5">
                  <c:v>3.6380428571428571</c:v>
                </c:pt>
                <c:pt idx="6">
                  <c:v>4.2443857142857144</c:v>
                </c:pt>
                <c:pt idx="7">
                  <c:v>4.850714285714286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0845-82D3-EEAE120A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'9_mul_ncf3_l19'!$C$2:$C$101</c:f>
              <c:numCache>
                <c:formatCode>General</c:formatCode>
                <c:ptCount val="100"/>
                <c:pt idx="0">
                  <c:v>3.048780487804878E-4</c:v>
                </c:pt>
                <c:pt idx="1">
                  <c:v>6.0975609756097561E-4</c:v>
                </c:pt>
                <c:pt idx="2">
                  <c:v>9.1463414634146325E-4</c:v>
                </c:pt>
                <c:pt idx="3">
                  <c:v>1.219512195121951E-3</c:v>
                </c:pt>
                <c:pt idx="4">
                  <c:v>1.5243902439024391E-3</c:v>
                </c:pt>
                <c:pt idx="5">
                  <c:v>1.8292682926829269E-3</c:v>
                </c:pt>
                <c:pt idx="6">
                  <c:v>2.1341463414634139E-3</c:v>
                </c:pt>
                <c:pt idx="7">
                  <c:v>2.439024390243902E-3</c:v>
                </c:pt>
                <c:pt idx="8">
                  <c:v>2.7439024390243909E-3</c:v>
                </c:pt>
                <c:pt idx="9">
                  <c:v>3.0487804878048782E-3</c:v>
                </c:pt>
                <c:pt idx="10">
                  <c:v>3.3536585365853658E-3</c:v>
                </c:pt>
                <c:pt idx="11">
                  <c:v>3.658536585365853E-3</c:v>
                </c:pt>
                <c:pt idx="12">
                  <c:v>3.9634146341463424E-3</c:v>
                </c:pt>
                <c:pt idx="13">
                  <c:v>4.2682926829268287E-3</c:v>
                </c:pt>
                <c:pt idx="14">
                  <c:v>4.5731707317073168E-3</c:v>
                </c:pt>
                <c:pt idx="15">
                  <c:v>4.8780487804878049E-3</c:v>
                </c:pt>
                <c:pt idx="16">
                  <c:v>5.1829268292682921E-3</c:v>
                </c:pt>
                <c:pt idx="17">
                  <c:v>5.487804878048781E-3</c:v>
                </c:pt>
                <c:pt idx="18">
                  <c:v>5.7926829268292682E-3</c:v>
                </c:pt>
                <c:pt idx="19">
                  <c:v>6.0975609756097563E-3</c:v>
                </c:pt>
                <c:pt idx="20">
                  <c:v>6.4024390243902444E-3</c:v>
                </c:pt>
                <c:pt idx="21">
                  <c:v>6.7073170731707316E-3</c:v>
                </c:pt>
                <c:pt idx="22">
                  <c:v>7.0121951219512188E-3</c:v>
                </c:pt>
                <c:pt idx="23">
                  <c:v>7.317073170731706E-3</c:v>
                </c:pt>
                <c:pt idx="24">
                  <c:v>7.621951219512195E-3</c:v>
                </c:pt>
                <c:pt idx="25">
                  <c:v>7.926829268292683E-3</c:v>
                </c:pt>
                <c:pt idx="26">
                  <c:v>8.2317073170731711E-3</c:v>
                </c:pt>
                <c:pt idx="27">
                  <c:v>8.5365853658536574E-3</c:v>
                </c:pt>
                <c:pt idx="28">
                  <c:v>8.8414634146341455E-3</c:v>
                </c:pt>
                <c:pt idx="29">
                  <c:v>9.1463414634146336E-3</c:v>
                </c:pt>
                <c:pt idx="30">
                  <c:v>9.4512195121951234E-3</c:v>
                </c:pt>
                <c:pt idx="31">
                  <c:v>9.7560975609756097E-3</c:v>
                </c:pt>
                <c:pt idx="32">
                  <c:v>1.00609756097561E-2</c:v>
                </c:pt>
                <c:pt idx="33">
                  <c:v>1.0365853658536581E-2</c:v>
                </c:pt>
                <c:pt idx="34">
                  <c:v>1.0670731707317071E-2</c:v>
                </c:pt>
                <c:pt idx="35">
                  <c:v>1.097560975609756E-2</c:v>
                </c:pt>
                <c:pt idx="36">
                  <c:v>1.128048780487805E-2</c:v>
                </c:pt>
                <c:pt idx="37">
                  <c:v>1.158536585365854E-2</c:v>
                </c:pt>
                <c:pt idx="38">
                  <c:v>1.1890243902439019E-2</c:v>
                </c:pt>
                <c:pt idx="39">
                  <c:v>1.2195121951219509E-2</c:v>
                </c:pt>
                <c:pt idx="40">
                  <c:v>1.2500000000000001E-2</c:v>
                </c:pt>
                <c:pt idx="41">
                  <c:v>1.2804878048780491E-2</c:v>
                </c:pt>
                <c:pt idx="42">
                  <c:v>1.310975609756098E-2</c:v>
                </c:pt>
                <c:pt idx="43">
                  <c:v>1.341463414634146E-2</c:v>
                </c:pt>
                <c:pt idx="44">
                  <c:v>1.371951219512195E-2</c:v>
                </c:pt>
                <c:pt idx="45">
                  <c:v>1.4024390243902439E-2</c:v>
                </c:pt>
                <c:pt idx="46">
                  <c:v>1.4329268292682929E-2</c:v>
                </c:pt>
                <c:pt idx="47">
                  <c:v>1.463414634146341E-2</c:v>
                </c:pt>
                <c:pt idx="48">
                  <c:v>1.49390243902439E-2</c:v>
                </c:pt>
                <c:pt idx="49">
                  <c:v>1.524390243902439E-2</c:v>
                </c:pt>
                <c:pt idx="50">
                  <c:v>1.554878048780488E-2</c:v>
                </c:pt>
                <c:pt idx="51">
                  <c:v>1.585365853658537E-2</c:v>
                </c:pt>
                <c:pt idx="52">
                  <c:v>1.6158536585365851E-2</c:v>
                </c:pt>
                <c:pt idx="53">
                  <c:v>1.6463414634146339E-2</c:v>
                </c:pt>
                <c:pt idx="54">
                  <c:v>1.676829268292683E-2</c:v>
                </c:pt>
                <c:pt idx="55">
                  <c:v>1.7073170731707311E-2</c:v>
                </c:pt>
                <c:pt idx="56">
                  <c:v>1.737804878048781E-2</c:v>
                </c:pt>
                <c:pt idx="57">
                  <c:v>1.7682926829268291E-2</c:v>
                </c:pt>
                <c:pt idx="58">
                  <c:v>1.7987804878048779E-2</c:v>
                </c:pt>
                <c:pt idx="59">
                  <c:v>1.8292682926829271E-2</c:v>
                </c:pt>
                <c:pt idx="60">
                  <c:v>1.8597560975609759E-2</c:v>
                </c:pt>
                <c:pt idx="61">
                  <c:v>1.890243902439025E-2</c:v>
                </c:pt>
                <c:pt idx="62">
                  <c:v>1.9207317073170731E-2</c:v>
                </c:pt>
                <c:pt idx="63">
                  <c:v>1.9512195121951219E-2</c:v>
                </c:pt>
                <c:pt idx="64">
                  <c:v>1.9817073170731711E-2</c:v>
                </c:pt>
                <c:pt idx="65">
                  <c:v>2.0121951219512199E-2</c:v>
                </c:pt>
                <c:pt idx="66">
                  <c:v>2.042682926829268E-2</c:v>
                </c:pt>
                <c:pt idx="67">
                  <c:v>2.0731707317073168E-2</c:v>
                </c:pt>
                <c:pt idx="68">
                  <c:v>2.103658536585366E-2</c:v>
                </c:pt>
                <c:pt idx="69">
                  <c:v>2.1341463414634141E-2</c:v>
                </c:pt>
                <c:pt idx="70">
                  <c:v>2.1646341463414629E-2</c:v>
                </c:pt>
                <c:pt idx="71">
                  <c:v>2.1951219512195121E-2</c:v>
                </c:pt>
                <c:pt idx="72">
                  <c:v>2.2256097560975609E-2</c:v>
                </c:pt>
                <c:pt idx="73">
                  <c:v>2.25609756097561E-2</c:v>
                </c:pt>
                <c:pt idx="74">
                  <c:v>2.2865853658536581E-2</c:v>
                </c:pt>
                <c:pt idx="75">
                  <c:v>2.3170731707317069E-2</c:v>
                </c:pt>
                <c:pt idx="76">
                  <c:v>2.3475609756097561E-2</c:v>
                </c:pt>
                <c:pt idx="77">
                  <c:v>2.3780487804878049E-2</c:v>
                </c:pt>
                <c:pt idx="78">
                  <c:v>2.4085365853658541E-2</c:v>
                </c:pt>
                <c:pt idx="79">
                  <c:v>2.4390243902439029E-2</c:v>
                </c:pt>
                <c:pt idx="80">
                  <c:v>2.469512195121951E-2</c:v>
                </c:pt>
                <c:pt idx="81">
                  <c:v>2.4999999999999991E-2</c:v>
                </c:pt>
                <c:pt idx="82">
                  <c:v>2.5304878048780489E-2</c:v>
                </c:pt>
                <c:pt idx="83">
                  <c:v>2.5609756097560981E-2</c:v>
                </c:pt>
                <c:pt idx="84">
                  <c:v>2.5914634146341469E-2</c:v>
                </c:pt>
                <c:pt idx="85">
                  <c:v>2.621951219512195E-2</c:v>
                </c:pt>
                <c:pt idx="86">
                  <c:v>2.6524390243902431E-2</c:v>
                </c:pt>
                <c:pt idx="87">
                  <c:v>2.682926829268293E-2</c:v>
                </c:pt>
                <c:pt idx="88">
                  <c:v>2.7134146341463411E-2</c:v>
                </c:pt>
                <c:pt idx="89">
                  <c:v>2.7439024390243909E-2</c:v>
                </c:pt>
                <c:pt idx="90">
                  <c:v>2.7743902439024391E-2</c:v>
                </c:pt>
                <c:pt idx="91">
                  <c:v>2.8048780487804879E-2</c:v>
                </c:pt>
                <c:pt idx="92">
                  <c:v>2.835365853658537E-2</c:v>
                </c:pt>
                <c:pt idx="93">
                  <c:v>2.8658536585365851E-2</c:v>
                </c:pt>
                <c:pt idx="94">
                  <c:v>2.8963414634146339E-2</c:v>
                </c:pt>
                <c:pt idx="95">
                  <c:v>2.9268292682926821E-2</c:v>
                </c:pt>
                <c:pt idx="96">
                  <c:v>2.9573170731707319E-2</c:v>
                </c:pt>
                <c:pt idx="97">
                  <c:v>2.9878048780487811E-2</c:v>
                </c:pt>
                <c:pt idx="98">
                  <c:v>3.0182926829268299E-2</c:v>
                </c:pt>
                <c:pt idx="99">
                  <c:v>3.048780487804878E-2</c:v>
                </c:pt>
              </c:numCache>
            </c:numRef>
          </c:xVal>
          <c:yVal>
            <c:numRef>
              <c:f>'9_mul_ncf3_l19'!$D$2:$D$101</c:f>
              <c:numCache>
                <c:formatCode>General</c:formatCode>
                <c:ptCount val="100"/>
                <c:pt idx="0">
                  <c:v>0.67668142857142854</c:v>
                </c:pt>
                <c:pt idx="1">
                  <c:v>1.3533628571428571</c:v>
                </c:pt>
                <c:pt idx="2">
                  <c:v>2.030042857142857</c:v>
                </c:pt>
                <c:pt idx="3">
                  <c:v>2.706728571428572</c:v>
                </c:pt>
                <c:pt idx="4">
                  <c:v>3.3834</c:v>
                </c:pt>
                <c:pt idx="5">
                  <c:v>4.060085714285715</c:v>
                </c:pt>
                <c:pt idx="6">
                  <c:v>4.7367714285714291</c:v>
                </c:pt>
                <c:pt idx="7">
                  <c:v>5.4134571428571432</c:v>
                </c:pt>
                <c:pt idx="8">
                  <c:v>6.090128571428572</c:v>
                </c:pt>
                <c:pt idx="9">
                  <c:v>6.7668142857142861</c:v>
                </c:pt>
                <c:pt idx="10">
                  <c:v>7.4434999999999993</c:v>
                </c:pt>
                <c:pt idx="11">
                  <c:v>8.120157142857142</c:v>
                </c:pt>
                <c:pt idx="12">
                  <c:v>8.7967857142857131</c:v>
                </c:pt>
                <c:pt idx="13">
                  <c:v>9.4734285714285704</c:v>
                </c:pt>
                <c:pt idx="14">
                  <c:v>10.149900000000001</c:v>
                </c:pt>
                <c:pt idx="15">
                  <c:v>10.82568571428572</c:v>
                </c:pt>
                <c:pt idx="16">
                  <c:v>11.500971428571431</c:v>
                </c:pt>
                <c:pt idx="17">
                  <c:v>12.175385714285721</c:v>
                </c:pt>
                <c:pt idx="18">
                  <c:v>12.844985714285709</c:v>
                </c:pt>
                <c:pt idx="19">
                  <c:v>13.501014285714289</c:v>
                </c:pt>
                <c:pt idx="20">
                  <c:v>14.13754285714286</c:v>
                </c:pt>
                <c:pt idx="21">
                  <c:v>14.788</c:v>
                </c:pt>
                <c:pt idx="22">
                  <c:v>15.45314285714286</c:v>
                </c:pt>
                <c:pt idx="23">
                  <c:v>16.11728571428571</c:v>
                </c:pt>
                <c:pt idx="24">
                  <c:v>16.77871428571429</c:v>
                </c:pt>
                <c:pt idx="25">
                  <c:v>17.440285714285711</c:v>
                </c:pt>
                <c:pt idx="26">
                  <c:v>18.096428571428572</c:v>
                </c:pt>
                <c:pt idx="27">
                  <c:v>18.743857142857141</c:v>
                </c:pt>
                <c:pt idx="28">
                  <c:v>19.390142857142859</c:v>
                </c:pt>
                <c:pt idx="29">
                  <c:v>20.044714285714289</c:v>
                </c:pt>
                <c:pt idx="30">
                  <c:v>20.70071428571428</c:v>
                </c:pt>
                <c:pt idx="31">
                  <c:v>21.360857142857139</c:v>
                </c:pt>
                <c:pt idx="32">
                  <c:v>22.01942857142857</c:v>
                </c:pt>
                <c:pt idx="33">
                  <c:v>22.677</c:v>
                </c:pt>
                <c:pt idx="34">
                  <c:v>23.33585714285714</c:v>
                </c:pt>
                <c:pt idx="35">
                  <c:v>23.994428571428571</c:v>
                </c:pt>
                <c:pt idx="36">
                  <c:v>24.652714285714289</c:v>
                </c:pt>
                <c:pt idx="37">
                  <c:v>25.308285714285709</c:v>
                </c:pt>
                <c:pt idx="38">
                  <c:v>25.962285714285709</c:v>
                </c:pt>
                <c:pt idx="39">
                  <c:v>26.618571428571428</c:v>
                </c:pt>
                <c:pt idx="40">
                  <c:v>27.273142857142851</c:v>
                </c:pt>
                <c:pt idx="41">
                  <c:v>27.929857142857141</c:v>
                </c:pt>
                <c:pt idx="42">
                  <c:v>28.58342857142857</c:v>
                </c:pt>
                <c:pt idx="43">
                  <c:v>29.235571428571429</c:v>
                </c:pt>
                <c:pt idx="44">
                  <c:v>29.881428571428572</c:v>
                </c:pt>
                <c:pt idx="45">
                  <c:v>30.528285714285719</c:v>
                </c:pt>
                <c:pt idx="46">
                  <c:v>31.174142857142861</c:v>
                </c:pt>
                <c:pt idx="47">
                  <c:v>31.820428571428572</c:v>
                </c:pt>
                <c:pt idx="48">
                  <c:v>32.464285714285722</c:v>
                </c:pt>
                <c:pt idx="49">
                  <c:v>33.080714285714294</c:v>
                </c:pt>
                <c:pt idx="50">
                  <c:v>33.301714285714283</c:v>
                </c:pt>
                <c:pt idx="51">
                  <c:v>33.569857142857138</c:v>
                </c:pt>
                <c:pt idx="52">
                  <c:v>34.091999999999999</c:v>
                </c:pt>
                <c:pt idx="53">
                  <c:v>34.301571428571428</c:v>
                </c:pt>
                <c:pt idx="54">
                  <c:v>33.81514285714286</c:v>
                </c:pt>
                <c:pt idx="55">
                  <c:v>30.074000000000002</c:v>
                </c:pt>
                <c:pt idx="56">
                  <c:v>27.415285714285709</c:v>
                </c:pt>
                <c:pt idx="57">
                  <c:v>24.375142857142858</c:v>
                </c:pt>
                <c:pt idx="58">
                  <c:v>18.151428571428571</c:v>
                </c:pt>
                <c:pt idx="59">
                  <c:v>9.8546857142857132</c:v>
                </c:pt>
                <c:pt idx="60">
                  <c:v>4.032114285714286</c:v>
                </c:pt>
                <c:pt idx="61">
                  <c:v>0.26189000000000001</c:v>
                </c:pt>
                <c:pt idx="62">
                  <c:v>0.13882014285714281</c:v>
                </c:pt>
                <c:pt idx="63">
                  <c:v>0.129939</c:v>
                </c:pt>
                <c:pt idx="64">
                  <c:v>0.12730042857142859</c:v>
                </c:pt>
                <c:pt idx="65">
                  <c:v>0.12573571428571431</c:v>
                </c:pt>
                <c:pt idx="66">
                  <c:v>0.1276335714285714</c:v>
                </c:pt>
                <c:pt idx="67">
                  <c:v>0.12918585714285721</c:v>
                </c:pt>
                <c:pt idx="68">
                  <c:v>0.13108400000000001</c:v>
                </c:pt>
                <c:pt idx="69">
                  <c:v>0.13285485714285711</c:v>
                </c:pt>
                <c:pt idx="70">
                  <c:v>0.1329352857142857</c:v>
                </c:pt>
                <c:pt idx="71">
                  <c:v>0.1347065714285714</c:v>
                </c:pt>
                <c:pt idx="72">
                  <c:v>0.1358418571428571</c:v>
                </c:pt>
                <c:pt idx="73">
                  <c:v>0.1377018571428571</c:v>
                </c:pt>
                <c:pt idx="74">
                  <c:v>0.1395444285714286</c:v>
                </c:pt>
                <c:pt idx="75">
                  <c:v>0.13878871428571429</c:v>
                </c:pt>
                <c:pt idx="76">
                  <c:v>0.14019742857142861</c:v>
                </c:pt>
                <c:pt idx="77">
                  <c:v>0.14163057142857141</c:v>
                </c:pt>
                <c:pt idx="78">
                  <c:v>0.13917171428571429</c:v>
                </c:pt>
                <c:pt idx="79">
                  <c:v>0.13804757142857141</c:v>
                </c:pt>
                <c:pt idx="80">
                  <c:v>0.1394872857142857</c:v>
                </c:pt>
                <c:pt idx="81">
                  <c:v>0.13345185714285709</c:v>
                </c:pt>
                <c:pt idx="82">
                  <c:v>0.13306914285714291</c:v>
                </c:pt>
                <c:pt idx="83">
                  <c:v>0.13351671428571429</c:v>
                </c:pt>
                <c:pt idx="84">
                  <c:v>0.1331607142857143</c:v>
                </c:pt>
                <c:pt idx="85">
                  <c:v>0.1346634285714286</c:v>
                </c:pt>
                <c:pt idx="86">
                  <c:v>0.13622485714285709</c:v>
                </c:pt>
                <c:pt idx="87">
                  <c:v>0.1376552857142857</c:v>
                </c:pt>
                <c:pt idx="88">
                  <c:v>0.13796957142857141</c:v>
                </c:pt>
                <c:pt idx="89">
                  <c:v>0.13921528571428571</c:v>
                </c:pt>
                <c:pt idx="90">
                  <c:v>0.14022271428571431</c:v>
                </c:pt>
                <c:pt idx="91">
                  <c:v>0.1416782857142857</c:v>
                </c:pt>
                <c:pt idx="92">
                  <c:v>0.14321857142857139</c:v>
                </c:pt>
                <c:pt idx="93">
                  <c:v>0.1442614285714286</c:v>
                </c:pt>
                <c:pt idx="94">
                  <c:v>0.1363442857142857</c:v>
                </c:pt>
                <c:pt idx="95">
                  <c:v>0.1363462857142857</c:v>
                </c:pt>
                <c:pt idx="96">
                  <c:v>0.1377171428571429</c:v>
                </c:pt>
                <c:pt idx="97">
                  <c:v>0.1349825714285714</c:v>
                </c:pt>
                <c:pt idx="98">
                  <c:v>0.1363438571428571</c:v>
                </c:pt>
                <c:pt idx="99">
                  <c:v>0.13536300000000001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2-0E4B-84EB-078C9C37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まとめ!$B$7:$B$12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まとめ!$D$7:$D$12</c:f>
              <c:numCache>
                <c:formatCode>General</c:formatCode>
                <c:ptCount val="6"/>
                <c:pt idx="0">
                  <c:v>33.957285714285717</c:v>
                </c:pt>
                <c:pt idx="1">
                  <c:v>35.102142857142859</c:v>
                </c:pt>
                <c:pt idx="2">
                  <c:v>34.442571428571434</c:v>
                </c:pt>
                <c:pt idx="3">
                  <c:v>34.481000000000002</c:v>
                </c:pt>
                <c:pt idx="4">
                  <c:v>35.039857142857137</c:v>
                </c:pt>
                <c:pt idx="5">
                  <c:v>33.861285714285707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3-2C49-98E4-913709E2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'9_mul_ncf3_l19'!$C$2:$C$9</c:f>
              <c:numCache>
                <c:formatCode>General</c:formatCode>
                <c:ptCount val="8"/>
                <c:pt idx="0">
                  <c:v>3.048780487804878E-4</c:v>
                </c:pt>
                <c:pt idx="1">
                  <c:v>6.0975609756097561E-4</c:v>
                </c:pt>
                <c:pt idx="2">
                  <c:v>9.1463414634146325E-4</c:v>
                </c:pt>
                <c:pt idx="3">
                  <c:v>1.219512195121951E-3</c:v>
                </c:pt>
                <c:pt idx="4">
                  <c:v>1.5243902439024391E-3</c:v>
                </c:pt>
                <c:pt idx="5">
                  <c:v>1.8292682926829269E-3</c:v>
                </c:pt>
                <c:pt idx="6">
                  <c:v>2.1341463414634139E-3</c:v>
                </c:pt>
                <c:pt idx="7">
                  <c:v>2.439024390243902E-3</c:v>
                </c:pt>
              </c:numCache>
            </c:numRef>
          </c:xVal>
          <c:yVal>
            <c:numRef>
              <c:f>'9_mul_ncf3_l19'!$D$2:$D$9</c:f>
              <c:numCache>
                <c:formatCode>General</c:formatCode>
                <c:ptCount val="8"/>
                <c:pt idx="0">
                  <c:v>0.67668142857142854</c:v>
                </c:pt>
                <c:pt idx="1">
                  <c:v>1.3533628571428571</c:v>
                </c:pt>
                <c:pt idx="2">
                  <c:v>2.030042857142857</c:v>
                </c:pt>
                <c:pt idx="3">
                  <c:v>2.706728571428572</c:v>
                </c:pt>
                <c:pt idx="4">
                  <c:v>3.3834</c:v>
                </c:pt>
                <c:pt idx="5">
                  <c:v>4.060085714285715</c:v>
                </c:pt>
                <c:pt idx="6">
                  <c:v>4.7367714285714291</c:v>
                </c:pt>
                <c:pt idx="7">
                  <c:v>5.4134571428571432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5-9E4A-B800-07FF7F44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'9_mul_ncf4_l10'!$C$2:$C$101</c:f>
              <c:numCache>
                <c:formatCode>General</c:formatCode>
                <c:ptCount val="100"/>
                <c:pt idx="0">
                  <c:v>2.3076923076923079E-4</c:v>
                </c:pt>
                <c:pt idx="1">
                  <c:v>4.6153846153846147E-4</c:v>
                </c:pt>
                <c:pt idx="2">
                  <c:v>6.9230769230769226E-4</c:v>
                </c:pt>
                <c:pt idx="3">
                  <c:v>9.2307692307692305E-4</c:v>
                </c:pt>
                <c:pt idx="4">
                  <c:v>1.153846153846154E-3</c:v>
                </c:pt>
                <c:pt idx="5">
                  <c:v>1.384615384615385E-3</c:v>
                </c:pt>
                <c:pt idx="6">
                  <c:v>1.6153846153846151E-3</c:v>
                </c:pt>
                <c:pt idx="7">
                  <c:v>1.8461538461538459E-3</c:v>
                </c:pt>
                <c:pt idx="8">
                  <c:v>2.0769230769230769E-3</c:v>
                </c:pt>
                <c:pt idx="9">
                  <c:v>2.307692307692307E-3</c:v>
                </c:pt>
                <c:pt idx="10">
                  <c:v>2.538461538461538E-3</c:v>
                </c:pt>
                <c:pt idx="11">
                  <c:v>2.7692307692307691E-3</c:v>
                </c:pt>
                <c:pt idx="12">
                  <c:v>3.0000000000000001E-3</c:v>
                </c:pt>
                <c:pt idx="13">
                  <c:v>3.2307692307692311E-3</c:v>
                </c:pt>
                <c:pt idx="14">
                  <c:v>3.4615384615384621E-3</c:v>
                </c:pt>
                <c:pt idx="15">
                  <c:v>3.6923076923076918E-3</c:v>
                </c:pt>
                <c:pt idx="16">
                  <c:v>3.9230769230769232E-3</c:v>
                </c:pt>
                <c:pt idx="17">
                  <c:v>4.1538461538461538E-3</c:v>
                </c:pt>
                <c:pt idx="18">
                  <c:v>4.3846153846153844E-3</c:v>
                </c:pt>
                <c:pt idx="19">
                  <c:v>4.6153846153846149E-3</c:v>
                </c:pt>
                <c:pt idx="20">
                  <c:v>4.8461538461538464E-3</c:v>
                </c:pt>
                <c:pt idx="21">
                  <c:v>5.076923076923077E-3</c:v>
                </c:pt>
                <c:pt idx="22">
                  <c:v>5.3076923076923084E-3</c:v>
                </c:pt>
                <c:pt idx="23">
                  <c:v>5.5384615384615381E-3</c:v>
                </c:pt>
                <c:pt idx="24">
                  <c:v>5.7692307692307704E-3</c:v>
                </c:pt>
                <c:pt idx="25">
                  <c:v>6.0000000000000001E-3</c:v>
                </c:pt>
                <c:pt idx="26">
                  <c:v>6.2307692307692307E-3</c:v>
                </c:pt>
                <c:pt idx="27">
                  <c:v>6.4615384615384613E-3</c:v>
                </c:pt>
                <c:pt idx="28">
                  <c:v>6.6923076923076918E-3</c:v>
                </c:pt>
                <c:pt idx="29">
                  <c:v>6.9230769230769233E-3</c:v>
                </c:pt>
                <c:pt idx="30">
                  <c:v>7.1538461538461539E-3</c:v>
                </c:pt>
                <c:pt idx="31">
                  <c:v>7.3846153846153836E-3</c:v>
                </c:pt>
                <c:pt idx="32">
                  <c:v>7.615384615384615E-3</c:v>
                </c:pt>
                <c:pt idx="33">
                  <c:v>7.8461538461538465E-3</c:v>
                </c:pt>
                <c:pt idx="34">
                  <c:v>8.076923076923077E-3</c:v>
                </c:pt>
                <c:pt idx="35">
                  <c:v>8.3076923076923076E-3</c:v>
                </c:pt>
                <c:pt idx="36">
                  <c:v>8.5384615384615382E-3</c:v>
                </c:pt>
                <c:pt idx="37">
                  <c:v>8.7692307692307687E-3</c:v>
                </c:pt>
                <c:pt idx="38">
                  <c:v>8.9999999999999993E-3</c:v>
                </c:pt>
                <c:pt idx="39">
                  <c:v>9.2307692307692299E-3</c:v>
                </c:pt>
                <c:pt idx="40">
                  <c:v>9.4615384615384605E-3</c:v>
                </c:pt>
                <c:pt idx="41">
                  <c:v>9.6923076923076928E-3</c:v>
                </c:pt>
                <c:pt idx="42">
                  <c:v>9.9230769230769234E-3</c:v>
                </c:pt>
                <c:pt idx="43">
                  <c:v>1.015384615384615E-2</c:v>
                </c:pt>
                <c:pt idx="44">
                  <c:v>1.0384615384615379E-2</c:v>
                </c:pt>
                <c:pt idx="45">
                  <c:v>1.061538461538462E-2</c:v>
                </c:pt>
                <c:pt idx="46">
                  <c:v>1.0846153846153851E-2</c:v>
                </c:pt>
                <c:pt idx="47">
                  <c:v>1.107692307692308E-2</c:v>
                </c:pt>
                <c:pt idx="48">
                  <c:v>1.130769230769231E-2</c:v>
                </c:pt>
                <c:pt idx="49">
                  <c:v>1.1538461538461541E-2</c:v>
                </c:pt>
                <c:pt idx="50">
                  <c:v>1.176923076923077E-2</c:v>
                </c:pt>
                <c:pt idx="51">
                  <c:v>1.2E-2</c:v>
                </c:pt>
                <c:pt idx="52">
                  <c:v>1.2230769230769231E-2</c:v>
                </c:pt>
                <c:pt idx="53">
                  <c:v>1.246153846153846E-2</c:v>
                </c:pt>
                <c:pt idx="54">
                  <c:v>1.269230769230769E-2</c:v>
                </c:pt>
                <c:pt idx="55">
                  <c:v>1.2923076923076921E-2</c:v>
                </c:pt>
                <c:pt idx="56">
                  <c:v>1.315384615384615E-2</c:v>
                </c:pt>
                <c:pt idx="57">
                  <c:v>1.338461538461538E-2</c:v>
                </c:pt>
                <c:pt idx="58">
                  <c:v>1.3615384615384619E-2</c:v>
                </c:pt>
                <c:pt idx="59">
                  <c:v>1.384615384615385E-2</c:v>
                </c:pt>
                <c:pt idx="60">
                  <c:v>1.4076923076923081E-2</c:v>
                </c:pt>
                <c:pt idx="61">
                  <c:v>1.4307692307692309E-2</c:v>
                </c:pt>
                <c:pt idx="62">
                  <c:v>1.453846153846154E-2</c:v>
                </c:pt>
                <c:pt idx="63">
                  <c:v>1.4769230769230771E-2</c:v>
                </c:pt>
                <c:pt idx="64">
                  <c:v>1.4999999999999999E-2</c:v>
                </c:pt>
                <c:pt idx="65">
                  <c:v>1.523076923076923E-2</c:v>
                </c:pt>
                <c:pt idx="66">
                  <c:v>1.5461538461538461E-2</c:v>
                </c:pt>
                <c:pt idx="67">
                  <c:v>1.5692307692307689E-2</c:v>
                </c:pt>
                <c:pt idx="68">
                  <c:v>1.5923076923076918E-2</c:v>
                </c:pt>
                <c:pt idx="69">
                  <c:v>1.6153846153846151E-2</c:v>
                </c:pt>
                <c:pt idx="70">
                  <c:v>1.6384615384615379E-2</c:v>
                </c:pt>
                <c:pt idx="71">
                  <c:v>1.6615384615384619E-2</c:v>
                </c:pt>
                <c:pt idx="72">
                  <c:v>1.6846153846153851E-2</c:v>
                </c:pt>
                <c:pt idx="73">
                  <c:v>1.707692307692308E-2</c:v>
                </c:pt>
                <c:pt idx="74">
                  <c:v>1.7307692307692309E-2</c:v>
                </c:pt>
                <c:pt idx="75">
                  <c:v>1.7538461538461541E-2</c:v>
                </c:pt>
                <c:pt idx="76">
                  <c:v>1.776923076923077E-2</c:v>
                </c:pt>
                <c:pt idx="77">
                  <c:v>1.7999999999999999E-2</c:v>
                </c:pt>
                <c:pt idx="78">
                  <c:v>1.8230769230769231E-2</c:v>
                </c:pt>
                <c:pt idx="79">
                  <c:v>1.846153846153846E-2</c:v>
                </c:pt>
                <c:pt idx="80">
                  <c:v>1.8692307692307699E-2</c:v>
                </c:pt>
                <c:pt idx="81">
                  <c:v>1.8923076923076921E-2</c:v>
                </c:pt>
                <c:pt idx="82">
                  <c:v>1.915384615384616E-2</c:v>
                </c:pt>
                <c:pt idx="83">
                  <c:v>1.9384615384615389E-2</c:v>
                </c:pt>
                <c:pt idx="84">
                  <c:v>1.9615384615384611E-2</c:v>
                </c:pt>
                <c:pt idx="85">
                  <c:v>1.984615384615385E-2</c:v>
                </c:pt>
                <c:pt idx="86">
                  <c:v>2.0076923076923079E-2</c:v>
                </c:pt>
                <c:pt idx="87">
                  <c:v>2.0307692307692311E-2</c:v>
                </c:pt>
                <c:pt idx="88">
                  <c:v>2.053846153846154E-2</c:v>
                </c:pt>
                <c:pt idx="89">
                  <c:v>2.0769230769230769E-2</c:v>
                </c:pt>
                <c:pt idx="90">
                  <c:v>2.1000000000000001E-2</c:v>
                </c:pt>
                <c:pt idx="91">
                  <c:v>2.123076923076923E-2</c:v>
                </c:pt>
                <c:pt idx="92">
                  <c:v>2.1461538461538459E-2</c:v>
                </c:pt>
                <c:pt idx="93">
                  <c:v>2.1692307692307691E-2</c:v>
                </c:pt>
                <c:pt idx="94">
                  <c:v>2.192307692307692E-2</c:v>
                </c:pt>
                <c:pt idx="95">
                  <c:v>2.2153846153846149E-2</c:v>
                </c:pt>
                <c:pt idx="96">
                  <c:v>2.2384615384615381E-2</c:v>
                </c:pt>
                <c:pt idx="97">
                  <c:v>2.261538461538461E-2</c:v>
                </c:pt>
                <c:pt idx="98">
                  <c:v>2.2846153846153849E-2</c:v>
                </c:pt>
                <c:pt idx="99">
                  <c:v>2.3076923076923082E-2</c:v>
                </c:pt>
              </c:numCache>
            </c:numRef>
          </c:xVal>
          <c:yVal>
            <c:numRef>
              <c:f>'9_mul_ncf4_l10'!$D$2:$D$101</c:f>
              <c:numCache>
                <c:formatCode>General</c:formatCode>
                <c:ptCount val="100"/>
                <c:pt idx="0">
                  <c:v>0.49553428571428559</c:v>
                </c:pt>
                <c:pt idx="1">
                  <c:v>0.99107000000000001</c:v>
                </c:pt>
                <c:pt idx="2">
                  <c:v>1.4865999999999999</c:v>
                </c:pt>
                <c:pt idx="3">
                  <c:v>1.982142857142857</c:v>
                </c:pt>
                <c:pt idx="4">
                  <c:v>2.477671428571429</c:v>
                </c:pt>
                <c:pt idx="5">
                  <c:v>2.973214285714286</c:v>
                </c:pt>
                <c:pt idx="6">
                  <c:v>3.4687428571428569</c:v>
                </c:pt>
                <c:pt idx="7">
                  <c:v>3.9642714285714291</c:v>
                </c:pt>
                <c:pt idx="8">
                  <c:v>4.4598142857142857</c:v>
                </c:pt>
                <c:pt idx="9">
                  <c:v>4.955342857142857</c:v>
                </c:pt>
                <c:pt idx="10">
                  <c:v>5.4508857142857146</c:v>
                </c:pt>
                <c:pt idx="11">
                  <c:v>5.9464142857142859</c:v>
                </c:pt>
                <c:pt idx="12">
                  <c:v>6.4419571428571434</c:v>
                </c:pt>
                <c:pt idx="13">
                  <c:v>6.9374857142857147</c:v>
                </c:pt>
                <c:pt idx="14">
                  <c:v>7.433014285714286</c:v>
                </c:pt>
                <c:pt idx="15">
                  <c:v>7.9285571428571444</c:v>
                </c:pt>
                <c:pt idx="16">
                  <c:v>8.4240857142857148</c:v>
                </c:pt>
                <c:pt idx="17">
                  <c:v>8.9195999999999991</c:v>
                </c:pt>
                <c:pt idx="18">
                  <c:v>9.4151000000000007</c:v>
                </c:pt>
                <c:pt idx="19">
                  <c:v>9.9105571428571437</c:v>
                </c:pt>
                <c:pt idx="20">
                  <c:v>10.405985714285711</c:v>
                </c:pt>
                <c:pt idx="21">
                  <c:v>10.90135714285714</c:v>
                </c:pt>
                <c:pt idx="22">
                  <c:v>11.396800000000001</c:v>
                </c:pt>
                <c:pt idx="23">
                  <c:v>11.89212857142857</c:v>
                </c:pt>
                <c:pt idx="24">
                  <c:v>12.38742857142857</c:v>
                </c:pt>
                <c:pt idx="25">
                  <c:v>12.882542857142861</c:v>
                </c:pt>
                <c:pt idx="26">
                  <c:v>13.37752857142857</c:v>
                </c:pt>
                <c:pt idx="27">
                  <c:v>13.871928571428571</c:v>
                </c:pt>
                <c:pt idx="28">
                  <c:v>14.36528571428572</c:v>
                </c:pt>
                <c:pt idx="29">
                  <c:v>14.858000000000001</c:v>
                </c:pt>
                <c:pt idx="30">
                  <c:v>15.34928571428572</c:v>
                </c:pt>
                <c:pt idx="31">
                  <c:v>15.83771428571429</c:v>
                </c:pt>
                <c:pt idx="32">
                  <c:v>16.32271428571428</c:v>
                </c:pt>
                <c:pt idx="33">
                  <c:v>16.80114285714286</c:v>
                </c:pt>
                <c:pt idx="34">
                  <c:v>17.274999999999999</c:v>
                </c:pt>
                <c:pt idx="35">
                  <c:v>17.739571428571431</c:v>
                </c:pt>
                <c:pt idx="36">
                  <c:v>18.20128571428571</c:v>
                </c:pt>
                <c:pt idx="37">
                  <c:v>18.67128571428572</c:v>
                </c:pt>
                <c:pt idx="38">
                  <c:v>19.148714285714291</c:v>
                </c:pt>
                <c:pt idx="39">
                  <c:v>19.629000000000001</c:v>
                </c:pt>
                <c:pt idx="40">
                  <c:v>20.11128571428571</c:v>
                </c:pt>
                <c:pt idx="41">
                  <c:v>20.594999999999999</c:v>
                </c:pt>
                <c:pt idx="42">
                  <c:v>21.07871428571428</c:v>
                </c:pt>
                <c:pt idx="43">
                  <c:v>21.562714285714289</c:v>
                </c:pt>
                <c:pt idx="44">
                  <c:v>22.044428571428568</c:v>
                </c:pt>
                <c:pt idx="45">
                  <c:v>22.526142857142851</c:v>
                </c:pt>
                <c:pt idx="46">
                  <c:v>23.006428571428572</c:v>
                </c:pt>
                <c:pt idx="47">
                  <c:v>23.488857142857139</c:v>
                </c:pt>
                <c:pt idx="48">
                  <c:v>23.971714285714281</c:v>
                </c:pt>
                <c:pt idx="49">
                  <c:v>24.45485714285714</c:v>
                </c:pt>
                <c:pt idx="50">
                  <c:v>24.935857142857142</c:v>
                </c:pt>
                <c:pt idx="51">
                  <c:v>25.417285714285711</c:v>
                </c:pt>
                <c:pt idx="52">
                  <c:v>25.898428571428571</c:v>
                </c:pt>
                <c:pt idx="53">
                  <c:v>26.376000000000001</c:v>
                </c:pt>
                <c:pt idx="54">
                  <c:v>26.854142857142861</c:v>
                </c:pt>
                <c:pt idx="55">
                  <c:v>27.331428571428571</c:v>
                </c:pt>
                <c:pt idx="56">
                  <c:v>27.80685714285714</c:v>
                </c:pt>
                <c:pt idx="57">
                  <c:v>28.28257142857143</c:v>
                </c:pt>
                <c:pt idx="58">
                  <c:v>28.761142857142861</c:v>
                </c:pt>
                <c:pt idx="59">
                  <c:v>29.239428571428569</c:v>
                </c:pt>
                <c:pt idx="60">
                  <c:v>29.713000000000001</c:v>
                </c:pt>
                <c:pt idx="61">
                  <c:v>30.190857142857141</c:v>
                </c:pt>
                <c:pt idx="62">
                  <c:v>30.667142857142849</c:v>
                </c:pt>
                <c:pt idx="63">
                  <c:v>31.144285714285711</c:v>
                </c:pt>
                <c:pt idx="64">
                  <c:v>31.623714285714279</c:v>
                </c:pt>
                <c:pt idx="65">
                  <c:v>32.1</c:v>
                </c:pt>
                <c:pt idx="66">
                  <c:v>32.575000000000003</c:v>
                </c:pt>
                <c:pt idx="67">
                  <c:v>33.049428571428571</c:v>
                </c:pt>
                <c:pt idx="68">
                  <c:v>33.521571428571427</c:v>
                </c:pt>
                <c:pt idx="69">
                  <c:v>33.989571428571431</c:v>
                </c:pt>
                <c:pt idx="70">
                  <c:v>34.443285714285707</c:v>
                </c:pt>
                <c:pt idx="71">
                  <c:v>34.86485714285714</c:v>
                </c:pt>
                <c:pt idx="72">
                  <c:v>35.163571428571423</c:v>
                </c:pt>
                <c:pt idx="73">
                  <c:v>35.158571428571427</c:v>
                </c:pt>
                <c:pt idx="74">
                  <c:v>33.705571428571417</c:v>
                </c:pt>
                <c:pt idx="75">
                  <c:v>29.681000000000001</c:v>
                </c:pt>
                <c:pt idx="76">
                  <c:v>22.705285714285711</c:v>
                </c:pt>
                <c:pt idx="77">
                  <c:v>18.077857142857141</c:v>
                </c:pt>
                <c:pt idx="78">
                  <c:v>13.68474285714286</c:v>
                </c:pt>
                <c:pt idx="79">
                  <c:v>9.3480000000000008</c:v>
                </c:pt>
                <c:pt idx="80">
                  <c:v>5.6092428571428572</c:v>
                </c:pt>
                <c:pt idx="81">
                  <c:v>3.1079714285714291</c:v>
                </c:pt>
                <c:pt idx="82">
                  <c:v>1.735357142857143</c:v>
                </c:pt>
                <c:pt idx="83">
                  <c:v>0.41157714285714292</c:v>
                </c:pt>
                <c:pt idx="84">
                  <c:v>6.5770857142857145E-2</c:v>
                </c:pt>
                <c:pt idx="85">
                  <c:v>6.4228857142857143E-2</c:v>
                </c:pt>
                <c:pt idx="86">
                  <c:v>6.4159714285714278E-2</c:v>
                </c:pt>
                <c:pt idx="87">
                  <c:v>6.3523428571428578E-2</c:v>
                </c:pt>
                <c:pt idx="88">
                  <c:v>6.4009142857142862E-2</c:v>
                </c:pt>
                <c:pt idx="89">
                  <c:v>6.472828571428571E-2</c:v>
                </c:pt>
                <c:pt idx="90">
                  <c:v>6.5447571428571438E-2</c:v>
                </c:pt>
                <c:pt idx="91">
                  <c:v>6.6166714285714287E-2</c:v>
                </c:pt>
                <c:pt idx="92">
                  <c:v>6.6778000000000004E-2</c:v>
                </c:pt>
                <c:pt idx="93">
                  <c:v>6.7496142857142852E-2</c:v>
                </c:pt>
                <c:pt idx="94">
                  <c:v>6.8214142857142848E-2</c:v>
                </c:pt>
                <c:pt idx="95">
                  <c:v>6.8931571428571425E-2</c:v>
                </c:pt>
                <c:pt idx="96">
                  <c:v>6.8019857142857132E-2</c:v>
                </c:pt>
                <c:pt idx="97">
                  <c:v>6.598385714285715E-2</c:v>
                </c:pt>
                <c:pt idx="98">
                  <c:v>6.6344142857142865E-2</c:v>
                </c:pt>
                <c:pt idx="99">
                  <c:v>6.6985428571428571E-2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1941-B8B6-810079EF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'9_mul_ncf4_l10'!$C$2:$C$9</c:f>
              <c:numCache>
                <c:formatCode>General</c:formatCode>
                <c:ptCount val="8"/>
                <c:pt idx="0">
                  <c:v>2.3076923076923079E-4</c:v>
                </c:pt>
                <c:pt idx="1">
                  <c:v>4.6153846153846147E-4</c:v>
                </c:pt>
                <c:pt idx="2">
                  <c:v>6.9230769230769226E-4</c:v>
                </c:pt>
                <c:pt idx="3">
                  <c:v>9.2307692307692305E-4</c:v>
                </c:pt>
                <c:pt idx="4">
                  <c:v>1.153846153846154E-3</c:v>
                </c:pt>
                <c:pt idx="5">
                  <c:v>1.384615384615385E-3</c:v>
                </c:pt>
                <c:pt idx="6">
                  <c:v>1.6153846153846151E-3</c:v>
                </c:pt>
                <c:pt idx="7">
                  <c:v>1.8461538461538459E-3</c:v>
                </c:pt>
              </c:numCache>
            </c:numRef>
          </c:xVal>
          <c:yVal>
            <c:numRef>
              <c:f>'9_mul_ncf4_l10'!$D$2:$D$9</c:f>
              <c:numCache>
                <c:formatCode>General</c:formatCode>
                <c:ptCount val="8"/>
                <c:pt idx="0">
                  <c:v>0.49553428571428559</c:v>
                </c:pt>
                <c:pt idx="1">
                  <c:v>0.99107000000000001</c:v>
                </c:pt>
                <c:pt idx="2">
                  <c:v>1.4865999999999999</c:v>
                </c:pt>
                <c:pt idx="3">
                  <c:v>1.982142857142857</c:v>
                </c:pt>
                <c:pt idx="4">
                  <c:v>2.477671428571429</c:v>
                </c:pt>
                <c:pt idx="5">
                  <c:v>2.973214285714286</c:v>
                </c:pt>
                <c:pt idx="6">
                  <c:v>3.4687428571428569</c:v>
                </c:pt>
                <c:pt idx="7">
                  <c:v>3.9642714285714291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3-994A-9D52-983C3443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'9_mul_ncf4_l15'!$C$2:$C$101</c:f>
              <c:numCache>
                <c:formatCode>General</c:formatCode>
                <c:ptCount val="100"/>
                <c:pt idx="0">
                  <c:v>2.6086956521739128E-4</c:v>
                </c:pt>
                <c:pt idx="1">
                  <c:v>5.2173913043478256E-4</c:v>
                </c:pt>
                <c:pt idx="2">
                  <c:v>7.8260869565217384E-4</c:v>
                </c:pt>
                <c:pt idx="3">
                  <c:v>1.0434782608695649E-3</c:v>
                </c:pt>
                <c:pt idx="4">
                  <c:v>1.304347826086956E-3</c:v>
                </c:pt>
                <c:pt idx="5">
                  <c:v>1.5652173913043479E-3</c:v>
                </c:pt>
                <c:pt idx="6">
                  <c:v>1.826086956521739E-3</c:v>
                </c:pt>
                <c:pt idx="7">
                  <c:v>2.0869565217391298E-3</c:v>
                </c:pt>
                <c:pt idx="8">
                  <c:v>2.3478260869565222E-3</c:v>
                </c:pt>
                <c:pt idx="9">
                  <c:v>2.6086956521739128E-3</c:v>
                </c:pt>
                <c:pt idx="10">
                  <c:v>2.8695652173913039E-3</c:v>
                </c:pt>
                <c:pt idx="11">
                  <c:v>3.1304347826086949E-3</c:v>
                </c:pt>
                <c:pt idx="12">
                  <c:v>3.3913043478260869E-3</c:v>
                </c:pt>
                <c:pt idx="13">
                  <c:v>3.6521739130434779E-3</c:v>
                </c:pt>
                <c:pt idx="14">
                  <c:v>3.9130434782608699E-3</c:v>
                </c:pt>
                <c:pt idx="15">
                  <c:v>4.1739130434782614E-3</c:v>
                </c:pt>
                <c:pt idx="16">
                  <c:v>4.434782608695652E-3</c:v>
                </c:pt>
                <c:pt idx="17">
                  <c:v>4.6956521739130444E-3</c:v>
                </c:pt>
                <c:pt idx="18">
                  <c:v>4.9565217391304341E-3</c:v>
                </c:pt>
                <c:pt idx="19">
                  <c:v>5.2173913043478256E-3</c:v>
                </c:pt>
                <c:pt idx="20">
                  <c:v>5.4782608695652171E-3</c:v>
                </c:pt>
                <c:pt idx="21">
                  <c:v>5.7391304347826086E-3</c:v>
                </c:pt>
                <c:pt idx="22">
                  <c:v>5.9999999999999993E-3</c:v>
                </c:pt>
                <c:pt idx="23">
                  <c:v>6.2608695652173908E-3</c:v>
                </c:pt>
                <c:pt idx="24">
                  <c:v>6.5217391304347823E-3</c:v>
                </c:pt>
                <c:pt idx="25">
                  <c:v>6.7826086956521746E-3</c:v>
                </c:pt>
                <c:pt idx="26">
                  <c:v>7.0434782608695653E-3</c:v>
                </c:pt>
                <c:pt idx="27">
                  <c:v>7.3043478260869567E-3</c:v>
                </c:pt>
                <c:pt idx="28">
                  <c:v>7.5652173913043474E-3</c:v>
                </c:pt>
                <c:pt idx="29">
                  <c:v>7.8260869565217397E-3</c:v>
                </c:pt>
                <c:pt idx="30">
                  <c:v>8.0869565217391304E-3</c:v>
                </c:pt>
                <c:pt idx="31">
                  <c:v>8.347826086956521E-3</c:v>
                </c:pt>
                <c:pt idx="32">
                  <c:v>8.6086956521739134E-3</c:v>
                </c:pt>
                <c:pt idx="33">
                  <c:v>8.869565217391304E-3</c:v>
                </c:pt>
                <c:pt idx="34">
                  <c:v>9.1304347826086964E-3</c:v>
                </c:pt>
                <c:pt idx="35">
                  <c:v>9.391304347826087E-3</c:v>
                </c:pt>
                <c:pt idx="36">
                  <c:v>9.6521739130434794E-3</c:v>
                </c:pt>
                <c:pt idx="37">
                  <c:v>9.9130434782608683E-3</c:v>
                </c:pt>
                <c:pt idx="38">
                  <c:v>1.0173913043478261E-2</c:v>
                </c:pt>
                <c:pt idx="39">
                  <c:v>1.043478260869565E-2</c:v>
                </c:pt>
                <c:pt idx="40">
                  <c:v>1.069565217391304E-2</c:v>
                </c:pt>
                <c:pt idx="41">
                  <c:v>1.0956521739130431E-2</c:v>
                </c:pt>
                <c:pt idx="42">
                  <c:v>1.121739130434783E-2</c:v>
                </c:pt>
                <c:pt idx="43">
                  <c:v>1.1478260869565221E-2</c:v>
                </c:pt>
                <c:pt idx="44">
                  <c:v>1.173913043478261E-2</c:v>
                </c:pt>
                <c:pt idx="45">
                  <c:v>1.2E-2</c:v>
                </c:pt>
                <c:pt idx="46">
                  <c:v>1.2260869565217389E-2</c:v>
                </c:pt>
                <c:pt idx="47">
                  <c:v>1.252173913043478E-2</c:v>
                </c:pt>
                <c:pt idx="48">
                  <c:v>1.278260869565217E-2</c:v>
                </c:pt>
                <c:pt idx="49">
                  <c:v>1.3043478260869559E-2</c:v>
                </c:pt>
                <c:pt idx="50">
                  <c:v>1.330434782608696E-2</c:v>
                </c:pt>
                <c:pt idx="51">
                  <c:v>1.3565217391304349E-2</c:v>
                </c:pt>
                <c:pt idx="52">
                  <c:v>1.382608695652174E-2</c:v>
                </c:pt>
                <c:pt idx="53">
                  <c:v>1.4086956521739131E-2</c:v>
                </c:pt>
                <c:pt idx="54">
                  <c:v>1.4347826086956519E-2</c:v>
                </c:pt>
                <c:pt idx="55">
                  <c:v>1.460869565217391E-2</c:v>
                </c:pt>
                <c:pt idx="56">
                  <c:v>1.4869565217391301E-2</c:v>
                </c:pt>
                <c:pt idx="57">
                  <c:v>1.513043478260869E-2</c:v>
                </c:pt>
                <c:pt idx="58">
                  <c:v>1.5391304347826091E-2</c:v>
                </c:pt>
                <c:pt idx="59">
                  <c:v>1.5652173913043479E-2</c:v>
                </c:pt>
                <c:pt idx="60">
                  <c:v>1.591304347826087E-2</c:v>
                </c:pt>
                <c:pt idx="61">
                  <c:v>1.6173913043478261E-2</c:v>
                </c:pt>
                <c:pt idx="62">
                  <c:v>1.6434782608695651E-2</c:v>
                </c:pt>
                <c:pt idx="63">
                  <c:v>1.6695652173913039E-2</c:v>
                </c:pt>
                <c:pt idx="64">
                  <c:v>1.6956521739130429E-2</c:v>
                </c:pt>
                <c:pt idx="65">
                  <c:v>1.721739130434783E-2</c:v>
                </c:pt>
                <c:pt idx="66">
                  <c:v>1.747826086956521E-2</c:v>
                </c:pt>
                <c:pt idx="67">
                  <c:v>1.7739130434782611E-2</c:v>
                </c:pt>
                <c:pt idx="68">
                  <c:v>1.7999999999999999E-2</c:v>
                </c:pt>
                <c:pt idx="69">
                  <c:v>1.8260869565217389E-2</c:v>
                </c:pt>
                <c:pt idx="70">
                  <c:v>1.852173913043478E-2</c:v>
                </c:pt>
                <c:pt idx="71">
                  <c:v>1.8782608695652171E-2</c:v>
                </c:pt>
                <c:pt idx="72">
                  <c:v>1.9043478260869561E-2</c:v>
                </c:pt>
                <c:pt idx="73">
                  <c:v>1.9304347826086959E-2</c:v>
                </c:pt>
                <c:pt idx="74">
                  <c:v>1.9565217391304349E-2</c:v>
                </c:pt>
                <c:pt idx="75">
                  <c:v>1.982608695652174E-2</c:v>
                </c:pt>
                <c:pt idx="76">
                  <c:v>2.0086956521739131E-2</c:v>
                </c:pt>
                <c:pt idx="77">
                  <c:v>2.0347826086956521E-2</c:v>
                </c:pt>
                <c:pt idx="78">
                  <c:v>2.0608695652173908E-2</c:v>
                </c:pt>
                <c:pt idx="79">
                  <c:v>2.0869565217391299E-2</c:v>
                </c:pt>
                <c:pt idx="80">
                  <c:v>2.11304347826087E-2</c:v>
                </c:pt>
                <c:pt idx="81">
                  <c:v>2.1391304347826091E-2</c:v>
                </c:pt>
                <c:pt idx="82">
                  <c:v>2.1652173913043481E-2</c:v>
                </c:pt>
                <c:pt idx="83">
                  <c:v>2.1913043478260869E-2</c:v>
                </c:pt>
                <c:pt idx="84">
                  <c:v>2.2173913043478259E-2</c:v>
                </c:pt>
                <c:pt idx="85">
                  <c:v>2.243478260869565E-2</c:v>
                </c:pt>
                <c:pt idx="86">
                  <c:v>2.269565217391304E-2</c:v>
                </c:pt>
                <c:pt idx="87">
                  <c:v>2.2956521739130431E-2</c:v>
                </c:pt>
                <c:pt idx="88">
                  <c:v>2.3217391304347829E-2</c:v>
                </c:pt>
                <c:pt idx="89">
                  <c:v>2.3478260869565219E-2</c:v>
                </c:pt>
                <c:pt idx="90">
                  <c:v>2.373913043478261E-2</c:v>
                </c:pt>
                <c:pt idx="91">
                  <c:v>2.4E-2</c:v>
                </c:pt>
                <c:pt idx="92">
                  <c:v>2.4260869565217391E-2</c:v>
                </c:pt>
                <c:pt idx="93">
                  <c:v>2.4521739130434778E-2</c:v>
                </c:pt>
                <c:pt idx="94">
                  <c:v>2.4782608695652169E-2</c:v>
                </c:pt>
                <c:pt idx="95">
                  <c:v>2.504347826086956E-2</c:v>
                </c:pt>
                <c:pt idx="96">
                  <c:v>2.5304347826086961E-2</c:v>
                </c:pt>
                <c:pt idx="97">
                  <c:v>2.5565217391304341E-2</c:v>
                </c:pt>
                <c:pt idx="98">
                  <c:v>2.5826086956521738E-2</c:v>
                </c:pt>
                <c:pt idx="99">
                  <c:v>2.6086956521739129E-2</c:v>
                </c:pt>
              </c:numCache>
            </c:numRef>
          </c:xVal>
          <c:yVal>
            <c:numRef>
              <c:f>'9_mul_ncf4_l15'!$D$2:$D$101</c:f>
              <c:numCache>
                <c:formatCode>General</c:formatCode>
                <c:ptCount val="100"/>
                <c:pt idx="0">
                  <c:v>0.56918142857142862</c:v>
                </c:pt>
                <c:pt idx="1">
                  <c:v>1.138362857142857</c:v>
                </c:pt>
                <c:pt idx="2">
                  <c:v>1.707542857142857</c:v>
                </c:pt>
                <c:pt idx="3">
                  <c:v>2.276728571428571</c:v>
                </c:pt>
                <c:pt idx="4">
                  <c:v>2.8458999999999999</c:v>
                </c:pt>
                <c:pt idx="5">
                  <c:v>3.4150857142857149</c:v>
                </c:pt>
                <c:pt idx="6">
                  <c:v>3.9842714285714291</c:v>
                </c:pt>
                <c:pt idx="7">
                  <c:v>4.5534571428571429</c:v>
                </c:pt>
                <c:pt idx="8">
                  <c:v>5.1226285714285718</c:v>
                </c:pt>
                <c:pt idx="9">
                  <c:v>5.6918142857142859</c:v>
                </c:pt>
                <c:pt idx="10">
                  <c:v>6.2610000000000001</c:v>
                </c:pt>
                <c:pt idx="11">
                  <c:v>6.830171428571429</c:v>
                </c:pt>
                <c:pt idx="12">
                  <c:v>7.3993571428571432</c:v>
                </c:pt>
                <c:pt idx="13">
                  <c:v>7.9685428571428574</c:v>
                </c:pt>
                <c:pt idx="14">
                  <c:v>8.537700000000001</c:v>
                </c:pt>
                <c:pt idx="15">
                  <c:v>9.106871428571429</c:v>
                </c:pt>
                <c:pt idx="16">
                  <c:v>9.6760428571428569</c:v>
                </c:pt>
                <c:pt idx="17">
                  <c:v>10.24515714285714</c:v>
                </c:pt>
                <c:pt idx="18">
                  <c:v>10.81408571428571</c:v>
                </c:pt>
                <c:pt idx="19">
                  <c:v>11.382871428571431</c:v>
                </c:pt>
                <c:pt idx="20">
                  <c:v>11.95185714285714</c:v>
                </c:pt>
                <c:pt idx="21">
                  <c:v>12.52072857142857</c:v>
                </c:pt>
                <c:pt idx="22">
                  <c:v>13.08944285714286</c:v>
                </c:pt>
                <c:pt idx="23">
                  <c:v>13.657857142857139</c:v>
                </c:pt>
                <c:pt idx="24">
                  <c:v>14.225814285714289</c:v>
                </c:pt>
                <c:pt idx="25">
                  <c:v>14.793142857142859</c:v>
                </c:pt>
                <c:pt idx="26">
                  <c:v>15.359857142857139</c:v>
                </c:pt>
                <c:pt idx="27">
                  <c:v>15.92371428571429</c:v>
                </c:pt>
                <c:pt idx="28">
                  <c:v>16.48471428571429</c:v>
                </c:pt>
                <c:pt idx="29">
                  <c:v>17.038714285714281</c:v>
                </c:pt>
                <c:pt idx="30">
                  <c:v>17.57771428571429</c:v>
                </c:pt>
                <c:pt idx="31">
                  <c:v>18.109285714285711</c:v>
                </c:pt>
                <c:pt idx="32">
                  <c:v>18.645</c:v>
                </c:pt>
                <c:pt idx="33">
                  <c:v>19.187285714285711</c:v>
                </c:pt>
                <c:pt idx="34">
                  <c:v>19.73442857142857</c:v>
                </c:pt>
                <c:pt idx="35">
                  <c:v>20.285857142857139</c:v>
                </c:pt>
                <c:pt idx="36">
                  <c:v>20.840428571428571</c:v>
                </c:pt>
                <c:pt idx="37">
                  <c:v>21.394571428571432</c:v>
                </c:pt>
                <c:pt idx="38">
                  <c:v>21.94885714285714</c:v>
                </c:pt>
                <c:pt idx="39">
                  <c:v>22.50242857142857</c:v>
                </c:pt>
                <c:pt idx="40">
                  <c:v>23.05628571428571</c:v>
                </c:pt>
                <c:pt idx="41">
                  <c:v>23.60942857142857</c:v>
                </c:pt>
                <c:pt idx="42">
                  <c:v>24.16114285714286</c:v>
                </c:pt>
                <c:pt idx="43">
                  <c:v>24.71385714285714</c:v>
                </c:pt>
                <c:pt idx="44">
                  <c:v>25.263857142857141</c:v>
                </c:pt>
                <c:pt idx="45">
                  <c:v>25.81457142857143</c:v>
                </c:pt>
                <c:pt idx="46">
                  <c:v>26.363857142857139</c:v>
                </c:pt>
                <c:pt idx="47">
                  <c:v>26.913428571428572</c:v>
                </c:pt>
                <c:pt idx="48">
                  <c:v>27.46171428571428</c:v>
                </c:pt>
                <c:pt idx="49">
                  <c:v>28.00542857142857</c:v>
                </c:pt>
                <c:pt idx="50">
                  <c:v>28.547142857142859</c:v>
                </c:pt>
                <c:pt idx="51">
                  <c:v>29.094571428571431</c:v>
                </c:pt>
                <c:pt idx="52">
                  <c:v>29.638857142857141</c:v>
                </c:pt>
                <c:pt idx="53">
                  <c:v>30.184285714285711</c:v>
                </c:pt>
                <c:pt idx="54">
                  <c:v>30.728000000000002</c:v>
                </c:pt>
                <c:pt idx="55">
                  <c:v>31.270714285714281</c:v>
                </c:pt>
                <c:pt idx="56">
                  <c:v>31.812714285714279</c:v>
                </c:pt>
                <c:pt idx="57">
                  <c:v>32.345571428571432</c:v>
                </c:pt>
                <c:pt idx="58">
                  <c:v>32.788142857142859</c:v>
                </c:pt>
                <c:pt idx="59">
                  <c:v>32.861428571428583</c:v>
                </c:pt>
                <c:pt idx="60">
                  <c:v>33.347999999999999</c:v>
                </c:pt>
                <c:pt idx="61">
                  <c:v>33.859285714285718</c:v>
                </c:pt>
                <c:pt idx="62">
                  <c:v>34.322571428571429</c:v>
                </c:pt>
                <c:pt idx="63">
                  <c:v>34.442571428571434</c:v>
                </c:pt>
                <c:pt idx="64">
                  <c:v>33.045999999999999</c:v>
                </c:pt>
                <c:pt idx="65">
                  <c:v>29.981999999999999</c:v>
                </c:pt>
                <c:pt idx="66">
                  <c:v>27.459</c:v>
                </c:pt>
                <c:pt idx="67">
                  <c:v>22.801714285714279</c:v>
                </c:pt>
                <c:pt idx="68">
                  <c:v>12.64738571428571</c:v>
                </c:pt>
                <c:pt idx="69">
                  <c:v>1.0321214285714291</c:v>
                </c:pt>
                <c:pt idx="70">
                  <c:v>6.1005428571428578E-2</c:v>
                </c:pt>
                <c:pt idx="71">
                  <c:v>5.1007714285714281E-2</c:v>
                </c:pt>
                <c:pt idx="72">
                  <c:v>4.7230571428571427E-2</c:v>
                </c:pt>
                <c:pt idx="73">
                  <c:v>4.5148714285714292E-2</c:v>
                </c:pt>
                <c:pt idx="74">
                  <c:v>4.5294142857142852E-2</c:v>
                </c:pt>
                <c:pt idx="75">
                  <c:v>4.5775428571428571E-2</c:v>
                </c:pt>
                <c:pt idx="76">
                  <c:v>4.6371285714285712E-2</c:v>
                </c:pt>
                <c:pt idx="77">
                  <c:v>4.6973428571428569E-2</c:v>
                </c:pt>
                <c:pt idx="78">
                  <c:v>4.7575714285714277E-2</c:v>
                </c:pt>
                <c:pt idx="79">
                  <c:v>4.8177999999999999E-2</c:v>
                </c:pt>
                <c:pt idx="80">
                  <c:v>4.8780142857142862E-2</c:v>
                </c:pt>
                <c:pt idx="81">
                  <c:v>4.9376857142857139E-2</c:v>
                </c:pt>
                <c:pt idx="82">
                  <c:v>4.9851142857142858E-2</c:v>
                </c:pt>
                <c:pt idx="83">
                  <c:v>5.0451714285714287E-2</c:v>
                </c:pt>
                <c:pt idx="84">
                  <c:v>5.1048714285714288E-2</c:v>
                </c:pt>
                <c:pt idx="85">
                  <c:v>5.1445428571428573E-2</c:v>
                </c:pt>
                <c:pt idx="86">
                  <c:v>5.2029285714285708E-2</c:v>
                </c:pt>
                <c:pt idx="87">
                  <c:v>5.2508857142857142E-2</c:v>
                </c:pt>
                <c:pt idx="88">
                  <c:v>5.3104714285714283E-2</c:v>
                </c:pt>
                <c:pt idx="89">
                  <c:v>5.3335285714285717E-2</c:v>
                </c:pt>
                <c:pt idx="90">
                  <c:v>5.3927857142857152E-2</c:v>
                </c:pt>
                <c:pt idx="91">
                  <c:v>5.4516285714285712E-2</c:v>
                </c:pt>
                <c:pt idx="92">
                  <c:v>5.3612142857142858E-2</c:v>
                </c:pt>
                <c:pt idx="93">
                  <c:v>5.4128142857142847E-2</c:v>
                </c:pt>
                <c:pt idx="94">
                  <c:v>5.4690285714285719E-2</c:v>
                </c:pt>
                <c:pt idx="95">
                  <c:v>5.5249285714285709E-2</c:v>
                </c:pt>
                <c:pt idx="96">
                  <c:v>5.5824714285714283E-2</c:v>
                </c:pt>
                <c:pt idx="97">
                  <c:v>5.6391428571428572E-2</c:v>
                </c:pt>
                <c:pt idx="98">
                  <c:v>5.6966857142857152E-2</c:v>
                </c:pt>
                <c:pt idx="99">
                  <c:v>5.7489571428571418E-2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C-064E-A451-51BE5534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'9_mul_ncf4_l15'!$C$2:$C$9</c:f>
              <c:numCache>
                <c:formatCode>General</c:formatCode>
                <c:ptCount val="8"/>
                <c:pt idx="0">
                  <c:v>2.6086956521739128E-4</c:v>
                </c:pt>
                <c:pt idx="1">
                  <c:v>5.2173913043478256E-4</c:v>
                </c:pt>
                <c:pt idx="2">
                  <c:v>7.8260869565217384E-4</c:v>
                </c:pt>
                <c:pt idx="3">
                  <c:v>1.0434782608695649E-3</c:v>
                </c:pt>
                <c:pt idx="4">
                  <c:v>1.304347826086956E-3</c:v>
                </c:pt>
                <c:pt idx="5">
                  <c:v>1.5652173913043479E-3</c:v>
                </c:pt>
                <c:pt idx="6">
                  <c:v>1.826086956521739E-3</c:v>
                </c:pt>
                <c:pt idx="7">
                  <c:v>2.0869565217391298E-3</c:v>
                </c:pt>
              </c:numCache>
            </c:numRef>
          </c:xVal>
          <c:yVal>
            <c:numRef>
              <c:f>'9_mul_ncf4_l15'!$D$2:$D$9</c:f>
              <c:numCache>
                <c:formatCode>General</c:formatCode>
                <c:ptCount val="8"/>
                <c:pt idx="0">
                  <c:v>0.56918142857142862</c:v>
                </c:pt>
                <c:pt idx="1">
                  <c:v>1.138362857142857</c:v>
                </c:pt>
                <c:pt idx="2">
                  <c:v>1.707542857142857</c:v>
                </c:pt>
                <c:pt idx="3">
                  <c:v>2.276728571428571</c:v>
                </c:pt>
                <c:pt idx="4">
                  <c:v>2.8458999999999999</c:v>
                </c:pt>
                <c:pt idx="5">
                  <c:v>3.4150857142857149</c:v>
                </c:pt>
                <c:pt idx="6">
                  <c:v>3.9842714285714291</c:v>
                </c:pt>
                <c:pt idx="7">
                  <c:v>4.5534571428571429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0-7B42-9B5B-DCF4A442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'9_mul_ncf4_l19'!$C$2:$C$105</c:f>
              <c:numCache>
                <c:formatCode>General</c:formatCode>
                <c:ptCount val="104"/>
                <c:pt idx="0">
                  <c:v>2.9126213592233012E-4</c:v>
                </c:pt>
                <c:pt idx="1">
                  <c:v>5.8252427184466023E-4</c:v>
                </c:pt>
                <c:pt idx="2">
                  <c:v>8.737864077669903E-4</c:v>
                </c:pt>
                <c:pt idx="3">
                  <c:v>1.16504854368932E-3</c:v>
                </c:pt>
                <c:pt idx="4">
                  <c:v>1.456310679611651E-3</c:v>
                </c:pt>
                <c:pt idx="5">
                  <c:v>1.747572815533981E-3</c:v>
                </c:pt>
                <c:pt idx="6">
                  <c:v>2.0388349514563111E-3</c:v>
                </c:pt>
                <c:pt idx="7">
                  <c:v>2.3300970873786409E-3</c:v>
                </c:pt>
                <c:pt idx="8">
                  <c:v>2.6213592233009708E-3</c:v>
                </c:pt>
                <c:pt idx="9">
                  <c:v>2.9126213592233011E-3</c:v>
                </c:pt>
                <c:pt idx="10">
                  <c:v>3.2038834951456309E-3</c:v>
                </c:pt>
                <c:pt idx="11">
                  <c:v>3.4951456310679612E-3</c:v>
                </c:pt>
                <c:pt idx="12">
                  <c:v>3.7864077669902919E-3</c:v>
                </c:pt>
                <c:pt idx="13">
                  <c:v>4.0776699029126222E-3</c:v>
                </c:pt>
                <c:pt idx="14">
                  <c:v>4.3689320388349516E-3</c:v>
                </c:pt>
                <c:pt idx="15">
                  <c:v>4.6601941747572819E-3</c:v>
                </c:pt>
                <c:pt idx="16">
                  <c:v>4.9514563106796122E-3</c:v>
                </c:pt>
                <c:pt idx="17">
                  <c:v>5.2427184466019416E-3</c:v>
                </c:pt>
                <c:pt idx="18">
                  <c:v>5.5339805825242719E-3</c:v>
                </c:pt>
                <c:pt idx="19">
                  <c:v>5.8252427184466021E-3</c:v>
                </c:pt>
                <c:pt idx="20">
                  <c:v>6.1165048543689324E-3</c:v>
                </c:pt>
                <c:pt idx="21">
                  <c:v>6.4077669902912627E-3</c:v>
                </c:pt>
                <c:pt idx="22">
                  <c:v>6.6990291262135921E-3</c:v>
                </c:pt>
                <c:pt idx="23">
                  <c:v>6.9902912621359224E-3</c:v>
                </c:pt>
                <c:pt idx="24">
                  <c:v>7.2815533980582527E-3</c:v>
                </c:pt>
                <c:pt idx="25">
                  <c:v>7.5728155339805838E-3</c:v>
                </c:pt>
                <c:pt idx="26">
                  <c:v>7.8640776699029132E-3</c:v>
                </c:pt>
                <c:pt idx="27">
                  <c:v>8.1553398058252444E-3</c:v>
                </c:pt>
                <c:pt idx="28">
                  <c:v>8.4466019417475738E-3</c:v>
                </c:pt>
                <c:pt idx="29">
                  <c:v>8.7378640776699049E-3</c:v>
                </c:pt>
                <c:pt idx="30">
                  <c:v>9.0291262135922343E-3</c:v>
                </c:pt>
                <c:pt idx="31">
                  <c:v>9.3203883495145638E-3</c:v>
                </c:pt>
                <c:pt idx="32">
                  <c:v>9.6116504854368932E-3</c:v>
                </c:pt>
                <c:pt idx="33">
                  <c:v>9.9029126213592243E-3</c:v>
                </c:pt>
                <c:pt idx="34">
                  <c:v>1.0194174757281561E-2</c:v>
                </c:pt>
                <c:pt idx="35">
                  <c:v>1.048543689320388E-2</c:v>
                </c:pt>
                <c:pt idx="36">
                  <c:v>1.0776699029126211E-2</c:v>
                </c:pt>
                <c:pt idx="37">
                  <c:v>1.106796116504854E-2</c:v>
                </c:pt>
                <c:pt idx="38">
                  <c:v>1.135922330097087E-2</c:v>
                </c:pt>
                <c:pt idx="39">
                  <c:v>1.1650485436893201E-2</c:v>
                </c:pt>
                <c:pt idx="40">
                  <c:v>1.194174757281553E-2</c:v>
                </c:pt>
                <c:pt idx="41">
                  <c:v>1.223300970873786E-2</c:v>
                </c:pt>
                <c:pt idx="42">
                  <c:v>1.2524271844660199E-2</c:v>
                </c:pt>
                <c:pt idx="43">
                  <c:v>1.2815533980582531E-2</c:v>
                </c:pt>
                <c:pt idx="44">
                  <c:v>1.310679611650486E-2</c:v>
                </c:pt>
                <c:pt idx="45">
                  <c:v>1.3398058252427181E-2</c:v>
                </c:pt>
                <c:pt idx="46">
                  <c:v>1.3689320388349521E-2</c:v>
                </c:pt>
                <c:pt idx="47">
                  <c:v>1.398058252427184E-2</c:v>
                </c:pt>
                <c:pt idx="48">
                  <c:v>1.4271844660194179E-2</c:v>
                </c:pt>
                <c:pt idx="49">
                  <c:v>1.4563106796116511E-2</c:v>
                </c:pt>
                <c:pt idx="50">
                  <c:v>1.485436893203884E-2</c:v>
                </c:pt>
                <c:pt idx="51">
                  <c:v>1.5145631067961169E-2</c:v>
                </c:pt>
                <c:pt idx="52">
                  <c:v>1.5436893203883501E-2</c:v>
                </c:pt>
                <c:pt idx="53">
                  <c:v>1.572815533980583E-2</c:v>
                </c:pt>
                <c:pt idx="54">
                  <c:v>1.6019417475728159E-2</c:v>
                </c:pt>
                <c:pt idx="55">
                  <c:v>1.6310679611650489E-2</c:v>
                </c:pt>
                <c:pt idx="56">
                  <c:v>1.6601941747572811E-2</c:v>
                </c:pt>
                <c:pt idx="57">
                  <c:v>1.6893203883495151E-2</c:v>
                </c:pt>
                <c:pt idx="58">
                  <c:v>1.718446601941748E-2</c:v>
                </c:pt>
                <c:pt idx="59">
                  <c:v>1.747572815533981E-2</c:v>
                </c:pt>
                <c:pt idx="60">
                  <c:v>1.7766990291262139E-2</c:v>
                </c:pt>
                <c:pt idx="61">
                  <c:v>1.8058252427184469E-2</c:v>
                </c:pt>
                <c:pt idx="62">
                  <c:v>1.8349514563106802E-2</c:v>
                </c:pt>
                <c:pt idx="63">
                  <c:v>1.8640776699029131E-2</c:v>
                </c:pt>
                <c:pt idx="64">
                  <c:v>1.893203883495146E-2</c:v>
                </c:pt>
                <c:pt idx="65">
                  <c:v>1.922330097087379E-2</c:v>
                </c:pt>
                <c:pt idx="66">
                  <c:v>1.9514563106796119E-2</c:v>
                </c:pt>
                <c:pt idx="67">
                  <c:v>1.9805825242718449E-2</c:v>
                </c:pt>
                <c:pt idx="68">
                  <c:v>2.0097087378640771E-2</c:v>
                </c:pt>
                <c:pt idx="69">
                  <c:v>2.0388349514563111E-2</c:v>
                </c:pt>
                <c:pt idx="70">
                  <c:v>2.067961165048544E-2</c:v>
                </c:pt>
                <c:pt idx="71">
                  <c:v>2.097087378640777E-2</c:v>
                </c:pt>
                <c:pt idx="72">
                  <c:v>2.1262135922330099E-2</c:v>
                </c:pt>
                <c:pt idx="73">
                  <c:v>2.1553398058252429E-2</c:v>
                </c:pt>
                <c:pt idx="74">
                  <c:v>2.1844660194174761E-2</c:v>
                </c:pt>
                <c:pt idx="75">
                  <c:v>2.2135922330097091E-2</c:v>
                </c:pt>
                <c:pt idx="76">
                  <c:v>2.242718446601942E-2</c:v>
                </c:pt>
                <c:pt idx="77">
                  <c:v>2.271844660194175E-2</c:v>
                </c:pt>
                <c:pt idx="78">
                  <c:v>2.3009708737864079E-2</c:v>
                </c:pt>
                <c:pt idx="79">
                  <c:v>2.3300970873786409E-2</c:v>
                </c:pt>
                <c:pt idx="80">
                  <c:v>2.3592233009708741E-2</c:v>
                </c:pt>
                <c:pt idx="81">
                  <c:v>2.3883495145631071E-2</c:v>
                </c:pt>
                <c:pt idx="82">
                  <c:v>2.41747572815534E-2</c:v>
                </c:pt>
                <c:pt idx="83">
                  <c:v>2.446601941747573E-2</c:v>
                </c:pt>
                <c:pt idx="84">
                  <c:v>2.4757281553398059E-2</c:v>
                </c:pt>
                <c:pt idx="85">
                  <c:v>2.5048543689320388E-2</c:v>
                </c:pt>
                <c:pt idx="86">
                  <c:v>2.5339805825242721E-2</c:v>
                </c:pt>
                <c:pt idx="87">
                  <c:v>2.5631067961165051E-2</c:v>
                </c:pt>
                <c:pt idx="88">
                  <c:v>2.592233009708738E-2</c:v>
                </c:pt>
                <c:pt idx="89">
                  <c:v>2.621359223300971E-2</c:v>
                </c:pt>
                <c:pt idx="90">
                  <c:v>2.6504854368932039E-2</c:v>
                </c:pt>
                <c:pt idx="91">
                  <c:v>2.6796116504854368E-2</c:v>
                </c:pt>
                <c:pt idx="92">
                  <c:v>2.7087378640776701E-2</c:v>
                </c:pt>
                <c:pt idx="93">
                  <c:v>2.7378640776699031E-2</c:v>
                </c:pt>
                <c:pt idx="94">
                  <c:v>2.766990291262136E-2</c:v>
                </c:pt>
                <c:pt idx="95">
                  <c:v>2.796116504854369E-2</c:v>
                </c:pt>
                <c:pt idx="96">
                  <c:v>2.8252427184466019E-2</c:v>
                </c:pt>
                <c:pt idx="97">
                  <c:v>2.8543689320388348E-2</c:v>
                </c:pt>
                <c:pt idx="98">
                  <c:v>2.8834951456310681E-2</c:v>
                </c:pt>
                <c:pt idx="99">
                  <c:v>2.8980582524271849E-2</c:v>
                </c:pt>
                <c:pt idx="100">
                  <c:v>2.9053398058252428E-2</c:v>
                </c:pt>
                <c:pt idx="101">
                  <c:v>2.908252427184466E-2</c:v>
                </c:pt>
                <c:pt idx="102">
                  <c:v>2.910388349514564E-2</c:v>
                </c:pt>
                <c:pt idx="103">
                  <c:v>2.9126213592233011E-2</c:v>
                </c:pt>
              </c:numCache>
            </c:numRef>
          </c:xVal>
          <c:yVal>
            <c:numRef>
              <c:f>'9_mul_ncf4_l19'!$D$2:$D$105</c:f>
              <c:numCache>
                <c:formatCode>General</c:formatCode>
                <c:ptCount val="104"/>
                <c:pt idx="0">
                  <c:v>0.64892857142857141</c:v>
                </c:pt>
                <c:pt idx="1">
                  <c:v>1.297857142857143</c:v>
                </c:pt>
                <c:pt idx="2">
                  <c:v>1.9467857142857139</c:v>
                </c:pt>
                <c:pt idx="3">
                  <c:v>2.5957142857142861</c:v>
                </c:pt>
                <c:pt idx="4">
                  <c:v>3.2446428571428569</c:v>
                </c:pt>
                <c:pt idx="5">
                  <c:v>3.8935714285714291</c:v>
                </c:pt>
                <c:pt idx="6">
                  <c:v>4.5425000000000004</c:v>
                </c:pt>
                <c:pt idx="7">
                  <c:v>5.1914285714285713</c:v>
                </c:pt>
                <c:pt idx="8">
                  <c:v>5.840357142857143</c:v>
                </c:pt>
                <c:pt idx="9">
                  <c:v>6.4892857142857139</c:v>
                </c:pt>
                <c:pt idx="10">
                  <c:v>7.1382142857142856</c:v>
                </c:pt>
                <c:pt idx="11">
                  <c:v>7.7871285714285721</c:v>
                </c:pt>
                <c:pt idx="12">
                  <c:v>8.4359999999999999</c:v>
                </c:pt>
                <c:pt idx="13">
                  <c:v>9.0847571428571428</c:v>
                </c:pt>
                <c:pt idx="14">
                  <c:v>9.7334142857142858</c:v>
                </c:pt>
                <c:pt idx="15">
                  <c:v>10.38178571428571</c:v>
                </c:pt>
                <c:pt idx="16">
                  <c:v>11.02982857142857</c:v>
                </c:pt>
                <c:pt idx="17">
                  <c:v>11.67688571428571</c:v>
                </c:pt>
                <c:pt idx="18">
                  <c:v>12.32141428571429</c:v>
                </c:pt>
                <c:pt idx="19">
                  <c:v>12.95797142857143</c:v>
                </c:pt>
                <c:pt idx="20">
                  <c:v>13.577871428571431</c:v>
                </c:pt>
                <c:pt idx="21">
                  <c:v>14.1806</c:v>
                </c:pt>
                <c:pt idx="22">
                  <c:v>14.78214285714286</c:v>
                </c:pt>
                <c:pt idx="23">
                  <c:v>15.40728571428571</c:v>
                </c:pt>
                <c:pt idx="24">
                  <c:v>16.037857142857149</c:v>
                </c:pt>
                <c:pt idx="25">
                  <c:v>16.670857142857141</c:v>
                </c:pt>
                <c:pt idx="26">
                  <c:v>17.305</c:v>
                </c:pt>
                <c:pt idx="27">
                  <c:v>17.936428571428571</c:v>
                </c:pt>
                <c:pt idx="28">
                  <c:v>18.565714285714289</c:v>
                </c:pt>
                <c:pt idx="29">
                  <c:v>19.186</c:v>
                </c:pt>
                <c:pt idx="30">
                  <c:v>19.804714285714279</c:v>
                </c:pt>
                <c:pt idx="31">
                  <c:v>20.42828571428571</c:v>
                </c:pt>
                <c:pt idx="32">
                  <c:v>21.055428571428571</c:v>
                </c:pt>
                <c:pt idx="33">
                  <c:v>21.68357142857143</c:v>
                </c:pt>
                <c:pt idx="34">
                  <c:v>22.311428571428571</c:v>
                </c:pt>
                <c:pt idx="35">
                  <c:v>22.939142857142858</c:v>
                </c:pt>
                <c:pt idx="36">
                  <c:v>23.566142857142861</c:v>
                </c:pt>
                <c:pt idx="37">
                  <c:v>24.189142857142858</c:v>
                </c:pt>
                <c:pt idx="38">
                  <c:v>24.81371428571429</c:v>
                </c:pt>
                <c:pt idx="39">
                  <c:v>25.437571428571431</c:v>
                </c:pt>
                <c:pt idx="40">
                  <c:v>26.05742857142857</c:v>
                </c:pt>
                <c:pt idx="41">
                  <c:v>26.678999999999998</c:v>
                </c:pt>
                <c:pt idx="42">
                  <c:v>27.299714285714291</c:v>
                </c:pt>
                <c:pt idx="43">
                  <c:v>27.922000000000001</c:v>
                </c:pt>
                <c:pt idx="44">
                  <c:v>28.54428571428571</c:v>
                </c:pt>
                <c:pt idx="45">
                  <c:v>29.163428571428572</c:v>
                </c:pt>
                <c:pt idx="46">
                  <c:v>29.779714285714281</c:v>
                </c:pt>
                <c:pt idx="47">
                  <c:v>30.386714285714291</c:v>
                </c:pt>
                <c:pt idx="48">
                  <c:v>30.947285714285709</c:v>
                </c:pt>
                <c:pt idx="49">
                  <c:v>31.085857142857151</c:v>
                </c:pt>
                <c:pt idx="50">
                  <c:v>31.60471428571428</c:v>
                </c:pt>
                <c:pt idx="51">
                  <c:v>32.182714285714283</c:v>
                </c:pt>
                <c:pt idx="52">
                  <c:v>32.774714285714289</c:v>
                </c:pt>
                <c:pt idx="53">
                  <c:v>33.34328571428572</c:v>
                </c:pt>
                <c:pt idx="54">
                  <c:v>33.766857142857141</c:v>
                </c:pt>
                <c:pt idx="55">
                  <c:v>33.778142857142853</c:v>
                </c:pt>
                <c:pt idx="56">
                  <c:v>32.036285714285711</c:v>
                </c:pt>
                <c:pt idx="57">
                  <c:v>29.40157142857143</c:v>
                </c:pt>
                <c:pt idx="58">
                  <c:v>26.07471428571429</c:v>
                </c:pt>
                <c:pt idx="59">
                  <c:v>19.460571428571431</c:v>
                </c:pt>
                <c:pt idx="60">
                  <c:v>8.0854999999999997</c:v>
                </c:pt>
                <c:pt idx="61">
                  <c:v>0.50512571428571429</c:v>
                </c:pt>
                <c:pt idx="62">
                  <c:v>5.4606571428571428E-2</c:v>
                </c:pt>
                <c:pt idx="63">
                  <c:v>5.1682714285714283E-2</c:v>
                </c:pt>
                <c:pt idx="64">
                  <c:v>4.8637E-2</c:v>
                </c:pt>
                <c:pt idx="65">
                  <c:v>4.8465000000000001E-2</c:v>
                </c:pt>
                <c:pt idx="66">
                  <c:v>4.9139714285714287E-2</c:v>
                </c:pt>
                <c:pt idx="67">
                  <c:v>4.9616857142857143E-2</c:v>
                </c:pt>
                <c:pt idx="68">
                  <c:v>5.020871428571428E-2</c:v>
                </c:pt>
                <c:pt idx="69">
                  <c:v>5.093642857142857E-2</c:v>
                </c:pt>
                <c:pt idx="70">
                  <c:v>5.1630285714285719E-2</c:v>
                </c:pt>
                <c:pt idx="71">
                  <c:v>5.2341857142857141E-2</c:v>
                </c:pt>
                <c:pt idx="72">
                  <c:v>5.306857142857143E-2</c:v>
                </c:pt>
                <c:pt idx="73">
                  <c:v>5.2212285714285718E-2</c:v>
                </c:pt>
                <c:pt idx="74">
                  <c:v>5.291314285714286E-2</c:v>
                </c:pt>
                <c:pt idx="75">
                  <c:v>5.3518285714285713E-2</c:v>
                </c:pt>
                <c:pt idx="76">
                  <c:v>5.3609999999999998E-2</c:v>
                </c:pt>
                <c:pt idx="77">
                  <c:v>5.4280571428571428E-2</c:v>
                </c:pt>
                <c:pt idx="78">
                  <c:v>5.4925428571428569E-2</c:v>
                </c:pt>
                <c:pt idx="79">
                  <c:v>5.5550571428571428E-2</c:v>
                </c:pt>
                <c:pt idx="80">
                  <c:v>5.6103285714285717E-2</c:v>
                </c:pt>
                <c:pt idx="81">
                  <c:v>5.6764000000000002E-2</c:v>
                </c:pt>
                <c:pt idx="82">
                  <c:v>5.7405285714285707E-2</c:v>
                </c:pt>
                <c:pt idx="83">
                  <c:v>5.7515285714285713E-2</c:v>
                </c:pt>
                <c:pt idx="84">
                  <c:v>5.7666857142857138E-2</c:v>
                </c:pt>
                <c:pt idx="85">
                  <c:v>5.8085714285714282E-2</c:v>
                </c:pt>
                <c:pt idx="86">
                  <c:v>5.8739857142857142E-2</c:v>
                </c:pt>
                <c:pt idx="87">
                  <c:v>5.9400428571428583E-2</c:v>
                </c:pt>
                <c:pt idx="88">
                  <c:v>6.0075428571428571E-2</c:v>
                </c:pt>
                <c:pt idx="89">
                  <c:v>6.0750428571428573E-2</c:v>
                </c:pt>
                <c:pt idx="90">
                  <c:v>6.1313285714285709E-2</c:v>
                </c:pt>
                <c:pt idx="91">
                  <c:v>6.197871428571429E-2</c:v>
                </c:pt>
                <c:pt idx="92">
                  <c:v>6.2652428571428567E-2</c:v>
                </c:pt>
                <c:pt idx="93">
                  <c:v>6.3321571428571422E-2</c:v>
                </c:pt>
                <c:pt idx="94">
                  <c:v>6.3991285714285723E-2</c:v>
                </c:pt>
                <c:pt idx="95">
                  <c:v>6.4660857142857145E-2</c:v>
                </c:pt>
                <c:pt idx="96">
                  <c:v>6.5334428571428571E-2</c:v>
                </c:pt>
                <c:pt idx="97">
                  <c:v>6.3881571428571426E-2</c:v>
                </c:pt>
                <c:pt idx="98">
                  <c:v>6.2187285714285723E-2</c:v>
                </c:pt>
                <c:pt idx="99">
                  <c:v>6.2413999999999997E-2</c:v>
                </c:pt>
                <c:pt idx="100">
                  <c:v>6.2465285714285709E-2</c:v>
                </c:pt>
                <c:pt idx="101">
                  <c:v>6.2419857142857138E-2</c:v>
                </c:pt>
                <c:pt idx="102">
                  <c:v>6.2003999999999997E-2</c:v>
                </c:pt>
                <c:pt idx="103">
                  <c:v>6.2037571428571428E-2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9-E345-96C0-20B21458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'9_mul_ncf4_l19'!$C$2:$C$10</c:f>
              <c:numCache>
                <c:formatCode>General</c:formatCode>
                <c:ptCount val="9"/>
                <c:pt idx="0">
                  <c:v>2.9126213592233012E-4</c:v>
                </c:pt>
                <c:pt idx="1">
                  <c:v>5.8252427184466023E-4</c:v>
                </c:pt>
                <c:pt idx="2">
                  <c:v>8.737864077669903E-4</c:v>
                </c:pt>
                <c:pt idx="3">
                  <c:v>1.16504854368932E-3</c:v>
                </c:pt>
                <c:pt idx="4">
                  <c:v>1.456310679611651E-3</c:v>
                </c:pt>
                <c:pt idx="5">
                  <c:v>1.747572815533981E-3</c:v>
                </c:pt>
                <c:pt idx="6">
                  <c:v>2.0388349514563111E-3</c:v>
                </c:pt>
                <c:pt idx="7">
                  <c:v>2.3300970873786409E-3</c:v>
                </c:pt>
                <c:pt idx="8">
                  <c:v>2.6213592233009708E-3</c:v>
                </c:pt>
              </c:numCache>
            </c:numRef>
          </c:xVal>
          <c:yVal>
            <c:numRef>
              <c:f>'9_mul_ncf4_l19'!$D$2:$D$10</c:f>
              <c:numCache>
                <c:formatCode>General</c:formatCode>
                <c:ptCount val="9"/>
                <c:pt idx="0">
                  <c:v>0.64892857142857141</c:v>
                </c:pt>
                <c:pt idx="1">
                  <c:v>1.297857142857143</c:v>
                </c:pt>
                <c:pt idx="2">
                  <c:v>1.9467857142857139</c:v>
                </c:pt>
                <c:pt idx="3">
                  <c:v>2.5957142857142861</c:v>
                </c:pt>
                <c:pt idx="4">
                  <c:v>3.2446428571428569</c:v>
                </c:pt>
                <c:pt idx="5">
                  <c:v>3.8935714285714291</c:v>
                </c:pt>
                <c:pt idx="6">
                  <c:v>4.5425000000000004</c:v>
                </c:pt>
                <c:pt idx="7">
                  <c:v>5.1914285714285713</c:v>
                </c:pt>
                <c:pt idx="8">
                  <c:v>5.840357142857143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6C42-B8B6-CA95F086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9_mul_ncf5_l15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4.2499999999999986E-3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4.9999999999999992E-3</c:v>
                </c:pt>
                <c:pt idx="20">
                  <c:v>5.2499999999999986E-3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5.9999999999999993E-3</c:v>
                </c:pt>
                <c:pt idx="24">
                  <c:v>6.2499999999999986E-3</c:v>
                </c:pt>
                <c:pt idx="25">
                  <c:v>6.4999999999999997E-3</c:v>
                </c:pt>
                <c:pt idx="26">
                  <c:v>6.7499999999999991E-3</c:v>
                </c:pt>
                <c:pt idx="27">
                  <c:v>6.9999999999999993E-3</c:v>
                </c:pt>
                <c:pt idx="28">
                  <c:v>7.2499999999999978E-3</c:v>
                </c:pt>
                <c:pt idx="29">
                  <c:v>7.5000000000000006E-3</c:v>
                </c:pt>
                <c:pt idx="30">
                  <c:v>7.7499999999999991E-3</c:v>
                </c:pt>
                <c:pt idx="31">
                  <c:v>8.0000000000000002E-3</c:v>
                </c:pt>
                <c:pt idx="32">
                  <c:v>8.2499999999999987E-3</c:v>
                </c:pt>
                <c:pt idx="33">
                  <c:v>8.4999999999999989E-3</c:v>
                </c:pt>
                <c:pt idx="34">
                  <c:v>8.7500000000000008E-3</c:v>
                </c:pt>
                <c:pt idx="35">
                  <c:v>8.9999999999999993E-3</c:v>
                </c:pt>
                <c:pt idx="36">
                  <c:v>9.2499999999999978E-3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9.9999999999999985E-3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2.1499999999999991E-2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2.4749999999999991E-2</c:v>
                </c:pt>
                <c:pt idx="99">
                  <c:v>2.5000000000000001E-2</c:v>
                </c:pt>
              </c:numCache>
            </c:numRef>
          </c:xVal>
          <c:yVal>
            <c:numRef>
              <c:f>'9_mul_ncf5_l15'!$D$2:$D$101</c:f>
              <c:numCache>
                <c:formatCode>General</c:formatCode>
                <c:ptCount val="100"/>
                <c:pt idx="0">
                  <c:v>0.5453514285714286</c:v>
                </c:pt>
                <c:pt idx="1">
                  <c:v>1.090702857142857</c:v>
                </c:pt>
                <c:pt idx="2">
                  <c:v>1.6360571428571431</c:v>
                </c:pt>
                <c:pt idx="3">
                  <c:v>2.1814</c:v>
                </c:pt>
                <c:pt idx="4">
                  <c:v>2.7267571428571431</c:v>
                </c:pt>
                <c:pt idx="5">
                  <c:v>3.2721</c:v>
                </c:pt>
                <c:pt idx="6">
                  <c:v>3.8174571428571431</c:v>
                </c:pt>
                <c:pt idx="7">
                  <c:v>4.3628142857142853</c:v>
                </c:pt>
                <c:pt idx="8">
                  <c:v>4.9081571428571431</c:v>
                </c:pt>
                <c:pt idx="9">
                  <c:v>5.4535142857142853</c:v>
                </c:pt>
                <c:pt idx="10">
                  <c:v>5.9988571428571431</c:v>
                </c:pt>
                <c:pt idx="11">
                  <c:v>6.5442142857142862</c:v>
                </c:pt>
                <c:pt idx="12">
                  <c:v>7.0895571428571431</c:v>
                </c:pt>
                <c:pt idx="13">
                  <c:v>7.6349142857142853</c:v>
                </c:pt>
                <c:pt idx="14">
                  <c:v>8.1802714285714284</c:v>
                </c:pt>
                <c:pt idx="15">
                  <c:v>8.7255714285714276</c:v>
                </c:pt>
                <c:pt idx="16">
                  <c:v>9.2708714285714287</c:v>
                </c:pt>
                <c:pt idx="17">
                  <c:v>9.8162285714285709</c:v>
                </c:pt>
                <c:pt idx="18">
                  <c:v>10.361557142857141</c:v>
                </c:pt>
                <c:pt idx="19">
                  <c:v>10.90687142857143</c:v>
                </c:pt>
                <c:pt idx="20">
                  <c:v>11.45208571428571</c:v>
                </c:pt>
                <c:pt idx="21">
                  <c:v>11.99698571428571</c:v>
                </c:pt>
                <c:pt idx="22">
                  <c:v>12.541742857142861</c:v>
                </c:pt>
                <c:pt idx="23">
                  <c:v>13.08652857142857</c:v>
                </c:pt>
                <c:pt idx="24">
                  <c:v>13.630714285714291</c:v>
                </c:pt>
                <c:pt idx="25">
                  <c:v>14.174414285714279</c:v>
                </c:pt>
                <c:pt idx="26">
                  <c:v>14.717285714285721</c:v>
                </c:pt>
                <c:pt idx="27">
                  <c:v>15.25942857142857</c:v>
                </c:pt>
                <c:pt idx="28">
                  <c:v>15.799285714285711</c:v>
                </c:pt>
                <c:pt idx="29">
                  <c:v>16.33428571428572</c:v>
                </c:pt>
                <c:pt idx="30">
                  <c:v>16.861428571428569</c:v>
                </c:pt>
                <c:pt idx="31">
                  <c:v>17.38128571428571</c:v>
                </c:pt>
                <c:pt idx="32">
                  <c:v>17.894571428571432</c:v>
                </c:pt>
                <c:pt idx="33">
                  <c:v>18.40342857142857</c:v>
                </c:pt>
                <c:pt idx="34">
                  <c:v>18.91414285714286</c:v>
                </c:pt>
                <c:pt idx="35">
                  <c:v>19.433857142857139</c:v>
                </c:pt>
                <c:pt idx="36">
                  <c:v>19.960142857142859</c:v>
                </c:pt>
                <c:pt idx="37">
                  <c:v>20.491428571428571</c:v>
                </c:pt>
                <c:pt idx="38">
                  <c:v>21.021999999999998</c:v>
                </c:pt>
                <c:pt idx="39">
                  <c:v>21.552428571428571</c:v>
                </c:pt>
                <c:pt idx="40">
                  <c:v>22.08342857142857</c:v>
                </c:pt>
                <c:pt idx="41">
                  <c:v>22.61428571428571</c:v>
                </c:pt>
                <c:pt idx="42">
                  <c:v>23.146142857142859</c:v>
                </c:pt>
                <c:pt idx="43">
                  <c:v>23.678571428571431</c:v>
                </c:pt>
                <c:pt idx="44">
                  <c:v>24.209571428571429</c:v>
                </c:pt>
                <c:pt idx="45">
                  <c:v>24.737285714285711</c:v>
                </c:pt>
                <c:pt idx="46">
                  <c:v>25.26471428571428</c:v>
                </c:pt>
                <c:pt idx="47">
                  <c:v>25.79</c:v>
                </c:pt>
                <c:pt idx="48">
                  <c:v>26.316571428571429</c:v>
                </c:pt>
                <c:pt idx="49">
                  <c:v>26.839571428571428</c:v>
                </c:pt>
                <c:pt idx="50">
                  <c:v>27.363142857142861</c:v>
                </c:pt>
                <c:pt idx="51">
                  <c:v>27.885285714285711</c:v>
                </c:pt>
                <c:pt idx="52">
                  <c:v>28.40342857142857</c:v>
                </c:pt>
                <c:pt idx="53">
                  <c:v>28.92228571428571</c:v>
                </c:pt>
                <c:pt idx="54">
                  <c:v>29.443571428571431</c:v>
                </c:pt>
                <c:pt idx="55">
                  <c:v>29.964285714285719</c:v>
                </c:pt>
                <c:pt idx="56">
                  <c:v>30.483000000000001</c:v>
                </c:pt>
                <c:pt idx="57">
                  <c:v>30.998999999999999</c:v>
                </c:pt>
                <c:pt idx="58">
                  <c:v>31.517857142857139</c:v>
                </c:pt>
                <c:pt idx="59">
                  <c:v>32.038428571428582</c:v>
                </c:pt>
                <c:pt idx="60">
                  <c:v>32.556285714285707</c:v>
                </c:pt>
                <c:pt idx="61">
                  <c:v>33.064857142857143</c:v>
                </c:pt>
                <c:pt idx="62">
                  <c:v>33.397714285714287</c:v>
                </c:pt>
                <c:pt idx="63">
                  <c:v>33.532714285714277</c:v>
                </c:pt>
                <c:pt idx="64">
                  <c:v>33.803428571428569</c:v>
                </c:pt>
                <c:pt idx="65">
                  <c:v>33.889714285714291</c:v>
                </c:pt>
                <c:pt idx="66">
                  <c:v>34.277000000000001</c:v>
                </c:pt>
                <c:pt idx="67">
                  <c:v>34.481000000000002</c:v>
                </c:pt>
                <c:pt idx="68">
                  <c:v>33.874428571428567</c:v>
                </c:pt>
                <c:pt idx="69">
                  <c:v>30.177285714285709</c:v>
                </c:pt>
                <c:pt idx="70">
                  <c:v>25.041428571428568</c:v>
                </c:pt>
                <c:pt idx="71">
                  <c:v>19.85971428571429</c:v>
                </c:pt>
                <c:pt idx="72">
                  <c:v>14.142814285714289</c:v>
                </c:pt>
                <c:pt idx="73">
                  <c:v>7.7517285714285711</c:v>
                </c:pt>
                <c:pt idx="74">
                  <c:v>3.9389571428571419</c:v>
                </c:pt>
                <c:pt idx="75">
                  <c:v>1.870814285714286</c:v>
                </c:pt>
                <c:pt idx="76">
                  <c:v>0.79515142857142862</c:v>
                </c:pt>
                <c:pt idx="77">
                  <c:v>0.1589385714285714</c:v>
                </c:pt>
                <c:pt idx="78">
                  <c:v>0.1313552857142857</c:v>
                </c:pt>
                <c:pt idx="79">
                  <c:v>0.1274632857142857</c:v>
                </c:pt>
                <c:pt idx="80">
                  <c:v>0.12640071428571431</c:v>
                </c:pt>
                <c:pt idx="81">
                  <c:v>0.12650757142857141</c:v>
                </c:pt>
                <c:pt idx="82">
                  <c:v>0.12741</c:v>
                </c:pt>
                <c:pt idx="83">
                  <c:v>0.128945</c:v>
                </c:pt>
                <c:pt idx="84">
                  <c:v>0.13048014285714291</c:v>
                </c:pt>
                <c:pt idx="85">
                  <c:v>0.13201514285714289</c:v>
                </c:pt>
                <c:pt idx="86">
                  <c:v>0.13324242857142859</c:v>
                </c:pt>
                <c:pt idx="87">
                  <c:v>0.13477085714285719</c:v>
                </c:pt>
                <c:pt idx="88">
                  <c:v>0.1363024285714286</c:v>
                </c:pt>
                <c:pt idx="89">
                  <c:v>0.13772314285714279</c:v>
                </c:pt>
                <c:pt idx="90">
                  <c:v>0.13925342857142861</c:v>
                </c:pt>
                <c:pt idx="91">
                  <c:v>0.1336785714285714</c:v>
                </c:pt>
                <c:pt idx="92">
                  <c:v>0.13283200000000001</c:v>
                </c:pt>
                <c:pt idx="93">
                  <c:v>0.13425728571428569</c:v>
                </c:pt>
                <c:pt idx="94">
                  <c:v>0.1356854285714286</c:v>
                </c:pt>
                <c:pt idx="95">
                  <c:v>0.13703171428571431</c:v>
                </c:pt>
                <c:pt idx="96">
                  <c:v>0.13802828571428569</c:v>
                </c:pt>
                <c:pt idx="97">
                  <c:v>0.1393854285714286</c:v>
                </c:pt>
                <c:pt idx="98">
                  <c:v>0.14080785714285721</c:v>
                </c:pt>
                <c:pt idx="99">
                  <c:v>0.14220442857142859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4-5B41-8613-4D198AD0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'9_mul_ncf5_l15'!$D$2:$D$9</c:f>
              <c:numCache>
                <c:formatCode>General</c:formatCode>
                <c:ptCount val="8"/>
                <c:pt idx="0">
                  <c:v>0.5453514285714286</c:v>
                </c:pt>
                <c:pt idx="1">
                  <c:v>1.090702857142857</c:v>
                </c:pt>
                <c:pt idx="2">
                  <c:v>1.6360571428571431</c:v>
                </c:pt>
                <c:pt idx="3">
                  <c:v>2.1814</c:v>
                </c:pt>
                <c:pt idx="4">
                  <c:v>2.7267571428571431</c:v>
                </c:pt>
                <c:pt idx="5">
                  <c:v>3.2721</c:v>
                </c:pt>
                <c:pt idx="6">
                  <c:v>3.8174571428571431</c:v>
                </c:pt>
                <c:pt idx="7">
                  <c:v>4.3628142857142853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2-0B4A-81A6-7CC7EC9D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9_mul_ncf5_l19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'9_mul_ncf5_l19'!$C$2:$C$101</c:f>
              <c:numCache>
                <c:formatCode>General</c:formatCode>
                <c:ptCount val="100"/>
                <c:pt idx="0">
                  <c:v>2.8225806451612911E-4</c:v>
                </c:pt>
                <c:pt idx="1">
                  <c:v>5.6451612903225812E-4</c:v>
                </c:pt>
                <c:pt idx="2">
                  <c:v>8.4677419354838718E-4</c:v>
                </c:pt>
                <c:pt idx="3">
                  <c:v>1.129032258064516E-3</c:v>
                </c:pt>
                <c:pt idx="4">
                  <c:v>1.4112903225806451E-3</c:v>
                </c:pt>
                <c:pt idx="5">
                  <c:v>1.6935483870967739E-3</c:v>
                </c:pt>
                <c:pt idx="6">
                  <c:v>1.975806451612903E-3</c:v>
                </c:pt>
                <c:pt idx="7">
                  <c:v>2.258064516129032E-3</c:v>
                </c:pt>
                <c:pt idx="8">
                  <c:v>2.540322580645162E-3</c:v>
                </c:pt>
                <c:pt idx="9">
                  <c:v>2.8225806451612902E-3</c:v>
                </c:pt>
                <c:pt idx="10">
                  <c:v>3.1048387096774201E-3</c:v>
                </c:pt>
                <c:pt idx="11">
                  <c:v>3.3870967741935491E-3</c:v>
                </c:pt>
                <c:pt idx="12">
                  <c:v>3.6693548387096769E-3</c:v>
                </c:pt>
                <c:pt idx="13">
                  <c:v>3.951612903225806E-3</c:v>
                </c:pt>
                <c:pt idx="14">
                  <c:v>4.2338709677419359E-3</c:v>
                </c:pt>
                <c:pt idx="15">
                  <c:v>4.5161290322580649E-3</c:v>
                </c:pt>
                <c:pt idx="16">
                  <c:v>4.7983870967741931E-3</c:v>
                </c:pt>
                <c:pt idx="17">
                  <c:v>5.0806451612903231E-3</c:v>
                </c:pt>
                <c:pt idx="18">
                  <c:v>5.3629032258064521E-3</c:v>
                </c:pt>
                <c:pt idx="19">
                  <c:v>5.6451612903225803E-3</c:v>
                </c:pt>
                <c:pt idx="20">
                  <c:v>5.9274193548387094E-3</c:v>
                </c:pt>
                <c:pt idx="21">
                  <c:v>6.2096774193548393E-3</c:v>
                </c:pt>
                <c:pt idx="22">
                  <c:v>6.4919354838709684E-3</c:v>
                </c:pt>
                <c:pt idx="23">
                  <c:v>6.7741935483870974E-3</c:v>
                </c:pt>
                <c:pt idx="24">
                  <c:v>7.0564516129032256E-3</c:v>
                </c:pt>
                <c:pt idx="25">
                  <c:v>7.3387096774193547E-3</c:v>
                </c:pt>
                <c:pt idx="26">
                  <c:v>7.6209677419354837E-3</c:v>
                </c:pt>
                <c:pt idx="27">
                  <c:v>7.9032258064516119E-3</c:v>
                </c:pt>
                <c:pt idx="28">
                  <c:v>8.185483870967741E-3</c:v>
                </c:pt>
                <c:pt idx="29">
                  <c:v>8.4677419354838718E-3</c:v>
                </c:pt>
                <c:pt idx="30">
                  <c:v>8.7500000000000008E-3</c:v>
                </c:pt>
                <c:pt idx="31">
                  <c:v>9.0322580645161299E-3</c:v>
                </c:pt>
                <c:pt idx="32">
                  <c:v>9.3145161290322572E-3</c:v>
                </c:pt>
                <c:pt idx="33">
                  <c:v>9.5967741935483863E-3</c:v>
                </c:pt>
                <c:pt idx="34">
                  <c:v>9.8790322580645171E-3</c:v>
                </c:pt>
                <c:pt idx="35">
                  <c:v>1.016129032258065E-2</c:v>
                </c:pt>
                <c:pt idx="36">
                  <c:v>1.044354838709677E-2</c:v>
                </c:pt>
                <c:pt idx="37">
                  <c:v>1.0725806451612901E-2</c:v>
                </c:pt>
                <c:pt idx="38">
                  <c:v>1.100806451612903E-2</c:v>
                </c:pt>
                <c:pt idx="39">
                  <c:v>1.1290322580645161E-2</c:v>
                </c:pt>
                <c:pt idx="40">
                  <c:v>1.157258064516129E-2</c:v>
                </c:pt>
                <c:pt idx="41">
                  <c:v>1.185483870967742E-2</c:v>
                </c:pt>
                <c:pt idx="42">
                  <c:v>1.213709677419355E-2</c:v>
                </c:pt>
                <c:pt idx="43">
                  <c:v>1.241935483870968E-2</c:v>
                </c:pt>
                <c:pt idx="44">
                  <c:v>1.2701612903225809E-2</c:v>
                </c:pt>
                <c:pt idx="45">
                  <c:v>1.298387096774194E-2</c:v>
                </c:pt>
                <c:pt idx="46">
                  <c:v>1.3266129032258061E-2</c:v>
                </c:pt>
                <c:pt idx="47">
                  <c:v>1.354838709677419E-2</c:v>
                </c:pt>
                <c:pt idx="48">
                  <c:v>1.383064516129032E-2</c:v>
                </c:pt>
                <c:pt idx="49">
                  <c:v>1.4112903225806449E-2</c:v>
                </c:pt>
                <c:pt idx="50">
                  <c:v>1.439516129032258E-2</c:v>
                </c:pt>
                <c:pt idx="51">
                  <c:v>1.4677419354838709E-2</c:v>
                </c:pt>
                <c:pt idx="52">
                  <c:v>1.495967741935484E-2</c:v>
                </c:pt>
                <c:pt idx="53">
                  <c:v>1.5241935483870969E-2</c:v>
                </c:pt>
                <c:pt idx="54">
                  <c:v>1.55241935483871E-2</c:v>
                </c:pt>
                <c:pt idx="55">
                  <c:v>1.580645161290322E-2</c:v>
                </c:pt>
                <c:pt idx="56">
                  <c:v>1.608870967741936E-2</c:v>
                </c:pt>
                <c:pt idx="57">
                  <c:v>1.6370967741935478E-2</c:v>
                </c:pt>
                <c:pt idx="58">
                  <c:v>1.6653225806451611E-2</c:v>
                </c:pt>
                <c:pt idx="59">
                  <c:v>1.693548387096774E-2</c:v>
                </c:pt>
                <c:pt idx="60">
                  <c:v>1.7217741935483869E-2</c:v>
                </c:pt>
                <c:pt idx="61">
                  <c:v>1.7500000000000002E-2</c:v>
                </c:pt>
                <c:pt idx="62">
                  <c:v>1.7782258064516131E-2</c:v>
                </c:pt>
                <c:pt idx="63">
                  <c:v>1.806451612903226E-2</c:v>
                </c:pt>
                <c:pt idx="64">
                  <c:v>1.8346774193548389E-2</c:v>
                </c:pt>
                <c:pt idx="65">
                  <c:v>1.8629032258064511E-2</c:v>
                </c:pt>
                <c:pt idx="66">
                  <c:v>1.891129032258065E-2</c:v>
                </c:pt>
                <c:pt idx="67">
                  <c:v>1.9193548387096769E-2</c:v>
                </c:pt>
                <c:pt idx="68">
                  <c:v>1.9475806451612909E-2</c:v>
                </c:pt>
                <c:pt idx="69">
                  <c:v>1.9758064516129031E-2</c:v>
                </c:pt>
                <c:pt idx="70">
                  <c:v>2.004032258064516E-2</c:v>
                </c:pt>
                <c:pt idx="71">
                  <c:v>2.0322580645161289E-2</c:v>
                </c:pt>
                <c:pt idx="72">
                  <c:v>2.0604838709677421E-2</c:v>
                </c:pt>
                <c:pt idx="73">
                  <c:v>2.088709677419355E-2</c:v>
                </c:pt>
                <c:pt idx="74">
                  <c:v>2.1169354838709679E-2</c:v>
                </c:pt>
                <c:pt idx="75">
                  <c:v>2.1451612903225808E-2</c:v>
                </c:pt>
                <c:pt idx="76">
                  <c:v>2.1733870967741931E-2</c:v>
                </c:pt>
                <c:pt idx="77">
                  <c:v>2.201612903225807E-2</c:v>
                </c:pt>
                <c:pt idx="78">
                  <c:v>2.2298387096774199E-2</c:v>
                </c:pt>
                <c:pt idx="79">
                  <c:v>2.2580645161290321E-2</c:v>
                </c:pt>
                <c:pt idx="80">
                  <c:v>2.286290322580645E-2</c:v>
                </c:pt>
                <c:pt idx="81">
                  <c:v>2.3145161290322579E-2</c:v>
                </c:pt>
                <c:pt idx="82">
                  <c:v>2.3427419354838708E-2</c:v>
                </c:pt>
                <c:pt idx="83">
                  <c:v>2.3709677419354841E-2</c:v>
                </c:pt>
                <c:pt idx="84">
                  <c:v>2.399193548387097E-2</c:v>
                </c:pt>
                <c:pt idx="85">
                  <c:v>2.4274193548387099E-2</c:v>
                </c:pt>
                <c:pt idx="86">
                  <c:v>2.4556451612903221E-2</c:v>
                </c:pt>
                <c:pt idx="87">
                  <c:v>2.4838709677419361E-2</c:v>
                </c:pt>
                <c:pt idx="88">
                  <c:v>2.512096774193549E-2</c:v>
                </c:pt>
                <c:pt idx="89">
                  <c:v>2.5403225806451608E-2</c:v>
                </c:pt>
                <c:pt idx="90">
                  <c:v>2.5685483870967741E-2</c:v>
                </c:pt>
                <c:pt idx="91">
                  <c:v>2.596774193548387E-2</c:v>
                </c:pt>
                <c:pt idx="92">
                  <c:v>2.6249999999999999E-2</c:v>
                </c:pt>
                <c:pt idx="93">
                  <c:v>2.6532258064516132E-2</c:v>
                </c:pt>
                <c:pt idx="94">
                  <c:v>2.6814516129032261E-2</c:v>
                </c:pt>
                <c:pt idx="95">
                  <c:v>2.709677419354839E-2</c:v>
                </c:pt>
                <c:pt idx="96">
                  <c:v>2.7379032258064519E-2</c:v>
                </c:pt>
                <c:pt idx="97">
                  <c:v>2.7661290322580651E-2</c:v>
                </c:pt>
                <c:pt idx="98">
                  <c:v>2.794354838709677E-2</c:v>
                </c:pt>
                <c:pt idx="99">
                  <c:v>2.8225806451612899E-2</c:v>
                </c:pt>
              </c:numCache>
            </c:numRef>
          </c:xVal>
          <c:yVal>
            <c:numRef>
              <c:f>'9_mul_ncf5_l19'!$D$2:$D$101</c:f>
              <c:numCache>
                <c:formatCode>General</c:formatCode>
                <c:ptCount val="100"/>
                <c:pt idx="0">
                  <c:v>0.63090285714285721</c:v>
                </c:pt>
                <c:pt idx="1">
                  <c:v>1.261805714285714</c:v>
                </c:pt>
                <c:pt idx="2">
                  <c:v>1.892714285714286</c:v>
                </c:pt>
                <c:pt idx="3">
                  <c:v>2.5236142857142858</c:v>
                </c:pt>
                <c:pt idx="4">
                  <c:v>3.1545142857142858</c:v>
                </c:pt>
                <c:pt idx="5">
                  <c:v>3.785414285714285</c:v>
                </c:pt>
                <c:pt idx="6">
                  <c:v>4.4163142857142859</c:v>
                </c:pt>
                <c:pt idx="7">
                  <c:v>5.0472142857142854</c:v>
                </c:pt>
                <c:pt idx="8">
                  <c:v>5.6781142857142859</c:v>
                </c:pt>
                <c:pt idx="9">
                  <c:v>6.3089857142857149</c:v>
                </c:pt>
                <c:pt idx="10">
                  <c:v>6.9398714285714282</c:v>
                </c:pt>
                <c:pt idx="11">
                  <c:v>7.5707000000000004</c:v>
                </c:pt>
                <c:pt idx="12">
                  <c:v>8.2014142857142858</c:v>
                </c:pt>
                <c:pt idx="13">
                  <c:v>8.8321571428571417</c:v>
                </c:pt>
                <c:pt idx="14">
                  <c:v>9.4627571428571429</c:v>
                </c:pt>
                <c:pt idx="15">
                  <c:v>10.09287142857143</c:v>
                </c:pt>
                <c:pt idx="16">
                  <c:v>10.72235714285714</c:v>
                </c:pt>
                <c:pt idx="17">
                  <c:v>11.35125714285714</c:v>
                </c:pt>
                <c:pt idx="18">
                  <c:v>11.97837142857143</c:v>
                </c:pt>
                <c:pt idx="19">
                  <c:v>12.60087142857143</c:v>
                </c:pt>
                <c:pt idx="20">
                  <c:v>13.20711428571429</c:v>
                </c:pt>
                <c:pt idx="21">
                  <c:v>13.78245714285714</c:v>
                </c:pt>
                <c:pt idx="22">
                  <c:v>14.35285714285714</c:v>
                </c:pt>
                <c:pt idx="23">
                  <c:v>14.949285714285709</c:v>
                </c:pt>
                <c:pt idx="24">
                  <c:v>15.554714285714279</c:v>
                </c:pt>
                <c:pt idx="25">
                  <c:v>16.163428571428572</c:v>
                </c:pt>
                <c:pt idx="26">
                  <c:v>16.774714285714289</c:v>
                </c:pt>
                <c:pt idx="27">
                  <c:v>17.385857142857141</c:v>
                </c:pt>
                <c:pt idx="28">
                  <c:v>17.99371428571429</c:v>
                </c:pt>
                <c:pt idx="29">
                  <c:v>18.597857142857141</c:v>
                </c:pt>
                <c:pt idx="30">
                  <c:v>19.200285714285709</c:v>
                </c:pt>
                <c:pt idx="31">
                  <c:v>19.806142857142859</c:v>
                </c:pt>
                <c:pt idx="32">
                  <c:v>20.41414285714286</c:v>
                </c:pt>
                <c:pt idx="33">
                  <c:v>21.02214285714286</c:v>
                </c:pt>
                <c:pt idx="34">
                  <c:v>21.632999999999999</c:v>
                </c:pt>
                <c:pt idx="35">
                  <c:v>22.242714285714289</c:v>
                </c:pt>
                <c:pt idx="36">
                  <c:v>22.85</c:v>
                </c:pt>
                <c:pt idx="37">
                  <c:v>23.45728571428571</c:v>
                </c:pt>
                <c:pt idx="38">
                  <c:v>24.062428571428569</c:v>
                </c:pt>
                <c:pt idx="39">
                  <c:v>24.665142857142861</c:v>
                </c:pt>
                <c:pt idx="40">
                  <c:v>25.267142857142861</c:v>
                </c:pt>
                <c:pt idx="41">
                  <c:v>25.87142857142857</c:v>
                </c:pt>
                <c:pt idx="42">
                  <c:v>26.472857142857141</c:v>
                </c:pt>
                <c:pt idx="43">
                  <c:v>27.074000000000002</c:v>
                </c:pt>
                <c:pt idx="44">
                  <c:v>27.67314285714286</c:v>
                </c:pt>
                <c:pt idx="45">
                  <c:v>28.275571428571428</c:v>
                </c:pt>
                <c:pt idx="46">
                  <c:v>28.877571428571429</c:v>
                </c:pt>
                <c:pt idx="47">
                  <c:v>29.479285714285719</c:v>
                </c:pt>
                <c:pt idx="48">
                  <c:v>30.081857142857139</c:v>
                </c:pt>
                <c:pt idx="49">
                  <c:v>30.685571428571421</c:v>
                </c:pt>
                <c:pt idx="50">
                  <c:v>31.28742857142857</c:v>
                </c:pt>
                <c:pt idx="51">
                  <c:v>31.88814285714286</c:v>
                </c:pt>
                <c:pt idx="52">
                  <c:v>32.480142857142859</c:v>
                </c:pt>
                <c:pt idx="53">
                  <c:v>33.009857142857143</c:v>
                </c:pt>
                <c:pt idx="54">
                  <c:v>33.263571428571417</c:v>
                </c:pt>
                <c:pt idx="55">
                  <c:v>33.793857142857142</c:v>
                </c:pt>
                <c:pt idx="56">
                  <c:v>34.299285714285709</c:v>
                </c:pt>
                <c:pt idx="57">
                  <c:v>34.589857142857142</c:v>
                </c:pt>
                <c:pt idx="58">
                  <c:v>34.430714285714288</c:v>
                </c:pt>
                <c:pt idx="59">
                  <c:v>32.170714285714283</c:v>
                </c:pt>
                <c:pt idx="60">
                  <c:v>28.797000000000001</c:v>
                </c:pt>
                <c:pt idx="61">
                  <c:v>15.251571428571429</c:v>
                </c:pt>
                <c:pt idx="62">
                  <c:v>2.9362571428571429</c:v>
                </c:pt>
                <c:pt idx="63">
                  <c:v>5.3945285714285723E-2</c:v>
                </c:pt>
                <c:pt idx="64">
                  <c:v>4.5836857142857138E-2</c:v>
                </c:pt>
                <c:pt idx="65">
                  <c:v>4.4817428571428571E-2</c:v>
                </c:pt>
                <c:pt idx="66">
                  <c:v>4.4297285714285713E-2</c:v>
                </c:pt>
                <c:pt idx="67">
                  <c:v>4.4833285714285707E-2</c:v>
                </c:pt>
                <c:pt idx="68">
                  <c:v>4.4939E-2</c:v>
                </c:pt>
                <c:pt idx="69">
                  <c:v>4.4610428571428572E-2</c:v>
                </c:pt>
                <c:pt idx="70">
                  <c:v>4.4883428571428567E-2</c:v>
                </c:pt>
                <c:pt idx="71">
                  <c:v>4.5506285714285707E-2</c:v>
                </c:pt>
                <c:pt idx="72">
                  <c:v>4.6118857142857142E-2</c:v>
                </c:pt>
                <c:pt idx="73">
                  <c:v>4.6671285714285707E-2</c:v>
                </c:pt>
                <c:pt idx="74">
                  <c:v>4.730171428571428E-2</c:v>
                </c:pt>
                <c:pt idx="75">
                  <c:v>4.7932285714285712E-2</c:v>
                </c:pt>
                <c:pt idx="76">
                  <c:v>4.8563000000000002E-2</c:v>
                </c:pt>
                <c:pt idx="77">
                  <c:v>4.9191142857142857E-2</c:v>
                </c:pt>
                <c:pt idx="78">
                  <c:v>4.9818285714285718E-2</c:v>
                </c:pt>
                <c:pt idx="79">
                  <c:v>5.0443714285714293E-2</c:v>
                </c:pt>
                <c:pt idx="80">
                  <c:v>5.1073571428571433E-2</c:v>
                </c:pt>
                <c:pt idx="81">
                  <c:v>5.1704142857142858E-2</c:v>
                </c:pt>
                <c:pt idx="82">
                  <c:v>5.2333428571428572E-2</c:v>
                </c:pt>
                <c:pt idx="83">
                  <c:v>5.2963857142857139E-2</c:v>
                </c:pt>
                <c:pt idx="84">
                  <c:v>5.3594428571428571E-2</c:v>
                </c:pt>
                <c:pt idx="85">
                  <c:v>5.4225000000000002E-2</c:v>
                </c:pt>
                <c:pt idx="86">
                  <c:v>5.4855428571428569E-2</c:v>
                </c:pt>
                <c:pt idx="87">
                  <c:v>5.5455428571428572E-2</c:v>
                </c:pt>
                <c:pt idx="88">
                  <c:v>5.6080571428571431E-2</c:v>
                </c:pt>
                <c:pt idx="89">
                  <c:v>5.6703142857142848E-2</c:v>
                </c:pt>
                <c:pt idx="90">
                  <c:v>5.7333000000000002E-2</c:v>
                </c:pt>
                <c:pt idx="91">
                  <c:v>5.783457142857143E-2</c:v>
                </c:pt>
                <c:pt idx="92">
                  <c:v>5.8463285714285718E-2</c:v>
                </c:pt>
                <c:pt idx="93">
                  <c:v>5.9091571428571417E-2</c:v>
                </c:pt>
                <c:pt idx="94">
                  <c:v>5.9713000000000002E-2</c:v>
                </c:pt>
                <c:pt idx="95">
                  <c:v>5.7965428571428571E-2</c:v>
                </c:pt>
                <c:pt idx="96">
                  <c:v>5.5937000000000001E-2</c:v>
                </c:pt>
                <c:pt idx="97">
                  <c:v>5.6445714285714287E-2</c:v>
                </c:pt>
                <c:pt idx="98">
                  <c:v>5.7005714285714292E-2</c:v>
                </c:pt>
                <c:pt idx="99">
                  <c:v>5.7521428571428578E-2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C-A64A-823F-5D3C0C13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まとめ!$B$13:$B$18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まとめ!$D$13:$D$18</c:f>
              <c:numCache>
                <c:formatCode>General</c:formatCode>
                <c:ptCount val="6"/>
                <c:pt idx="0">
                  <c:v>34.723999999999997</c:v>
                </c:pt>
                <c:pt idx="1">
                  <c:v>34.301571428571428</c:v>
                </c:pt>
                <c:pt idx="2">
                  <c:v>33.778142857142853</c:v>
                </c:pt>
                <c:pt idx="3">
                  <c:v>34.589857142857142</c:v>
                </c:pt>
                <c:pt idx="4">
                  <c:v>33.72071428571428</c:v>
                </c:pt>
                <c:pt idx="5">
                  <c:v>33.529714285714277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042-AE8A-F360D337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'9_mul_ncf5_l19'!$C$2:$C$9</c:f>
              <c:numCache>
                <c:formatCode>General</c:formatCode>
                <c:ptCount val="8"/>
                <c:pt idx="0">
                  <c:v>2.8225806451612911E-4</c:v>
                </c:pt>
                <c:pt idx="1">
                  <c:v>5.6451612903225812E-4</c:v>
                </c:pt>
                <c:pt idx="2">
                  <c:v>8.4677419354838718E-4</c:v>
                </c:pt>
                <c:pt idx="3">
                  <c:v>1.129032258064516E-3</c:v>
                </c:pt>
                <c:pt idx="4">
                  <c:v>1.4112903225806451E-3</c:v>
                </c:pt>
                <c:pt idx="5">
                  <c:v>1.6935483870967739E-3</c:v>
                </c:pt>
                <c:pt idx="6">
                  <c:v>1.975806451612903E-3</c:v>
                </c:pt>
                <c:pt idx="7">
                  <c:v>2.258064516129032E-3</c:v>
                </c:pt>
              </c:numCache>
            </c:numRef>
          </c:xVal>
          <c:yVal>
            <c:numRef>
              <c:f>'9_mul_ncf5_l19'!$D$2:$D$9</c:f>
              <c:numCache>
                <c:formatCode>General</c:formatCode>
                <c:ptCount val="8"/>
                <c:pt idx="0">
                  <c:v>0.63090285714285721</c:v>
                </c:pt>
                <c:pt idx="1">
                  <c:v>1.261805714285714</c:v>
                </c:pt>
                <c:pt idx="2">
                  <c:v>1.892714285714286</c:v>
                </c:pt>
                <c:pt idx="3">
                  <c:v>2.5236142857142858</c:v>
                </c:pt>
                <c:pt idx="4">
                  <c:v>3.1545142857142858</c:v>
                </c:pt>
                <c:pt idx="5">
                  <c:v>3.785414285714285</c:v>
                </c:pt>
                <c:pt idx="6">
                  <c:v>4.4163142857142859</c:v>
                </c:pt>
                <c:pt idx="7">
                  <c:v>5.0472142857142854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EE4A-B6B4-DEEFD8A66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9_mul_ncf6_l10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'9_mul_ncf6_l10'!$C$2:$C$101</c:f>
              <c:numCache>
                <c:formatCode>General</c:formatCode>
                <c:ptCount val="100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  <c:pt idx="8">
                  <c:v>1.8947368421052631E-3</c:v>
                </c:pt>
                <c:pt idx="9">
                  <c:v>2.1052631578947368E-3</c:v>
                </c:pt>
                <c:pt idx="10">
                  <c:v>2.3157894736842112E-3</c:v>
                </c:pt>
                <c:pt idx="11">
                  <c:v>2.5263157894736838E-3</c:v>
                </c:pt>
                <c:pt idx="12">
                  <c:v>2.7368421052631582E-3</c:v>
                </c:pt>
                <c:pt idx="13">
                  <c:v>2.9473684210526321E-3</c:v>
                </c:pt>
                <c:pt idx="14">
                  <c:v>3.1578947368421052E-3</c:v>
                </c:pt>
                <c:pt idx="15">
                  <c:v>3.3684210526315791E-3</c:v>
                </c:pt>
                <c:pt idx="16">
                  <c:v>3.5789473684210531E-3</c:v>
                </c:pt>
                <c:pt idx="17">
                  <c:v>3.7894736842105261E-3</c:v>
                </c:pt>
                <c:pt idx="18">
                  <c:v>4.0000000000000001E-3</c:v>
                </c:pt>
                <c:pt idx="19">
                  <c:v>4.2105263157894736E-3</c:v>
                </c:pt>
                <c:pt idx="20">
                  <c:v>4.4210526315789471E-3</c:v>
                </c:pt>
                <c:pt idx="21">
                  <c:v>4.6315789473684206E-3</c:v>
                </c:pt>
                <c:pt idx="22">
                  <c:v>4.842105263157895E-3</c:v>
                </c:pt>
                <c:pt idx="23">
                  <c:v>5.0526315789473676E-3</c:v>
                </c:pt>
                <c:pt idx="24">
                  <c:v>5.263157894736842E-3</c:v>
                </c:pt>
                <c:pt idx="25">
                  <c:v>5.4736842105263164E-3</c:v>
                </c:pt>
                <c:pt idx="26">
                  <c:v>5.6842105263157899E-3</c:v>
                </c:pt>
                <c:pt idx="27">
                  <c:v>5.8947368421052634E-3</c:v>
                </c:pt>
                <c:pt idx="28">
                  <c:v>6.1052631578947369E-3</c:v>
                </c:pt>
                <c:pt idx="29">
                  <c:v>6.3157894736842104E-3</c:v>
                </c:pt>
                <c:pt idx="30">
                  <c:v>6.5263157894736839E-3</c:v>
                </c:pt>
                <c:pt idx="31">
                  <c:v>6.7368421052631583E-3</c:v>
                </c:pt>
                <c:pt idx="32">
                  <c:v>6.9473684210526318E-3</c:v>
                </c:pt>
                <c:pt idx="33">
                  <c:v>7.1578947368421053E-3</c:v>
                </c:pt>
                <c:pt idx="34">
                  <c:v>7.3684210526315788E-3</c:v>
                </c:pt>
                <c:pt idx="35">
                  <c:v>7.5789473684210523E-3</c:v>
                </c:pt>
                <c:pt idx="36">
                  <c:v>7.7894736842105258E-3</c:v>
                </c:pt>
                <c:pt idx="37">
                  <c:v>8.0000000000000002E-3</c:v>
                </c:pt>
                <c:pt idx="38">
                  <c:v>8.2105263157894754E-3</c:v>
                </c:pt>
                <c:pt idx="39">
                  <c:v>8.4210526315789472E-3</c:v>
                </c:pt>
                <c:pt idx="40">
                  <c:v>8.6315789473684207E-3</c:v>
                </c:pt>
                <c:pt idx="41">
                  <c:v>8.8421052631578942E-3</c:v>
                </c:pt>
                <c:pt idx="42">
                  <c:v>9.0526315789473677E-3</c:v>
                </c:pt>
                <c:pt idx="43">
                  <c:v>9.2631578947368429E-3</c:v>
                </c:pt>
                <c:pt idx="44">
                  <c:v>9.4736842105263164E-3</c:v>
                </c:pt>
                <c:pt idx="45">
                  <c:v>9.6842105263157899E-3</c:v>
                </c:pt>
                <c:pt idx="46">
                  <c:v>9.8947368421052635E-3</c:v>
                </c:pt>
                <c:pt idx="47">
                  <c:v>1.010526315789474E-2</c:v>
                </c:pt>
                <c:pt idx="48">
                  <c:v>1.031578947368421E-2</c:v>
                </c:pt>
                <c:pt idx="49">
                  <c:v>1.0526315789473681E-2</c:v>
                </c:pt>
                <c:pt idx="50">
                  <c:v>1.0736842105263159E-2</c:v>
                </c:pt>
                <c:pt idx="51">
                  <c:v>1.0947368421052629E-2</c:v>
                </c:pt>
                <c:pt idx="52">
                  <c:v>1.115789473684211E-2</c:v>
                </c:pt>
                <c:pt idx="53">
                  <c:v>1.136842105263158E-2</c:v>
                </c:pt>
                <c:pt idx="54">
                  <c:v>1.157894736842105E-2</c:v>
                </c:pt>
                <c:pt idx="55">
                  <c:v>1.178947368421053E-2</c:v>
                </c:pt>
                <c:pt idx="56">
                  <c:v>1.2E-2</c:v>
                </c:pt>
                <c:pt idx="57">
                  <c:v>1.221052631578947E-2</c:v>
                </c:pt>
                <c:pt idx="58">
                  <c:v>1.2421052631578951E-2</c:v>
                </c:pt>
                <c:pt idx="59">
                  <c:v>1.2631578947368421E-2</c:v>
                </c:pt>
                <c:pt idx="60">
                  <c:v>1.2842105263157891E-2</c:v>
                </c:pt>
                <c:pt idx="61">
                  <c:v>1.305263157894737E-2</c:v>
                </c:pt>
                <c:pt idx="62">
                  <c:v>1.326315789473684E-2</c:v>
                </c:pt>
                <c:pt idx="63">
                  <c:v>1.347368421052632E-2</c:v>
                </c:pt>
                <c:pt idx="64">
                  <c:v>1.368421052631579E-2</c:v>
                </c:pt>
                <c:pt idx="65">
                  <c:v>1.389473684210526E-2</c:v>
                </c:pt>
                <c:pt idx="66">
                  <c:v>1.4105263157894741E-2</c:v>
                </c:pt>
                <c:pt idx="67">
                  <c:v>1.4315789473684211E-2</c:v>
                </c:pt>
                <c:pt idx="68">
                  <c:v>1.4526315789473681E-2</c:v>
                </c:pt>
                <c:pt idx="69">
                  <c:v>1.4736842105263159E-2</c:v>
                </c:pt>
                <c:pt idx="70">
                  <c:v>1.4947368421052629E-2</c:v>
                </c:pt>
                <c:pt idx="71">
                  <c:v>1.5157894736842099E-2</c:v>
                </c:pt>
                <c:pt idx="72">
                  <c:v>1.536842105263158E-2</c:v>
                </c:pt>
                <c:pt idx="73">
                  <c:v>1.557894736842105E-2</c:v>
                </c:pt>
                <c:pt idx="74">
                  <c:v>1.578947368421053E-2</c:v>
                </c:pt>
                <c:pt idx="75">
                  <c:v>1.6E-2</c:v>
                </c:pt>
                <c:pt idx="76">
                  <c:v>1.621052631578947E-2</c:v>
                </c:pt>
                <c:pt idx="77">
                  <c:v>1.6421052631578951E-2</c:v>
                </c:pt>
                <c:pt idx="78">
                  <c:v>1.6631578947368421E-2</c:v>
                </c:pt>
                <c:pt idx="79">
                  <c:v>1.6842105263157891E-2</c:v>
                </c:pt>
                <c:pt idx="80">
                  <c:v>1.7052631578947371E-2</c:v>
                </c:pt>
                <c:pt idx="81">
                  <c:v>1.7263157894736841E-2</c:v>
                </c:pt>
                <c:pt idx="82">
                  <c:v>1.7473684210526311E-2</c:v>
                </c:pt>
                <c:pt idx="83">
                  <c:v>1.7684210526315788E-2</c:v>
                </c:pt>
                <c:pt idx="84">
                  <c:v>1.7894736842105258E-2</c:v>
                </c:pt>
                <c:pt idx="85">
                  <c:v>1.8105263157894739E-2</c:v>
                </c:pt>
                <c:pt idx="86">
                  <c:v>1.8315789473684209E-2</c:v>
                </c:pt>
                <c:pt idx="87">
                  <c:v>1.8526315789473689E-2</c:v>
                </c:pt>
                <c:pt idx="88">
                  <c:v>1.8736842105263159E-2</c:v>
                </c:pt>
                <c:pt idx="89">
                  <c:v>1.8947368421052629E-2</c:v>
                </c:pt>
                <c:pt idx="90">
                  <c:v>1.915789473684211E-2</c:v>
                </c:pt>
                <c:pt idx="91">
                  <c:v>1.936842105263158E-2</c:v>
                </c:pt>
                <c:pt idx="92">
                  <c:v>1.957894736842105E-2</c:v>
                </c:pt>
                <c:pt idx="93">
                  <c:v>1.978947368421053E-2</c:v>
                </c:pt>
                <c:pt idx="94">
                  <c:v>0.02</c:v>
                </c:pt>
                <c:pt idx="95">
                  <c:v>2.021052631578947E-2</c:v>
                </c:pt>
                <c:pt idx="96">
                  <c:v>2.0421052631578951E-2</c:v>
                </c:pt>
                <c:pt idx="97">
                  <c:v>2.0631578947368421E-2</c:v>
                </c:pt>
                <c:pt idx="98">
                  <c:v>2.0842105263157891E-2</c:v>
                </c:pt>
                <c:pt idx="99">
                  <c:v>2.1052631578947371E-2</c:v>
                </c:pt>
              </c:numCache>
            </c:numRef>
          </c:xVal>
          <c:yVal>
            <c:numRef>
              <c:f>'9_mul_ncf6_l10'!$D$2:$D$101</c:f>
              <c:numCache>
                <c:formatCode>General</c:formatCode>
                <c:ptCount val="100"/>
                <c:pt idx="0">
                  <c:v>0.45089285714285721</c:v>
                </c:pt>
                <c:pt idx="1">
                  <c:v>0.9017871428571429</c:v>
                </c:pt>
                <c:pt idx="2">
                  <c:v>1.3526800000000001</c:v>
                </c:pt>
                <c:pt idx="3">
                  <c:v>1.803571428571429</c:v>
                </c:pt>
                <c:pt idx="4">
                  <c:v>2.2544714285714278</c:v>
                </c:pt>
                <c:pt idx="5">
                  <c:v>2.7053571428571428</c:v>
                </c:pt>
                <c:pt idx="6">
                  <c:v>3.1562571428571431</c:v>
                </c:pt>
                <c:pt idx="7">
                  <c:v>3.6071428571428572</c:v>
                </c:pt>
                <c:pt idx="8">
                  <c:v>4.0580428571428566</c:v>
                </c:pt>
                <c:pt idx="9">
                  <c:v>4.5089285714285712</c:v>
                </c:pt>
                <c:pt idx="10">
                  <c:v>4.959828571428571</c:v>
                </c:pt>
                <c:pt idx="11">
                  <c:v>5.4107285714285709</c:v>
                </c:pt>
                <c:pt idx="12">
                  <c:v>5.8616142857142854</c:v>
                </c:pt>
                <c:pt idx="13">
                  <c:v>6.3125142857142853</c:v>
                </c:pt>
                <c:pt idx="14">
                  <c:v>6.7633999999999999</c:v>
                </c:pt>
                <c:pt idx="15">
                  <c:v>7.2142999999999997</c:v>
                </c:pt>
                <c:pt idx="16">
                  <c:v>7.6651857142857143</c:v>
                </c:pt>
                <c:pt idx="17">
                  <c:v>8.1160857142857132</c:v>
                </c:pt>
                <c:pt idx="18">
                  <c:v>8.5669428571428572</c:v>
                </c:pt>
                <c:pt idx="19">
                  <c:v>9.0177999999999994</c:v>
                </c:pt>
                <c:pt idx="20">
                  <c:v>9.4686714285714295</c:v>
                </c:pt>
                <c:pt idx="21">
                  <c:v>9.9195285714285717</c:v>
                </c:pt>
                <c:pt idx="22">
                  <c:v>10.370342857142861</c:v>
                </c:pt>
                <c:pt idx="23">
                  <c:v>10.821214285714291</c:v>
                </c:pt>
                <c:pt idx="24">
                  <c:v>11.272085714285719</c:v>
                </c:pt>
                <c:pt idx="25">
                  <c:v>11.72282857142857</c:v>
                </c:pt>
                <c:pt idx="26">
                  <c:v>12.17337142857143</c:v>
                </c:pt>
                <c:pt idx="27">
                  <c:v>12.623699999999999</c:v>
                </c:pt>
                <c:pt idx="28">
                  <c:v>13.07394285714286</c:v>
                </c:pt>
                <c:pt idx="29">
                  <c:v>13.52392857142857</c:v>
                </c:pt>
                <c:pt idx="30">
                  <c:v>13.973328571428571</c:v>
                </c:pt>
                <c:pt idx="31">
                  <c:v>14.42185714285714</c:v>
                </c:pt>
                <c:pt idx="32">
                  <c:v>14.86971428571429</c:v>
                </c:pt>
                <c:pt idx="33">
                  <c:v>15.315285714285711</c:v>
                </c:pt>
                <c:pt idx="34">
                  <c:v>15.758428571428571</c:v>
                </c:pt>
                <c:pt idx="35">
                  <c:v>16.196571428571431</c:v>
                </c:pt>
                <c:pt idx="36">
                  <c:v>16.62614285714286</c:v>
                </c:pt>
                <c:pt idx="37">
                  <c:v>17.05028571428571</c:v>
                </c:pt>
                <c:pt idx="38">
                  <c:v>17.469571428571431</c:v>
                </c:pt>
                <c:pt idx="39">
                  <c:v>17.88928571428572</c:v>
                </c:pt>
                <c:pt idx="40">
                  <c:v>18.314428571428572</c:v>
                </c:pt>
                <c:pt idx="41">
                  <c:v>18.749857142857142</c:v>
                </c:pt>
                <c:pt idx="42">
                  <c:v>19.187571428571431</c:v>
                </c:pt>
                <c:pt idx="43">
                  <c:v>19.626571428571431</c:v>
                </c:pt>
                <c:pt idx="44">
                  <c:v>20.065857142857141</c:v>
                </c:pt>
                <c:pt idx="45">
                  <c:v>20.507000000000001</c:v>
                </c:pt>
                <c:pt idx="46">
                  <c:v>20.948285714285721</c:v>
                </c:pt>
                <c:pt idx="47">
                  <c:v>21.38971428571428</c:v>
                </c:pt>
                <c:pt idx="48">
                  <c:v>21.831</c:v>
                </c:pt>
                <c:pt idx="49">
                  <c:v>22.271142857142859</c:v>
                </c:pt>
                <c:pt idx="50">
                  <c:v>22.710571428571431</c:v>
                </c:pt>
                <c:pt idx="51">
                  <c:v>23.151428571428571</c:v>
                </c:pt>
                <c:pt idx="52">
                  <c:v>23.591571428571431</c:v>
                </c:pt>
                <c:pt idx="53">
                  <c:v>24.031285714285719</c:v>
                </c:pt>
                <c:pt idx="54">
                  <c:v>24.468142857142858</c:v>
                </c:pt>
                <c:pt idx="55">
                  <c:v>24.90071428571429</c:v>
                </c:pt>
                <c:pt idx="56">
                  <c:v>25.331</c:v>
                </c:pt>
                <c:pt idx="57">
                  <c:v>25.761285714285709</c:v>
                </c:pt>
                <c:pt idx="58">
                  <c:v>26.192142857142859</c:v>
                </c:pt>
                <c:pt idx="59">
                  <c:v>26.624285714285719</c:v>
                </c:pt>
                <c:pt idx="60">
                  <c:v>27.054571428571428</c:v>
                </c:pt>
                <c:pt idx="61">
                  <c:v>27.484999999999999</c:v>
                </c:pt>
                <c:pt idx="62">
                  <c:v>27.915857142857138</c:v>
                </c:pt>
                <c:pt idx="63">
                  <c:v>28.34714285714286</c:v>
                </c:pt>
                <c:pt idx="64">
                  <c:v>28.777000000000001</c:v>
                </c:pt>
                <c:pt idx="65">
                  <c:v>29.20928571428572</c:v>
                </c:pt>
                <c:pt idx="66">
                  <c:v>29.640999999999998</c:v>
                </c:pt>
                <c:pt idx="67">
                  <c:v>30.075285714285709</c:v>
                </c:pt>
                <c:pt idx="68">
                  <c:v>30.509428571428568</c:v>
                </c:pt>
                <c:pt idx="69">
                  <c:v>30.94228571428571</c:v>
                </c:pt>
                <c:pt idx="70">
                  <c:v>31.375714285714292</c:v>
                </c:pt>
                <c:pt idx="71">
                  <c:v>31.807285714285719</c:v>
                </c:pt>
                <c:pt idx="72">
                  <c:v>32.231000000000002</c:v>
                </c:pt>
                <c:pt idx="73">
                  <c:v>32.622571428571433</c:v>
                </c:pt>
                <c:pt idx="74">
                  <c:v>32.533142857142863</c:v>
                </c:pt>
                <c:pt idx="75">
                  <c:v>32.833714285714287</c:v>
                </c:pt>
                <c:pt idx="76">
                  <c:v>33.21257142857143</c:v>
                </c:pt>
                <c:pt idx="77">
                  <c:v>33.579285714285717</c:v>
                </c:pt>
                <c:pt idx="78">
                  <c:v>33.767142857142858</c:v>
                </c:pt>
                <c:pt idx="79">
                  <c:v>33.560285714285712</c:v>
                </c:pt>
                <c:pt idx="80">
                  <c:v>32.009142857142862</c:v>
                </c:pt>
                <c:pt idx="81">
                  <c:v>26.931714285714289</c:v>
                </c:pt>
                <c:pt idx="82">
                  <c:v>22.522714285714279</c:v>
                </c:pt>
                <c:pt idx="83">
                  <c:v>15.821428571428569</c:v>
                </c:pt>
                <c:pt idx="84">
                  <c:v>6.8507857142857143</c:v>
                </c:pt>
                <c:pt idx="85">
                  <c:v>2.192914285714286</c:v>
                </c:pt>
                <c:pt idx="86">
                  <c:v>0.94889857142857137</c:v>
                </c:pt>
                <c:pt idx="87">
                  <c:v>0.50885857142857149</c:v>
                </c:pt>
                <c:pt idx="88">
                  <c:v>0.30519000000000002</c:v>
                </c:pt>
                <c:pt idx="89">
                  <c:v>0.22343142857142859</c:v>
                </c:pt>
                <c:pt idx="90">
                  <c:v>0.19286285714285711</c:v>
                </c:pt>
                <c:pt idx="91">
                  <c:v>0.18351571428571431</c:v>
                </c:pt>
                <c:pt idx="92">
                  <c:v>0.17994142857142861</c:v>
                </c:pt>
                <c:pt idx="93">
                  <c:v>0.17847142857142859</c:v>
                </c:pt>
                <c:pt idx="94">
                  <c:v>0.1746814285714286</c:v>
                </c:pt>
                <c:pt idx="95">
                  <c:v>0.17490285714285711</c:v>
                </c:pt>
                <c:pt idx="96">
                  <c:v>0.17587857142857141</c:v>
                </c:pt>
                <c:pt idx="97">
                  <c:v>0.17753857142857141</c:v>
                </c:pt>
                <c:pt idx="98">
                  <c:v>0.17807999999999999</c:v>
                </c:pt>
                <c:pt idx="99">
                  <c:v>0.17001714285714281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2-BD4C-96FC-8D1EC416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'9_mul_ncf6_l10'!$C$2:$C$9</c:f>
              <c:numCache>
                <c:formatCode>General</c:formatCode>
                <c:ptCount val="8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</c:numCache>
            </c:numRef>
          </c:xVal>
          <c:yVal>
            <c:numRef>
              <c:f>'9_mul_ncf6_l10'!$D$2:$D$9</c:f>
              <c:numCache>
                <c:formatCode>General</c:formatCode>
                <c:ptCount val="8"/>
                <c:pt idx="0">
                  <c:v>0.45089285714285721</c:v>
                </c:pt>
                <c:pt idx="1">
                  <c:v>0.9017871428571429</c:v>
                </c:pt>
                <c:pt idx="2">
                  <c:v>1.3526800000000001</c:v>
                </c:pt>
                <c:pt idx="3">
                  <c:v>1.803571428571429</c:v>
                </c:pt>
                <c:pt idx="4">
                  <c:v>2.2544714285714278</c:v>
                </c:pt>
                <c:pt idx="5">
                  <c:v>2.7053571428571428</c:v>
                </c:pt>
                <c:pt idx="6">
                  <c:v>3.1562571428571431</c:v>
                </c:pt>
                <c:pt idx="7">
                  <c:v>3.6071428571428572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F-7842-9641-C1907076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9_mul_ncf6_l15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'9_mul_ncf6_l15'!$C$2:$C$103</c:f>
              <c:numCache>
                <c:formatCode>General</c:formatCode>
                <c:ptCount val="102"/>
                <c:pt idx="0">
                  <c:v>2.4242424242424239E-4</c:v>
                </c:pt>
                <c:pt idx="1">
                  <c:v>4.8484848484848489E-4</c:v>
                </c:pt>
                <c:pt idx="2">
                  <c:v>7.2727272727272723E-4</c:v>
                </c:pt>
                <c:pt idx="3">
                  <c:v>9.6969696969696978E-4</c:v>
                </c:pt>
                <c:pt idx="4">
                  <c:v>1.2121212121212119E-3</c:v>
                </c:pt>
                <c:pt idx="5">
                  <c:v>1.454545454545454E-3</c:v>
                </c:pt>
                <c:pt idx="6">
                  <c:v>1.696969696969697E-3</c:v>
                </c:pt>
                <c:pt idx="7">
                  <c:v>1.93939393939394E-3</c:v>
                </c:pt>
                <c:pt idx="8">
                  <c:v>2.181818181818181E-3</c:v>
                </c:pt>
                <c:pt idx="9">
                  <c:v>2.4242424242424238E-3</c:v>
                </c:pt>
                <c:pt idx="10">
                  <c:v>2.666666666666667E-3</c:v>
                </c:pt>
                <c:pt idx="11">
                  <c:v>2.9090909090909089E-3</c:v>
                </c:pt>
                <c:pt idx="12">
                  <c:v>3.1515151515151521E-3</c:v>
                </c:pt>
                <c:pt idx="13">
                  <c:v>3.393939393939394E-3</c:v>
                </c:pt>
                <c:pt idx="14">
                  <c:v>3.6363636363636359E-3</c:v>
                </c:pt>
                <c:pt idx="15">
                  <c:v>3.8787878787878791E-3</c:v>
                </c:pt>
                <c:pt idx="16">
                  <c:v>4.121212121212121E-3</c:v>
                </c:pt>
                <c:pt idx="17">
                  <c:v>4.3636363636363629E-3</c:v>
                </c:pt>
                <c:pt idx="18">
                  <c:v>4.6060606060606057E-3</c:v>
                </c:pt>
                <c:pt idx="19">
                  <c:v>4.8484848484848476E-3</c:v>
                </c:pt>
                <c:pt idx="20">
                  <c:v>5.0909090909090913E-3</c:v>
                </c:pt>
                <c:pt idx="21">
                  <c:v>5.3333333333333332E-3</c:v>
                </c:pt>
                <c:pt idx="22">
                  <c:v>5.5757575757575759E-3</c:v>
                </c:pt>
                <c:pt idx="23">
                  <c:v>5.8181818181818178E-3</c:v>
                </c:pt>
                <c:pt idx="24">
                  <c:v>6.0606060606060606E-3</c:v>
                </c:pt>
                <c:pt idx="25">
                  <c:v>6.3030303030303034E-3</c:v>
                </c:pt>
                <c:pt idx="26">
                  <c:v>6.5454545454545453E-3</c:v>
                </c:pt>
                <c:pt idx="27">
                  <c:v>6.787878787878788E-3</c:v>
                </c:pt>
                <c:pt idx="28">
                  <c:v>7.0303030303030299E-3</c:v>
                </c:pt>
                <c:pt idx="29">
                  <c:v>7.2727272727272719E-3</c:v>
                </c:pt>
                <c:pt idx="30">
                  <c:v>7.5151515151515146E-3</c:v>
                </c:pt>
                <c:pt idx="31">
                  <c:v>7.7575757575757583E-3</c:v>
                </c:pt>
                <c:pt idx="32">
                  <c:v>8.0000000000000002E-3</c:v>
                </c:pt>
                <c:pt idx="33">
                  <c:v>8.2424242424242421E-3</c:v>
                </c:pt>
                <c:pt idx="34">
                  <c:v>8.484848484848484E-3</c:v>
                </c:pt>
                <c:pt idx="35">
                  <c:v>8.7272727272727259E-3</c:v>
                </c:pt>
                <c:pt idx="36">
                  <c:v>8.9696969696969695E-3</c:v>
                </c:pt>
                <c:pt idx="37">
                  <c:v>9.2121212121212114E-3</c:v>
                </c:pt>
                <c:pt idx="38">
                  <c:v>9.4545454545454551E-3</c:v>
                </c:pt>
                <c:pt idx="39">
                  <c:v>9.696969696969697E-3</c:v>
                </c:pt>
                <c:pt idx="40">
                  <c:v>9.9393939393939389E-3</c:v>
                </c:pt>
                <c:pt idx="41">
                  <c:v>1.0181818181818181E-2</c:v>
                </c:pt>
                <c:pt idx="42">
                  <c:v>1.0424242424242419E-2</c:v>
                </c:pt>
                <c:pt idx="43">
                  <c:v>1.066666666666667E-2</c:v>
                </c:pt>
                <c:pt idx="44">
                  <c:v>1.090909090909091E-2</c:v>
                </c:pt>
                <c:pt idx="45">
                  <c:v>1.115151515151515E-2</c:v>
                </c:pt>
                <c:pt idx="46">
                  <c:v>1.139393939393939E-2</c:v>
                </c:pt>
                <c:pt idx="47">
                  <c:v>1.1636363636363641E-2</c:v>
                </c:pt>
                <c:pt idx="48">
                  <c:v>1.1878787878787879E-2</c:v>
                </c:pt>
                <c:pt idx="49">
                  <c:v>1.2121212121212119E-2</c:v>
                </c:pt>
                <c:pt idx="50">
                  <c:v>1.236363636363636E-2</c:v>
                </c:pt>
                <c:pt idx="51">
                  <c:v>1.260606060606061E-2</c:v>
                </c:pt>
                <c:pt idx="52">
                  <c:v>1.284848484848485E-2</c:v>
                </c:pt>
                <c:pt idx="53">
                  <c:v>1.3090909090909091E-2</c:v>
                </c:pt>
                <c:pt idx="54">
                  <c:v>1.3333333333333331E-2</c:v>
                </c:pt>
                <c:pt idx="55">
                  <c:v>1.357575757575758E-2</c:v>
                </c:pt>
                <c:pt idx="56">
                  <c:v>1.381818181818182E-2</c:v>
                </c:pt>
                <c:pt idx="57">
                  <c:v>1.406060606060606E-2</c:v>
                </c:pt>
                <c:pt idx="58">
                  <c:v>1.43030303030303E-2</c:v>
                </c:pt>
                <c:pt idx="59">
                  <c:v>1.454545454545454E-2</c:v>
                </c:pt>
                <c:pt idx="60">
                  <c:v>1.4787878787878791E-2</c:v>
                </c:pt>
                <c:pt idx="61">
                  <c:v>1.5030303030303029E-2</c:v>
                </c:pt>
                <c:pt idx="62">
                  <c:v>1.5272727272727269E-2</c:v>
                </c:pt>
                <c:pt idx="63">
                  <c:v>1.551515151515152E-2</c:v>
                </c:pt>
                <c:pt idx="64">
                  <c:v>1.5757575757575758E-2</c:v>
                </c:pt>
                <c:pt idx="65">
                  <c:v>1.6E-2</c:v>
                </c:pt>
                <c:pt idx="66">
                  <c:v>1.6242424242424239E-2</c:v>
                </c:pt>
                <c:pt idx="67">
                  <c:v>1.6484848484848481E-2</c:v>
                </c:pt>
                <c:pt idx="68">
                  <c:v>1.672727272727273E-2</c:v>
                </c:pt>
                <c:pt idx="69">
                  <c:v>1.6969696969696971E-2</c:v>
                </c:pt>
                <c:pt idx="70">
                  <c:v>1.721212121212121E-2</c:v>
                </c:pt>
                <c:pt idx="71">
                  <c:v>1.7454545454545448E-2</c:v>
                </c:pt>
                <c:pt idx="72">
                  <c:v>1.769696969696969E-2</c:v>
                </c:pt>
                <c:pt idx="73">
                  <c:v>1.7939393939393939E-2</c:v>
                </c:pt>
                <c:pt idx="74">
                  <c:v>1.8181818181818181E-2</c:v>
                </c:pt>
                <c:pt idx="75">
                  <c:v>1.8424242424242419E-2</c:v>
                </c:pt>
                <c:pt idx="76">
                  <c:v>1.8666666666666672E-2</c:v>
                </c:pt>
                <c:pt idx="77">
                  <c:v>1.890909090909091E-2</c:v>
                </c:pt>
                <c:pt idx="78">
                  <c:v>1.9151515151515149E-2</c:v>
                </c:pt>
                <c:pt idx="79">
                  <c:v>1.939393939393939E-2</c:v>
                </c:pt>
                <c:pt idx="80">
                  <c:v>1.9636363636363639E-2</c:v>
                </c:pt>
                <c:pt idx="81">
                  <c:v>1.9878787878787881E-2</c:v>
                </c:pt>
                <c:pt idx="82">
                  <c:v>2.012121212121212E-2</c:v>
                </c:pt>
                <c:pt idx="83">
                  <c:v>2.0363636363636368E-2</c:v>
                </c:pt>
                <c:pt idx="84">
                  <c:v>2.06060606060606E-2</c:v>
                </c:pt>
                <c:pt idx="85">
                  <c:v>2.0848484848484849E-2</c:v>
                </c:pt>
                <c:pt idx="86">
                  <c:v>2.1090909090909091E-2</c:v>
                </c:pt>
                <c:pt idx="87">
                  <c:v>2.1333333333333329E-2</c:v>
                </c:pt>
                <c:pt idx="88">
                  <c:v>2.1575757575757571E-2</c:v>
                </c:pt>
                <c:pt idx="89">
                  <c:v>2.181818181818182E-2</c:v>
                </c:pt>
                <c:pt idx="90">
                  <c:v>2.2060606060606058E-2</c:v>
                </c:pt>
                <c:pt idx="91">
                  <c:v>2.23030303030303E-2</c:v>
                </c:pt>
                <c:pt idx="92">
                  <c:v>2.2545454545454549E-2</c:v>
                </c:pt>
                <c:pt idx="93">
                  <c:v>2.2787878787878791E-2</c:v>
                </c:pt>
                <c:pt idx="94">
                  <c:v>2.3030303030303029E-2</c:v>
                </c:pt>
                <c:pt idx="95">
                  <c:v>2.3272727272727271E-2</c:v>
                </c:pt>
                <c:pt idx="96">
                  <c:v>2.351515151515151E-2</c:v>
                </c:pt>
                <c:pt idx="97">
                  <c:v>2.3757575757575759E-2</c:v>
                </c:pt>
                <c:pt idx="98">
                  <c:v>2.4E-2</c:v>
                </c:pt>
                <c:pt idx="99">
                  <c:v>2.412121212121212E-2</c:v>
                </c:pt>
                <c:pt idx="100">
                  <c:v>2.4181818181818179E-2</c:v>
                </c:pt>
                <c:pt idx="101">
                  <c:v>2.4242424242424239E-2</c:v>
                </c:pt>
              </c:numCache>
            </c:numRef>
          </c:xVal>
          <c:yVal>
            <c:numRef>
              <c:f>'9_mul_ncf6_l15'!$D$2:$D$103</c:f>
              <c:numCache>
                <c:formatCode>General</c:formatCode>
                <c:ptCount val="102"/>
                <c:pt idx="0">
                  <c:v>0.52873285714285712</c:v>
                </c:pt>
                <c:pt idx="1">
                  <c:v>1.0574671428571429</c:v>
                </c:pt>
                <c:pt idx="2">
                  <c:v>1.5862000000000001</c:v>
                </c:pt>
                <c:pt idx="3">
                  <c:v>2.114928571428571</c:v>
                </c:pt>
                <c:pt idx="4">
                  <c:v>2.643671428571428</c:v>
                </c:pt>
                <c:pt idx="5">
                  <c:v>3.1724000000000001</c:v>
                </c:pt>
                <c:pt idx="6">
                  <c:v>3.7011285714285709</c:v>
                </c:pt>
                <c:pt idx="7">
                  <c:v>4.2298714285714283</c:v>
                </c:pt>
                <c:pt idx="8">
                  <c:v>4.7585999999999986</c:v>
                </c:pt>
                <c:pt idx="9">
                  <c:v>5.2873285714285716</c:v>
                </c:pt>
                <c:pt idx="10">
                  <c:v>5.816071428571429</c:v>
                </c:pt>
                <c:pt idx="11">
                  <c:v>6.3448000000000002</c:v>
                </c:pt>
                <c:pt idx="12">
                  <c:v>6.8735428571428576</c:v>
                </c:pt>
                <c:pt idx="13">
                  <c:v>7.4022714285714288</c:v>
                </c:pt>
                <c:pt idx="14">
                  <c:v>7.9309857142857139</c:v>
                </c:pt>
                <c:pt idx="15">
                  <c:v>8.4596714285714292</c:v>
                </c:pt>
                <c:pt idx="16">
                  <c:v>8.9883285714285712</c:v>
                </c:pt>
                <c:pt idx="17">
                  <c:v>9.5169428571428583</c:v>
                </c:pt>
                <c:pt idx="18">
                  <c:v>10.045585714285711</c:v>
                </c:pt>
                <c:pt idx="19">
                  <c:v>10.57424285714286</c:v>
                </c:pt>
                <c:pt idx="20">
                  <c:v>11.102842857142861</c:v>
                </c:pt>
                <c:pt idx="21">
                  <c:v>11.63134285714286</c:v>
                </c:pt>
                <c:pt idx="22">
                  <c:v>12.15981428571429</c:v>
                </c:pt>
                <c:pt idx="23">
                  <c:v>12.688085714285711</c:v>
                </c:pt>
                <c:pt idx="24">
                  <c:v>13.21592857142857</c:v>
                </c:pt>
                <c:pt idx="25">
                  <c:v>13.74355714285714</c:v>
                </c:pt>
                <c:pt idx="26">
                  <c:v>14.27072857142857</c:v>
                </c:pt>
                <c:pt idx="27">
                  <c:v>14.796428571428571</c:v>
                </c:pt>
                <c:pt idx="28">
                  <c:v>15.321</c:v>
                </c:pt>
                <c:pt idx="29">
                  <c:v>15.844714285714289</c:v>
                </c:pt>
                <c:pt idx="30">
                  <c:v>16.365285714285719</c:v>
                </c:pt>
                <c:pt idx="31">
                  <c:v>16.87828571428571</c:v>
                </c:pt>
                <c:pt idx="32">
                  <c:v>17.381714285714281</c:v>
                </c:pt>
                <c:pt idx="33">
                  <c:v>17.87914285714286</c:v>
                </c:pt>
                <c:pt idx="34">
                  <c:v>18.35614285714286</c:v>
                </c:pt>
                <c:pt idx="35">
                  <c:v>18.847000000000001</c:v>
                </c:pt>
                <c:pt idx="36">
                  <c:v>19.350571428571431</c:v>
                </c:pt>
                <c:pt idx="37">
                  <c:v>19.857428571428571</c:v>
                </c:pt>
                <c:pt idx="38">
                  <c:v>20.369428571428571</c:v>
                </c:pt>
                <c:pt idx="39">
                  <c:v>20.883428571428571</c:v>
                </c:pt>
                <c:pt idx="40">
                  <c:v>21.39714285714286</c:v>
                </c:pt>
                <c:pt idx="41">
                  <c:v>21.912571428571429</c:v>
                </c:pt>
                <c:pt idx="42">
                  <c:v>22.427428571428571</c:v>
                </c:pt>
                <c:pt idx="43">
                  <c:v>22.940714285714289</c:v>
                </c:pt>
                <c:pt idx="44">
                  <c:v>23.452999999999999</c:v>
                </c:pt>
                <c:pt idx="45">
                  <c:v>23.963714285714289</c:v>
                </c:pt>
                <c:pt idx="46">
                  <c:v>24.473142857142861</c:v>
                </c:pt>
                <c:pt idx="47">
                  <c:v>24.98271428571428</c:v>
                </c:pt>
                <c:pt idx="48">
                  <c:v>25.491142857142862</c:v>
                </c:pt>
                <c:pt idx="49">
                  <c:v>25.99585714285714</c:v>
                </c:pt>
                <c:pt idx="50">
                  <c:v>26.50114285714286</c:v>
                </c:pt>
                <c:pt idx="51">
                  <c:v>27.004857142857141</c:v>
                </c:pt>
                <c:pt idx="52">
                  <c:v>27.507999999999999</c:v>
                </c:pt>
                <c:pt idx="53">
                  <c:v>28.015714285714289</c:v>
                </c:pt>
                <c:pt idx="54">
                  <c:v>28.521714285714289</c:v>
                </c:pt>
                <c:pt idx="55">
                  <c:v>29.027571428571431</c:v>
                </c:pt>
                <c:pt idx="56">
                  <c:v>29.531285714285719</c:v>
                </c:pt>
                <c:pt idx="57">
                  <c:v>30.03557142857143</c:v>
                </c:pt>
                <c:pt idx="58">
                  <c:v>30.538</c:v>
                </c:pt>
                <c:pt idx="59">
                  <c:v>31.04128571428571</c:v>
                </c:pt>
                <c:pt idx="60">
                  <c:v>31.544</c:v>
                </c:pt>
                <c:pt idx="61">
                  <c:v>32.047428571428583</c:v>
                </c:pt>
                <c:pt idx="62">
                  <c:v>32.548999999999999</c:v>
                </c:pt>
                <c:pt idx="63">
                  <c:v>33.044428571428583</c:v>
                </c:pt>
                <c:pt idx="64">
                  <c:v>33.494999999999997</c:v>
                </c:pt>
                <c:pt idx="65">
                  <c:v>33.554000000000002</c:v>
                </c:pt>
                <c:pt idx="66">
                  <c:v>33.985142857142847</c:v>
                </c:pt>
                <c:pt idx="67">
                  <c:v>34.454285714285717</c:v>
                </c:pt>
                <c:pt idx="68">
                  <c:v>34.869428571428571</c:v>
                </c:pt>
                <c:pt idx="69">
                  <c:v>35.039857142857137</c:v>
                </c:pt>
                <c:pt idx="70">
                  <c:v>34.470999999999997</c:v>
                </c:pt>
                <c:pt idx="71">
                  <c:v>29.539000000000001</c:v>
                </c:pt>
                <c:pt idx="72">
                  <c:v>25.833285714285712</c:v>
                </c:pt>
                <c:pt idx="73">
                  <c:v>20.562571428571431</c:v>
                </c:pt>
                <c:pt idx="74">
                  <c:v>9.7559000000000005</c:v>
                </c:pt>
                <c:pt idx="75">
                  <c:v>1.0154914285714289</c:v>
                </c:pt>
                <c:pt idx="76">
                  <c:v>8.0027142857142852E-2</c:v>
                </c:pt>
                <c:pt idx="77">
                  <c:v>7.3619428571428572E-2</c:v>
                </c:pt>
                <c:pt idx="78">
                  <c:v>7.3209999999999997E-2</c:v>
                </c:pt>
                <c:pt idx="79">
                  <c:v>7.4024142857142858E-2</c:v>
                </c:pt>
                <c:pt idx="80">
                  <c:v>7.3939428571428573E-2</c:v>
                </c:pt>
                <c:pt idx="81">
                  <c:v>7.4720000000000009E-2</c:v>
                </c:pt>
                <c:pt idx="82">
                  <c:v>7.4496142857142858E-2</c:v>
                </c:pt>
                <c:pt idx="83">
                  <c:v>7.4199000000000001E-2</c:v>
                </c:pt>
                <c:pt idx="84">
                  <c:v>7.5057714285714283E-2</c:v>
                </c:pt>
                <c:pt idx="85">
                  <c:v>7.511971428571429E-2</c:v>
                </c:pt>
                <c:pt idx="86">
                  <c:v>7.5984571428571429E-2</c:v>
                </c:pt>
                <c:pt idx="87">
                  <c:v>7.6855000000000007E-2</c:v>
                </c:pt>
                <c:pt idx="88">
                  <c:v>7.7696142857142853E-2</c:v>
                </c:pt>
                <c:pt idx="89">
                  <c:v>7.8507000000000007E-2</c:v>
                </c:pt>
                <c:pt idx="90">
                  <c:v>7.9168714285714287E-2</c:v>
                </c:pt>
                <c:pt idx="91">
                  <c:v>7.9979857142857144E-2</c:v>
                </c:pt>
                <c:pt idx="92">
                  <c:v>8.0843571428571417E-2</c:v>
                </c:pt>
                <c:pt idx="93">
                  <c:v>8.170414285714285E-2</c:v>
                </c:pt>
                <c:pt idx="94">
                  <c:v>8.2549285714285714E-2</c:v>
                </c:pt>
                <c:pt idx="95">
                  <c:v>8.2558000000000006E-2</c:v>
                </c:pt>
                <c:pt idx="96">
                  <c:v>8.2722000000000004E-2</c:v>
                </c:pt>
                <c:pt idx="97">
                  <c:v>8.2586285714285709E-2</c:v>
                </c:pt>
                <c:pt idx="98">
                  <c:v>8.3373428571428571E-2</c:v>
                </c:pt>
                <c:pt idx="99">
                  <c:v>8.3794428571428575E-2</c:v>
                </c:pt>
                <c:pt idx="100">
                  <c:v>8.4004285714285712E-2</c:v>
                </c:pt>
                <c:pt idx="101">
                  <c:v>8.4195142857142857E-2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5-914D-B4EC-F3569760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'9_mul_ncf6_l15'!$C$2:$C$10</c:f>
              <c:numCache>
                <c:formatCode>General</c:formatCode>
                <c:ptCount val="9"/>
                <c:pt idx="0">
                  <c:v>2.4242424242424239E-4</c:v>
                </c:pt>
                <c:pt idx="1">
                  <c:v>4.8484848484848489E-4</c:v>
                </c:pt>
                <c:pt idx="2">
                  <c:v>7.2727272727272723E-4</c:v>
                </c:pt>
                <c:pt idx="3">
                  <c:v>9.6969696969696978E-4</c:v>
                </c:pt>
                <c:pt idx="4">
                  <c:v>1.2121212121212119E-3</c:v>
                </c:pt>
                <c:pt idx="5">
                  <c:v>1.454545454545454E-3</c:v>
                </c:pt>
                <c:pt idx="6">
                  <c:v>1.696969696969697E-3</c:v>
                </c:pt>
                <c:pt idx="7">
                  <c:v>1.93939393939394E-3</c:v>
                </c:pt>
                <c:pt idx="8">
                  <c:v>2.181818181818181E-3</c:v>
                </c:pt>
              </c:numCache>
            </c:numRef>
          </c:xVal>
          <c:yVal>
            <c:numRef>
              <c:f>'9_mul_ncf6_l15'!$D$2:$D$10</c:f>
              <c:numCache>
                <c:formatCode>General</c:formatCode>
                <c:ptCount val="9"/>
                <c:pt idx="0">
                  <c:v>0.52873285714285712</c:v>
                </c:pt>
                <c:pt idx="1">
                  <c:v>1.0574671428571429</c:v>
                </c:pt>
                <c:pt idx="2">
                  <c:v>1.5862000000000001</c:v>
                </c:pt>
                <c:pt idx="3">
                  <c:v>2.114928571428571</c:v>
                </c:pt>
                <c:pt idx="4">
                  <c:v>2.643671428571428</c:v>
                </c:pt>
                <c:pt idx="5">
                  <c:v>3.1724000000000001</c:v>
                </c:pt>
                <c:pt idx="6">
                  <c:v>3.7011285714285709</c:v>
                </c:pt>
                <c:pt idx="7">
                  <c:v>4.2298714285714283</c:v>
                </c:pt>
                <c:pt idx="8">
                  <c:v>4.7585999999999986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6-6A43-B9B4-986FF945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9_mul_ncf6_l19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'9_mul_ncf6_l19'!$C$2:$C$101</c:f>
              <c:numCache>
                <c:formatCode>General</c:formatCode>
                <c:ptCount val="100"/>
                <c:pt idx="0">
                  <c:v>2.7586206896551731E-4</c:v>
                </c:pt>
                <c:pt idx="1">
                  <c:v>5.5172413793103461E-4</c:v>
                </c:pt>
                <c:pt idx="2">
                  <c:v>8.2758620689655181E-4</c:v>
                </c:pt>
                <c:pt idx="3">
                  <c:v>1.103448275862069E-3</c:v>
                </c:pt>
                <c:pt idx="4">
                  <c:v>1.3793103448275861E-3</c:v>
                </c:pt>
                <c:pt idx="5">
                  <c:v>1.6551724137931041E-3</c:v>
                </c:pt>
                <c:pt idx="6">
                  <c:v>1.9310344827586209E-3</c:v>
                </c:pt>
                <c:pt idx="7">
                  <c:v>2.206896551724138E-3</c:v>
                </c:pt>
                <c:pt idx="8">
                  <c:v>2.4827586206896549E-3</c:v>
                </c:pt>
                <c:pt idx="9">
                  <c:v>2.7586206896551731E-3</c:v>
                </c:pt>
                <c:pt idx="10">
                  <c:v>3.0344827586206899E-3</c:v>
                </c:pt>
                <c:pt idx="11">
                  <c:v>3.3103448275862068E-3</c:v>
                </c:pt>
                <c:pt idx="12">
                  <c:v>3.586206896551725E-3</c:v>
                </c:pt>
                <c:pt idx="13">
                  <c:v>3.8620689655172419E-3</c:v>
                </c:pt>
                <c:pt idx="14">
                  <c:v>4.1379310344827587E-3</c:v>
                </c:pt>
                <c:pt idx="15">
                  <c:v>4.4137931034482769E-3</c:v>
                </c:pt>
                <c:pt idx="16">
                  <c:v>4.6896551724137934E-3</c:v>
                </c:pt>
                <c:pt idx="17">
                  <c:v>4.9655172413793107E-3</c:v>
                </c:pt>
                <c:pt idx="18">
                  <c:v>5.241379310344828E-3</c:v>
                </c:pt>
                <c:pt idx="19">
                  <c:v>5.5172413793103453E-3</c:v>
                </c:pt>
                <c:pt idx="20">
                  <c:v>5.7931034482758626E-3</c:v>
                </c:pt>
                <c:pt idx="21">
                  <c:v>6.0689655172413799E-3</c:v>
                </c:pt>
                <c:pt idx="22">
                  <c:v>6.3448275862068972E-3</c:v>
                </c:pt>
                <c:pt idx="23">
                  <c:v>6.6206896551724136E-3</c:v>
                </c:pt>
                <c:pt idx="24">
                  <c:v>6.8965517241379318E-3</c:v>
                </c:pt>
                <c:pt idx="25">
                  <c:v>7.17241379310345E-3</c:v>
                </c:pt>
                <c:pt idx="26">
                  <c:v>7.4482758620689664E-3</c:v>
                </c:pt>
                <c:pt idx="27">
                  <c:v>7.7241379310344837E-3</c:v>
                </c:pt>
                <c:pt idx="28">
                  <c:v>8.0000000000000002E-3</c:v>
                </c:pt>
                <c:pt idx="29">
                  <c:v>8.2758620689655175E-3</c:v>
                </c:pt>
                <c:pt idx="30">
                  <c:v>8.5517241379310348E-3</c:v>
                </c:pt>
                <c:pt idx="31">
                  <c:v>8.8275862068965538E-3</c:v>
                </c:pt>
                <c:pt idx="32">
                  <c:v>9.1034482758620694E-3</c:v>
                </c:pt>
                <c:pt idx="33">
                  <c:v>9.3793103448275867E-3</c:v>
                </c:pt>
                <c:pt idx="34">
                  <c:v>9.655172413793104E-3</c:v>
                </c:pt>
                <c:pt idx="35">
                  <c:v>9.9310344827586213E-3</c:v>
                </c:pt>
                <c:pt idx="36">
                  <c:v>1.020689655172414E-2</c:v>
                </c:pt>
                <c:pt idx="37">
                  <c:v>1.0482758620689659E-2</c:v>
                </c:pt>
                <c:pt idx="38">
                  <c:v>1.075862068965517E-2</c:v>
                </c:pt>
                <c:pt idx="39">
                  <c:v>1.1034482758620691E-2</c:v>
                </c:pt>
                <c:pt idx="40">
                  <c:v>1.131034482758621E-2</c:v>
                </c:pt>
                <c:pt idx="41">
                  <c:v>1.158620689655173E-2</c:v>
                </c:pt>
                <c:pt idx="42">
                  <c:v>1.1862068965517241E-2</c:v>
                </c:pt>
                <c:pt idx="43">
                  <c:v>1.213793103448276E-2</c:v>
                </c:pt>
                <c:pt idx="44">
                  <c:v>1.2413793103448281E-2</c:v>
                </c:pt>
                <c:pt idx="45">
                  <c:v>1.2689655172413789E-2</c:v>
                </c:pt>
                <c:pt idx="46">
                  <c:v>1.296551724137931E-2</c:v>
                </c:pt>
                <c:pt idx="47">
                  <c:v>1.3241379310344831E-2</c:v>
                </c:pt>
                <c:pt idx="48">
                  <c:v>1.3517241379310339E-2</c:v>
                </c:pt>
                <c:pt idx="49">
                  <c:v>1.379310344827586E-2</c:v>
                </c:pt>
                <c:pt idx="50">
                  <c:v>1.4068965517241379E-2</c:v>
                </c:pt>
                <c:pt idx="51">
                  <c:v>1.43448275862069E-2</c:v>
                </c:pt>
                <c:pt idx="52">
                  <c:v>1.4620689655172421E-2</c:v>
                </c:pt>
                <c:pt idx="53">
                  <c:v>1.4896551724137929E-2</c:v>
                </c:pt>
                <c:pt idx="54">
                  <c:v>1.517241379310345E-2</c:v>
                </c:pt>
                <c:pt idx="55">
                  <c:v>1.5448275862068969E-2</c:v>
                </c:pt>
                <c:pt idx="56">
                  <c:v>1.5724137931034481E-2</c:v>
                </c:pt>
                <c:pt idx="57">
                  <c:v>1.6E-2</c:v>
                </c:pt>
                <c:pt idx="58">
                  <c:v>1.6275862068965519E-2</c:v>
                </c:pt>
                <c:pt idx="59">
                  <c:v>1.6551724137931031E-2</c:v>
                </c:pt>
                <c:pt idx="60">
                  <c:v>1.6827586206896551E-2</c:v>
                </c:pt>
                <c:pt idx="61">
                  <c:v>1.710344827586207E-2</c:v>
                </c:pt>
                <c:pt idx="62">
                  <c:v>1.7379310344827589E-2</c:v>
                </c:pt>
                <c:pt idx="63">
                  <c:v>1.7655172413793111E-2</c:v>
                </c:pt>
                <c:pt idx="64">
                  <c:v>1.793103448275862E-2</c:v>
                </c:pt>
                <c:pt idx="65">
                  <c:v>1.8206896551724139E-2</c:v>
                </c:pt>
                <c:pt idx="66">
                  <c:v>1.8482758620689661E-2</c:v>
                </c:pt>
                <c:pt idx="67">
                  <c:v>1.875862068965517E-2</c:v>
                </c:pt>
                <c:pt idx="68">
                  <c:v>1.9034482758620689E-2</c:v>
                </c:pt>
                <c:pt idx="69">
                  <c:v>1.9310344827586211E-2</c:v>
                </c:pt>
                <c:pt idx="70">
                  <c:v>1.9586206896551731E-2</c:v>
                </c:pt>
                <c:pt idx="71">
                  <c:v>1.9862068965517239E-2</c:v>
                </c:pt>
                <c:pt idx="72">
                  <c:v>2.0137931034482762E-2</c:v>
                </c:pt>
                <c:pt idx="73">
                  <c:v>2.0413793103448281E-2</c:v>
                </c:pt>
                <c:pt idx="74">
                  <c:v>2.06896551724138E-2</c:v>
                </c:pt>
                <c:pt idx="75">
                  <c:v>2.0965517241379308E-2</c:v>
                </c:pt>
                <c:pt idx="76">
                  <c:v>2.1241379310344831E-2</c:v>
                </c:pt>
                <c:pt idx="77">
                  <c:v>2.151724137931035E-2</c:v>
                </c:pt>
                <c:pt idx="78">
                  <c:v>2.1793103448275869E-2</c:v>
                </c:pt>
                <c:pt idx="79">
                  <c:v>2.2068965517241381E-2</c:v>
                </c:pt>
                <c:pt idx="80">
                  <c:v>2.23448275862069E-2</c:v>
                </c:pt>
                <c:pt idx="81">
                  <c:v>2.2620689655172419E-2</c:v>
                </c:pt>
                <c:pt idx="82">
                  <c:v>2.2896551724137931E-2</c:v>
                </c:pt>
                <c:pt idx="83">
                  <c:v>2.317241379310345E-2</c:v>
                </c:pt>
                <c:pt idx="84">
                  <c:v>2.3448275862068969E-2</c:v>
                </c:pt>
                <c:pt idx="85">
                  <c:v>2.3724137931034481E-2</c:v>
                </c:pt>
                <c:pt idx="86">
                  <c:v>2.4E-2</c:v>
                </c:pt>
                <c:pt idx="87">
                  <c:v>2.427586206896552E-2</c:v>
                </c:pt>
                <c:pt idx="88">
                  <c:v>2.4551724137931039E-2</c:v>
                </c:pt>
                <c:pt idx="89">
                  <c:v>2.4827586206896551E-2</c:v>
                </c:pt>
                <c:pt idx="90">
                  <c:v>2.510344827586207E-2</c:v>
                </c:pt>
                <c:pt idx="91">
                  <c:v>2.5379310344827589E-2</c:v>
                </c:pt>
                <c:pt idx="92">
                  <c:v>2.5655172413793111E-2</c:v>
                </c:pt>
                <c:pt idx="93">
                  <c:v>2.593103448275862E-2</c:v>
                </c:pt>
                <c:pt idx="94">
                  <c:v>2.6206896551724139E-2</c:v>
                </c:pt>
                <c:pt idx="95">
                  <c:v>2.6482758620689661E-2</c:v>
                </c:pt>
                <c:pt idx="96">
                  <c:v>2.675862068965517E-2</c:v>
                </c:pt>
                <c:pt idx="97">
                  <c:v>2.7034482758620689E-2</c:v>
                </c:pt>
                <c:pt idx="98">
                  <c:v>2.7310344827586212E-2</c:v>
                </c:pt>
                <c:pt idx="99">
                  <c:v>2.7586206896551731E-2</c:v>
                </c:pt>
              </c:numCache>
            </c:numRef>
          </c:xVal>
          <c:yVal>
            <c:numRef>
              <c:f>'9_mul_ncf6_l19'!$D$2:$D$101</c:f>
              <c:numCache>
                <c:formatCode>General</c:formatCode>
                <c:ptCount val="100"/>
                <c:pt idx="0">
                  <c:v>0.6178014285714285</c:v>
                </c:pt>
                <c:pt idx="1">
                  <c:v>1.235601428571429</c:v>
                </c:pt>
                <c:pt idx="2">
                  <c:v>1.8533999999999999</c:v>
                </c:pt>
                <c:pt idx="3">
                  <c:v>2.4712000000000001</c:v>
                </c:pt>
                <c:pt idx="4">
                  <c:v>3.089</c:v>
                </c:pt>
                <c:pt idx="5">
                  <c:v>3.7067999999999999</c:v>
                </c:pt>
                <c:pt idx="6">
                  <c:v>4.3245999999999993</c:v>
                </c:pt>
                <c:pt idx="7">
                  <c:v>4.9424000000000001</c:v>
                </c:pt>
                <c:pt idx="8">
                  <c:v>5.5602</c:v>
                </c:pt>
                <c:pt idx="9">
                  <c:v>6.1780142857142861</c:v>
                </c:pt>
                <c:pt idx="10">
                  <c:v>6.795814285714286</c:v>
                </c:pt>
                <c:pt idx="11">
                  <c:v>7.4135571428571421</c:v>
                </c:pt>
                <c:pt idx="12">
                  <c:v>8.0311428571428571</c:v>
                </c:pt>
                <c:pt idx="13">
                  <c:v>8.6485571428571433</c:v>
                </c:pt>
                <c:pt idx="14">
                  <c:v>9.2659285714285708</c:v>
                </c:pt>
                <c:pt idx="15">
                  <c:v>9.8826142857142862</c:v>
                </c:pt>
                <c:pt idx="16">
                  <c:v>10.498799999999999</c:v>
                </c:pt>
                <c:pt idx="17">
                  <c:v>11.11382857142857</c:v>
                </c:pt>
                <c:pt idx="18">
                  <c:v>11.725114285714289</c:v>
                </c:pt>
                <c:pt idx="19">
                  <c:v>12.328385714285711</c:v>
                </c:pt>
                <c:pt idx="20">
                  <c:v>12.91424285714286</c:v>
                </c:pt>
                <c:pt idx="21">
                  <c:v>13.473042857142859</c:v>
                </c:pt>
                <c:pt idx="22">
                  <c:v>14.03888571428571</c:v>
                </c:pt>
                <c:pt idx="23">
                  <c:v>14.620571428571431</c:v>
                </c:pt>
                <c:pt idx="24">
                  <c:v>15.210714285714291</c:v>
                </c:pt>
                <c:pt idx="25">
                  <c:v>15.805857142857141</c:v>
                </c:pt>
                <c:pt idx="26">
                  <c:v>16.40371428571429</c:v>
                </c:pt>
                <c:pt idx="27">
                  <c:v>17.002714285714291</c:v>
                </c:pt>
                <c:pt idx="28">
                  <c:v>17.600857142857141</c:v>
                </c:pt>
                <c:pt idx="29">
                  <c:v>18.19285714285714</c:v>
                </c:pt>
                <c:pt idx="30">
                  <c:v>18.784571428571429</c:v>
                </c:pt>
                <c:pt idx="31">
                  <c:v>19.376571428571431</c:v>
                </c:pt>
                <c:pt idx="32">
                  <c:v>19.971142857142858</c:v>
                </c:pt>
                <c:pt idx="33">
                  <c:v>20.565857142857141</c:v>
                </c:pt>
                <c:pt idx="34">
                  <c:v>21.157714285714281</c:v>
                </c:pt>
                <c:pt idx="35">
                  <c:v>21.748714285714289</c:v>
                </c:pt>
                <c:pt idx="36">
                  <c:v>22.34</c:v>
                </c:pt>
                <c:pt idx="37">
                  <c:v>22.932285714285719</c:v>
                </c:pt>
                <c:pt idx="38">
                  <c:v>23.52485714285714</c:v>
                </c:pt>
                <c:pt idx="39">
                  <c:v>24.114142857142859</c:v>
                </c:pt>
                <c:pt idx="40">
                  <c:v>24.7</c:v>
                </c:pt>
                <c:pt idx="41">
                  <c:v>25.286857142857141</c:v>
                </c:pt>
                <c:pt idx="42">
                  <c:v>25.871142857142861</c:v>
                </c:pt>
                <c:pt idx="43">
                  <c:v>26.45842857142857</c:v>
                </c:pt>
                <c:pt idx="44">
                  <c:v>27.04628571428572</c:v>
                </c:pt>
                <c:pt idx="45">
                  <c:v>27.635571428571431</c:v>
                </c:pt>
                <c:pt idx="46">
                  <c:v>28.22428571428571</c:v>
                </c:pt>
                <c:pt idx="47">
                  <c:v>28.812142857142859</c:v>
                </c:pt>
                <c:pt idx="48">
                  <c:v>29.396714285714289</c:v>
                </c:pt>
                <c:pt idx="49">
                  <c:v>29.981285714285711</c:v>
                </c:pt>
                <c:pt idx="50">
                  <c:v>30.563142857142861</c:v>
                </c:pt>
                <c:pt idx="51">
                  <c:v>31.145142857142851</c:v>
                </c:pt>
                <c:pt idx="52">
                  <c:v>31.728285714285711</c:v>
                </c:pt>
                <c:pt idx="53">
                  <c:v>32.303714285714292</c:v>
                </c:pt>
                <c:pt idx="54">
                  <c:v>32.85557142857143</c:v>
                </c:pt>
                <c:pt idx="55">
                  <c:v>33.003714285714288</c:v>
                </c:pt>
                <c:pt idx="56">
                  <c:v>32.956999999999987</c:v>
                </c:pt>
                <c:pt idx="57">
                  <c:v>33.375285714285717</c:v>
                </c:pt>
                <c:pt idx="58">
                  <c:v>33.72071428571428</c:v>
                </c:pt>
                <c:pt idx="59">
                  <c:v>33.607999999999997</c:v>
                </c:pt>
                <c:pt idx="60">
                  <c:v>32.738142857142861</c:v>
                </c:pt>
                <c:pt idx="61">
                  <c:v>29.811857142857139</c:v>
                </c:pt>
                <c:pt idx="62">
                  <c:v>23.679571428571428</c:v>
                </c:pt>
                <c:pt idx="63">
                  <c:v>18.90157142857143</c:v>
                </c:pt>
                <c:pt idx="64">
                  <c:v>15.277571428571431</c:v>
                </c:pt>
                <c:pt idx="65">
                  <c:v>11.45337142857143</c:v>
                </c:pt>
                <c:pt idx="66">
                  <c:v>6.8102714285714283</c:v>
                </c:pt>
                <c:pt idx="67">
                  <c:v>3.547128571428571</c:v>
                </c:pt>
                <c:pt idx="68">
                  <c:v>1.844428571428572</c:v>
                </c:pt>
                <c:pt idx="69">
                  <c:v>0.92988142857142864</c:v>
                </c:pt>
                <c:pt idx="70">
                  <c:v>0.49366285714285713</c:v>
                </c:pt>
                <c:pt idx="71">
                  <c:v>0.31442714285714279</c:v>
                </c:pt>
                <c:pt idx="72">
                  <c:v>0.25657857142857138</c:v>
                </c:pt>
                <c:pt idx="73">
                  <c:v>0.23672714285714291</c:v>
                </c:pt>
                <c:pt idx="74">
                  <c:v>0.22987285714285721</c:v>
                </c:pt>
                <c:pt idx="75">
                  <c:v>0.2308271428571429</c:v>
                </c:pt>
                <c:pt idx="76">
                  <c:v>0.23230857142857139</c:v>
                </c:pt>
                <c:pt idx="77">
                  <c:v>0.23480999999999999</c:v>
                </c:pt>
                <c:pt idx="78">
                  <c:v>0.23641999999999999</c:v>
                </c:pt>
                <c:pt idx="79">
                  <c:v>0.23914714285714289</c:v>
                </c:pt>
                <c:pt idx="80">
                  <c:v>0.23436142857142861</c:v>
                </c:pt>
                <c:pt idx="81">
                  <c:v>0.2314542857142857</c:v>
                </c:pt>
                <c:pt idx="82">
                  <c:v>0.22873571428571429</c:v>
                </c:pt>
                <c:pt idx="83">
                  <c:v>0.23127571428571431</c:v>
                </c:pt>
                <c:pt idx="84">
                  <c:v>0.2329842857142857</c:v>
                </c:pt>
                <c:pt idx="85">
                  <c:v>0.2335514285714286</c:v>
                </c:pt>
                <c:pt idx="86">
                  <c:v>0.23576285714285711</c:v>
                </c:pt>
                <c:pt idx="87">
                  <c:v>0.23699999999999999</c:v>
                </c:pt>
                <c:pt idx="88">
                  <c:v>0.23788999999999999</c:v>
                </c:pt>
                <c:pt idx="89">
                  <c:v>0.2401428571428571</c:v>
                </c:pt>
                <c:pt idx="90">
                  <c:v>0.24038428571428569</c:v>
                </c:pt>
                <c:pt idx="91">
                  <c:v>0.24199714285714291</c:v>
                </c:pt>
                <c:pt idx="92">
                  <c:v>0.24448857142857139</c:v>
                </c:pt>
                <c:pt idx="93">
                  <c:v>0.2440671428571429</c:v>
                </c:pt>
                <c:pt idx="94">
                  <c:v>0.24134</c:v>
                </c:pt>
                <c:pt idx="95">
                  <c:v>0.24149428571428569</c:v>
                </c:pt>
                <c:pt idx="96">
                  <c:v>0.24200285714285719</c:v>
                </c:pt>
                <c:pt idx="97">
                  <c:v>0.2431685714285714</c:v>
                </c:pt>
                <c:pt idx="98">
                  <c:v>0.24564857142857141</c:v>
                </c:pt>
                <c:pt idx="99">
                  <c:v>0.24412428571428571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9-7D45-9103-FABC5D91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'9_mul_ncf6_l19'!$C$2:$C$9</c:f>
              <c:numCache>
                <c:formatCode>General</c:formatCode>
                <c:ptCount val="8"/>
                <c:pt idx="0">
                  <c:v>2.7586206896551731E-4</c:v>
                </c:pt>
                <c:pt idx="1">
                  <c:v>5.5172413793103461E-4</c:v>
                </c:pt>
                <c:pt idx="2">
                  <c:v>8.2758620689655181E-4</c:v>
                </c:pt>
                <c:pt idx="3">
                  <c:v>1.103448275862069E-3</c:v>
                </c:pt>
                <c:pt idx="4">
                  <c:v>1.3793103448275861E-3</c:v>
                </c:pt>
                <c:pt idx="5">
                  <c:v>1.6551724137931041E-3</c:v>
                </c:pt>
                <c:pt idx="6">
                  <c:v>1.9310344827586209E-3</c:v>
                </c:pt>
                <c:pt idx="7">
                  <c:v>2.206896551724138E-3</c:v>
                </c:pt>
              </c:numCache>
            </c:numRef>
          </c:xVal>
          <c:yVal>
            <c:numRef>
              <c:f>'9_mul_ncf6_l19'!$D$2:$D$9</c:f>
              <c:numCache>
                <c:formatCode>General</c:formatCode>
                <c:ptCount val="8"/>
                <c:pt idx="0">
                  <c:v>0.6178014285714285</c:v>
                </c:pt>
                <c:pt idx="1">
                  <c:v>1.235601428571429</c:v>
                </c:pt>
                <c:pt idx="2">
                  <c:v>1.8533999999999999</c:v>
                </c:pt>
                <c:pt idx="3">
                  <c:v>2.4712000000000001</c:v>
                </c:pt>
                <c:pt idx="4">
                  <c:v>3.089</c:v>
                </c:pt>
                <c:pt idx="5">
                  <c:v>3.7067999999999999</c:v>
                </c:pt>
                <c:pt idx="6">
                  <c:v>4.3245999999999993</c:v>
                </c:pt>
                <c:pt idx="7">
                  <c:v>4.9424000000000001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3-FB42-B342-58DFF4F1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9_mul_ncf7_l10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'9_mul_ncf7_l10'!$C$2:$C$105</c:f>
              <c:numCache>
                <c:formatCode>General</c:formatCode>
                <c:ptCount val="104"/>
                <c:pt idx="0">
                  <c:v>1.8181818181818181E-4</c:v>
                </c:pt>
                <c:pt idx="1">
                  <c:v>3.6363636363636372E-4</c:v>
                </c:pt>
                <c:pt idx="2">
                  <c:v>5.4545454545454548E-4</c:v>
                </c:pt>
                <c:pt idx="3">
                  <c:v>7.2727272727272734E-4</c:v>
                </c:pt>
                <c:pt idx="4">
                  <c:v>9.0909090909090909E-4</c:v>
                </c:pt>
                <c:pt idx="5">
                  <c:v>1.090909090909091E-3</c:v>
                </c:pt>
                <c:pt idx="6">
                  <c:v>1.272727272727273E-3</c:v>
                </c:pt>
                <c:pt idx="7">
                  <c:v>1.4545454545454551E-3</c:v>
                </c:pt>
                <c:pt idx="8">
                  <c:v>1.6363636363636361E-3</c:v>
                </c:pt>
                <c:pt idx="9">
                  <c:v>1.818181818181818E-3</c:v>
                </c:pt>
                <c:pt idx="10">
                  <c:v>2E-3</c:v>
                </c:pt>
                <c:pt idx="11">
                  <c:v>2.1818181818181819E-3</c:v>
                </c:pt>
                <c:pt idx="12">
                  <c:v>2.3636363636363642E-3</c:v>
                </c:pt>
                <c:pt idx="13">
                  <c:v>2.5454545454545461E-3</c:v>
                </c:pt>
                <c:pt idx="14">
                  <c:v>2.7272727272727271E-3</c:v>
                </c:pt>
                <c:pt idx="15">
                  <c:v>2.9090909090909089E-3</c:v>
                </c:pt>
                <c:pt idx="16">
                  <c:v>3.0909090909090912E-3</c:v>
                </c:pt>
                <c:pt idx="17">
                  <c:v>3.2727272727272731E-3</c:v>
                </c:pt>
                <c:pt idx="18">
                  <c:v>3.4545454545454549E-3</c:v>
                </c:pt>
                <c:pt idx="19">
                  <c:v>3.6363636363636359E-3</c:v>
                </c:pt>
                <c:pt idx="20">
                  <c:v>3.8181818181818178E-3</c:v>
                </c:pt>
                <c:pt idx="21">
                  <c:v>4.0000000000000001E-3</c:v>
                </c:pt>
                <c:pt idx="22">
                  <c:v>4.1818181818181824E-3</c:v>
                </c:pt>
                <c:pt idx="23">
                  <c:v>4.3636363636363638E-3</c:v>
                </c:pt>
                <c:pt idx="24">
                  <c:v>4.5454545454545452E-3</c:v>
                </c:pt>
                <c:pt idx="25">
                  <c:v>4.7272727272727284E-3</c:v>
                </c:pt>
                <c:pt idx="26">
                  <c:v>4.909090909090909E-3</c:v>
                </c:pt>
                <c:pt idx="27">
                  <c:v>5.0909090909090913E-3</c:v>
                </c:pt>
                <c:pt idx="28">
                  <c:v>5.2727272727272727E-3</c:v>
                </c:pt>
                <c:pt idx="29">
                  <c:v>5.4545454545454541E-3</c:v>
                </c:pt>
                <c:pt idx="30">
                  <c:v>5.6363636363636364E-3</c:v>
                </c:pt>
                <c:pt idx="31">
                  <c:v>5.8181818181818187E-3</c:v>
                </c:pt>
                <c:pt idx="32">
                  <c:v>6.0000000000000001E-3</c:v>
                </c:pt>
                <c:pt idx="33">
                  <c:v>6.1818181818181824E-3</c:v>
                </c:pt>
                <c:pt idx="34">
                  <c:v>6.3636363636363638E-3</c:v>
                </c:pt>
                <c:pt idx="35">
                  <c:v>6.5454545454545453E-3</c:v>
                </c:pt>
                <c:pt idx="36">
                  <c:v>6.7272727272727276E-3</c:v>
                </c:pt>
                <c:pt idx="37">
                  <c:v>6.9090909090909099E-3</c:v>
                </c:pt>
                <c:pt idx="38">
                  <c:v>7.0909090909090922E-3</c:v>
                </c:pt>
                <c:pt idx="39">
                  <c:v>7.2727272727272727E-3</c:v>
                </c:pt>
                <c:pt idx="40">
                  <c:v>7.4545454545454541E-3</c:v>
                </c:pt>
                <c:pt idx="41">
                  <c:v>7.6363636363636356E-3</c:v>
                </c:pt>
                <c:pt idx="42">
                  <c:v>7.8181818181818179E-3</c:v>
                </c:pt>
                <c:pt idx="43">
                  <c:v>8.0000000000000002E-3</c:v>
                </c:pt>
                <c:pt idx="44">
                  <c:v>8.1818181818181825E-3</c:v>
                </c:pt>
                <c:pt idx="45">
                  <c:v>8.363636363636363E-3</c:v>
                </c:pt>
                <c:pt idx="46">
                  <c:v>8.5454545454545453E-3</c:v>
                </c:pt>
                <c:pt idx="47">
                  <c:v>8.7272727272727276E-3</c:v>
                </c:pt>
                <c:pt idx="48">
                  <c:v>8.9090909090909082E-3</c:v>
                </c:pt>
                <c:pt idx="49">
                  <c:v>9.0909090909090905E-3</c:v>
                </c:pt>
                <c:pt idx="50">
                  <c:v>9.2727272727272728E-3</c:v>
                </c:pt>
                <c:pt idx="51">
                  <c:v>9.4545454545454551E-3</c:v>
                </c:pt>
                <c:pt idx="52">
                  <c:v>9.6363636363636374E-3</c:v>
                </c:pt>
                <c:pt idx="53">
                  <c:v>9.8181818181818179E-3</c:v>
                </c:pt>
                <c:pt idx="54">
                  <c:v>0.01</c:v>
                </c:pt>
                <c:pt idx="55">
                  <c:v>1.0181818181818181E-2</c:v>
                </c:pt>
                <c:pt idx="56">
                  <c:v>1.036363636363636E-2</c:v>
                </c:pt>
                <c:pt idx="57">
                  <c:v>1.0545454545454551E-2</c:v>
                </c:pt>
                <c:pt idx="58">
                  <c:v>1.0727272727272729E-2</c:v>
                </c:pt>
                <c:pt idx="59">
                  <c:v>1.090909090909091E-2</c:v>
                </c:pt>
                <c:pt idx="60">
                  <c:v>1.1090909090909091E-2</c:v>
                </c:pt>
                <c:pt idx="61">
                  <c:v>1.1272727272727269E-2</c:v>
                </c:pt>
                <c:pt idx="62">
                  <c:v>1.145454545454546E-2</c:v>
                </c:pt>
                <c:pt idx="63">
                  <c:v>1.1636363636363641E-2</c:v>
                </c:pt>
                <c:pt idx="64">
                  <c:v>1.181818181818182E-2</c:v>
                </c:pt>
                <c:pt idx="65">
                  <c:v>1.2E-2</c:v>
                </c:pt>
                <c:pt idx="66">
                  <c:v>1.2181818181818181E-2</c:v>
                </c:pt>
                <c:pt idx="67">
                  <c:v>1.236363636363636E-2</c:v>
                </c:pt>
                <c:pt idx="68">
                  <c:v>1.2545454545454551E-2</c:v>
                </c:pt>
                <c:pt idx="69">
                  <c:v>1.2727272727272729E-2</c:v>
                </c:pt>
                <c:pt idx="70">
                  <c:v>1.290909090909091E-2</c:v>
                </c:pt>
                <c:pt idx="71">
                  <c:v>1.3090909090909091E-2</c:v>
                </c:pt>
                <c:pt idx="72">
                  <c:v>1.3272727272727269E-2</c:v>
                </c:pt>
                <c:pt idx="73">
                  <c:v>1.345454545454546E-2</c:v>
                </c:pt>
                <c:pt idx="74">
                  <c:v>1.3636363636363639E-2</c:v>
                </c:pt>
                <c:pt idx="75">
                  <c:v>1.381818181818182E-2</c:v>
                </c:pt>
                <c:pt idx="76">
                  <c:v>1.4E-2</c:v>
                </c:pt>
                <c:pt idx="77">
                  <c:v>1.4181818181818181E-2</c:v>
                </c:pt>
                <c:pt idx="78">
                  <c:v>1.436363636363636E-2</c:v>
                </c:pt>
                <c:pt idx="79">
                  <c:v>1.4545454545454551E-2</c:v>
                </c:pt>
                <c:pt idx="80">
                  <c:v>1.4727272727272729E-2</c:v>
                </c:pt>
                <c:pt idx="81">
                  <c:v>1.490909090909091E-2</c:v>
                </c:pt>
                <c:pt idx="82">
                  <c:v>1.5090909090909091E-2</c:v>
                </c:pt>
                <c:pt idx="83">
                  <c:v>1.5272727272727269E-2</c:v>
                </c:pt>
                <c:pt idx="84">
                  <c:v>1.545454545454545E-2</c:v>
                </c:pt>
                <c:pt idx="85">
                  <c:v>1.5636363636363639E-2</c:v>
                </c:pt>
                <c:pt idx="86">
                  <c:v>1.5818181818181822E-2</c:v>
                </c:pt>
                <c:pt idx="87">
                  <c:v>1.6E-2</c:v>
                </c:pt>
                <c:pt idx="88">
                  <c:v>1.6181818181818179E-2</c:v>
                </c:pt>
                <c:pt idx="89">
                  <c:v>1.6363636363636361E-2</c:v>
                </c:pt>
                <c:pt idx="90">
                  <c:v>1.654545454545454E-2</c:v>
                </c:pt>
                <c:pt idx="91">
                  <c:v>1.672727272727273E-2</c:v>
                </c:pt>
                <c:pt idx="92">
                  <c:v>1.6909090909090908E-2</c:v>
                </c:pt>
                <c:pt idx="93">
                  <c:v>1.7090909090909091E-2</c:v>
                </c:pt>
                <c:pt idx="94">
                  <c:v>1.7272727272727269E-2</c:v>
                </c:pt>
                <c:pt idx="95">
                  <c:v>1.7454545454545459E-2</c:v>
                </c:pt>
                <c:pt idx="96">
                  <c:v>1.7636363636363631E-2</c:v>
                </c:pt>
                <c:pt idx="97">
                  <c:v>1.781818181818182E-2</c:v>
                </c:pt>
                <c:pt idx="98">
                  <c:v>1.7999999999999999E-2</c:v>
                </c:pt>
                <c:pt idx="99">
                  <c:v>1.8090909090909092E-2</c:v>
                </c:pt>
                <c:pt idx="100">
                  <c:v>1.8136363636363641E-2</c:v>
                </c:pt>
                <c:pt idx="101">
                  <c:v>1.8154545454545451E-2</c:v>
                </c:pt>
                <c:pt idx="102">
                  <c:v>1.8168181818181819E-2</c:v>
                </c:pt>
                <c:pt idx="103">
                  <c:v>1.8181818181818181E-2</c:v>
                </c:pt>
              </c:numCache>
            </c:numRef>
          </c:xVal>
          <c:yVal>
            <c:numRef>
              <c:f>'9_mul_ncf7_l10'!$D$2:$D$105</c:f>
              <c:numCache>
                <c:formatCode>General</c:formatCode>
                <c:ptCount val="104"/>
                <c:pt idx="0">
                  <c:v>0.38912428571428581</c:v>
                </c:pt>
                <c:pt idx="1">
                  <c:v>0.77824857142857151</c:v>
                </c:pt>
                <c:pt idx="2">
                  <c:v>1.167372857142857</c:v>
                </c:pt>
                <c:pt idx="3">
                  <c:v>1.5565</c:v>
                </c:pt>
                <c:pt idx="4">
                  <c:v>1.945628571428571</c:v>
                </c:pt>
                <c:pt idx="5">
                  <c:v>2.334742857142857</c:v>
                </c:pt>
                <c:pt idx="6">
                  <c:v>2.7238714285714281</c:v>
                </c:pt>
                <c:pt idx="7">
                  <c:v>3.113</c:v>
                </c:pt>
                <c:pt idx="8">
                  <c:v>3.5021142857142862</c:v>
                </c:pt>
                <c:pt idx="9">
                  <c:v>3.8912428571428568</c:v>
                </c:pt>
                <c:pt idx="10">
                  <c:v>4.2803714285714278</c:v>
                </c:pt>
                <c:pt idx="11">
                  <c:v>4.6695000000000002</c:v>
                </c:pt>
                <c:pt idx="12">
                  <c:v>5.0586142857142864</c:v>
                </c:pt>
                <c:pt idx="13">
                  <c:v>5.447742857142857</c:v>
                </c:pt>
                <c:pt idx="14">
                  <c:v>5.8368714285714276</c:v>
                </c:pt>
                <c:pt idx="15">
                  <c:v>6.2259857142857147</c:v>
                </c:pt>
                <c:pt idx="16">
                  <c:v>6.6151142857142853</c:v>
                </c:pt>
                <c:pt idx="17">
                  <c:v>7.0042428571428577</c:v>
                </c:pt>
                <c:pt idx="18">
                  <c:v>7.3933714285714274</c:v>
                </c:pt>
                <c:pt idx="19">
                  <c:v>7.7824857142857136</c:v>
                </c:pt>
                <c:pt idx="20">
                  <c:v>8.1715857142857136</c:v>
                </c:pt>
                <c:pt idx="21">
                  <c:v>8.5606714285714283</c:v>
                </c:pt>
                <c:pt idx="22">
                  <c:v>8.9497857142857153</c:v>
                </c:pt>
                <c:pt idx="23">
                  <c:v>9.3388999999999989</c:v>
                </c:pt>
                <c:pt idx="24">
                  <c:v>9.7279999999999998</c:v>
                </c:pt>
                <c:pt idx="25">
                  <c:v>10.117042857142859</c:v>
                </c:pt>
                <c:pt idx="26">
                  <c:v>10.50605714285714</c:v>
                </c:pt>
                <c:pt idx="27">
                  <c:v>10.89508571428571</c:v>
                </c:pt>
                <c:pt idx="28">
                  <c:v>11.28402857142857</c:v>
                </c:pt>
                <c:pt idx="29">
                  <c:v>11.672985714285719</c:v>
                </c:pt>
                <c:pt idx="30">
                  <c:v>12.061857142857139</c:v>
                </c:pt>
                <c:pt idx="31">
                  <c:v>12.450671428571431</c:v>
                </c:pt>
                <c:pt idx="32">
                  <c:v>12.839271428571429</c:v>
                </c:pt>
                <c:pt idx="33">
                  <c:v>13.22765714285714</c:v>
                </c:pt>
                <c:pt idx="34">
                  <c:v>13.615814285714279</c:v>
                </c:pt>
                <c:pt idx="35">
                  <c:v>14.00337142857143</c:v>
                </c:pt>
                <c:pt idx="36">
                  <c:v>14.39057142857143</c:v>
                </c:pt>
                <c:pt idx="37">
                  <c:v>14.777142857142859</c:v>
                </c:pt>
                <c:pt idx="38">
                  <c:v>15.161857142857141</c:v>
                </c:pt>
                <c:pt idx="39">
                  <c:v>15.54428571428571</c:v>
                </c:pt>
                <c:pt idx="40">
                  <c:v>15.92071428571429</c:v>
                </c:pt>
                <c:pt idx="41">
                  <c:v>16.28971428571429</c:v>
                </c:pt>
                <c:pt idx="42">
                  <c:v>16.651714285714281</c:v>
                </c:pt>
                <c:pt idx="43">
                  <c:v>17.01428571428572</c:v>
                </c:pt>
                <c:pt idx="44">
                  <c:v>17.376999999999999</c:v>
                </c:pt>
                <c:pt idx="45">
                  <c:v>17.740714285714279</c:v>
                </c:pt>
                <c:pt idx="46">
                  <c:v>18.106999999999999</c:v>
                </c:pt>
                <c:pt idx="47">
                  <c:v>18.479428571428571</c:v>
                </c:pt>
                <c:pt idx="48">
                  <c:v>18.854571428571429</c:v>
                </c:pt>
                <c:pt idx="49">
                  <c:v>19.23328571428571</c:v>
                </c:pt>
                <c:pt idx="50">
                  <c:v>19.611714285714289</c:v>
                </c:pt>
                <c:pt idx="51">
                  <c:v>19.991428571428571</c:v>
                </c:pt>
                <c:pt idx="52">
                  <c:v>20.371142857142861</c:v>
                </c:pt>
                <c:pt idx="53">
                  <c:v>20.74942857142857</c:v>
                </c:pt>
                <c:pt idx="54">
                  <c:v>21.12828571428571</c:v>
                </c:pt>
                <c:pt idx="55">
                  <c:v>21.507571428571431</c:v>
                </c:pt>
                <c:pt idx="56">
                  <c:v>21.88485714285714</c:v>
                </c:pt>
                <c:pt idx="57">
                  <c:v>22.26257142857143</c:v>
                </c:pt>
                <c:pt idx="58">
                  <c:v>22.64057142857143</c:v>
                </c:pt>
                <c:pt idx="59">
                  <c:v>23.02</c:v>
                </c:pt>
                <c:pt idx="60">
                  <c:v>23.397857142857141</c:v>
                </c:pt>
                <c:pt idx="61">
                  <c:v>23.774999999999999</c:v>
                </c:pt>
                <c:pt idx="62">
                  <c:v>24.151285714285709</c:v>
                </c:pt>
                <c:pt idx="63">
                  <c:v>24.527142857142859</c:v>
                </c:pt>
                <c:pt idx="64">
                  <c:v>24.904285714285709</c:v>
                </c:pt>
                <c:pt idx="65">
                  <c:v>25.280285714285711</c:v>
                </c:pt>
                <c:pt idx="66">
                  <c:v>25.654285714285709</c:v>
                </c:pt>
                <c:pt idx="67">
                  <c:v>26.027714285714289</c:v>
                </c:pt>
                <c:pt idx="68">
                  <c:v>26.401285714285709</c:v>
                </c:pt>
                <c:pt idx="69">
                  <c:v>26.774000000000001</c:v>
                </c:pt>
                <c:pt idx="70">
                  <c:v>27.146428571428569</c:v>
                </c:pt>
                <c:pt idx="71">
                  <c:v>27.51885714285714</c:v>
                </c:pt>
                <c:pt idx="72">
                  <c:v>27.891999999999999</c:v>
                </c:pt>
                <c:pt idx="73">
                  <c:v>28.26428571428572</c:v>
                </c:pt>
                <c:pt idx="74">
                  <c:v>28.637</c:v>
                </c:pt>
                <c:pt idx="75">
                  <c:v>29.009428571428568</c:v>
                </c:pt>
                <c:pt idx="76">
                  <c:v>29.38271428571429</c:v>
                </c:pt>
                <c:pt idx="77">
                  <c:v>29.755571428571429</c:v>
                </c:pt>
                <c:pt idx="78">
                  <c:v>30.129428571428569</c:v>
                </c:pt>
                <c:pt idx="79">
                  <c:v>30.50328571428571</c:v>
                </c:pt>
                <c:pt idx="80">
                  <c:v>30.877285714285708</c:v>
                </c:pt>
                <c:pt idx="81">
                  <c:v>31.251714285714289</c:v>
                </c:pt>
                <c:pt idx="82">
                  <c:v>31.624857142857142</c:v>
                </c:pt>
                <c:pt idx="83">
                  <c:v>31.998142857142859</c:v>
                </c:pt>
                <c:pt idx="84">
                  <c:v>32.368857142857138</c:v>
                </c:pt>
                <c:pt idx="85">
                  <c:v>32.738714285714288</c:v>
                </c:pt>
                <c:pt idx="86">
                  <c:v>33.107142857142847</c:v>
                </c:pt>
                <c:pt idx="87">
                  <c:v>33.475428571428573</c:v>
                </c:pt>
                <c:pt idx="88">
                  <c:v>33.839857142857142</c:v>
                </c:pt>
                <c:pt idx="89">
                  <c:v>34.20214285714286</c:v>
                </c:pt>
                <c:pt idx="90">
                  <c:v>34.55085714285714</c:v>
                </c:pt>
                <c:pt idx="91">
                  <c:v>34.854999999999997</c:v>
                </c:pt>
                <c:pt idx="92">
                  <c:v>35.012285714285717</c:v>
                </c:pt>
                <c:pt idx="93">
                  <c:v>34.835142857142863</c:v>
                </c:pt>
                <c:pt idx="94">
                  <c:v>33.585000000000001</c:v>
                </c:pt>
                <c:pt idx="95">
                  <c:v>29.491428571428571</c:v>
                </c:pt>
                <c:pt idx="96">
                  <c:v>23.90342857142857</c:v>
                </c:pt>
                <c:pt idx="97">
                  <c:v>17.776428571428571</c:v>
                </c:pt>
                <c:pt idx="98">
                  <c:v>9.3909857142857138</c:v>
                </c:pt>
                <c:pt idx="99">
                  <c:v>7.1775714285714276</c:v>
                </c:pt>
                <c:pt idx="100">
                  <c:v>4.9841714285714289</c:v>
                </c:pt>
                <c:pt idx="101">
                  <c:v>3.356357142857143</c:v>
                </c:pt>
                <c:pt idx="102">
                  <c:v>0.58334999999999992</c:v>
                </c:pt>
                <c:pt idx="103">
                  <c:v>0.35854142857142862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3-E34C-BC99-0BFE87E4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'9_mul_ncf7_l10'!$C$2:$C$10</c:f>
              <c:numCache>
                <c:formatCode>General</c:formatCode>
                <c:ptCount val="9"/>
                <c:pt idx="0">
                  <c:v>1.8181818181818181E-4</c:v>
                </c:pt>
                <c:pt idx="1">
                  <c:v>3.6363636363636372E-4</c:v>
                </c:pt>
                <c:pt idx="2">
                  <c:v>5.4545454545454548E-4</c:v>
                </c:pt>
                <c:pt idx="3">
                  <c:v>7.2727272727272734E-4</c:v>
                </c:pt>
                <c:pt idx="4">
                  <c:v>9.0909090909090909E-4</c:v>
                </c:pt>
                <c:pt idx="5">
                  <c:v>1.090909090909091E-3</c:v>
                </c:pt>
                <c:pt idx="6">
                  <c:v>1.272727272727273E-3</c:v>
                </c:pt>
                <c:pt idx="7">
                  <c:v>1.4545454545454551E-3</c:v>
                </c:pt>
                <c:pt idx="8">
                  <c:v>1.6363636363636361E-3</c:v>
                </c:pt>
              </c:numCache>
            </c:numRef>
          </c:xVal>
          <c:yVal>
            <c:numRef>
              <c:f>'9_mul_ncf7_l10'!$D$2:$D$10</c:f>
              <c:numCache>
                <c:formatCode>General</c:formatCode>
                <c:ptCount val="9"/>
                <c:pt idx="0">
                  <c:v>0.38912428571428581</c:v>
                </c:pt>
                <c:pt idx="1">
                  <c:v>0.77824857142857151</c:v>
                </c:pt>
                <c:pt idx="2">
                  <c:v>1.167372857142857</c:v>
                </c:pt>
                <c:pt idx="3">
                  <c:v>1.5565</c:v>
                </c:pt>
                <c:pt idx="4">
                  <c:v>1.945628571428571</c:v>
                </c:pt>
                <c:pt idx="5">
                  <c:v>2.334742857142857</c:v>
                </c:pt>
                <c:pt idx="6">
                  <c:v>2.7238714285714281</c:v>
                </c:pt>
                <c:pt idx="7">
                  <c:v>3.113</c:v>
                </c:pt>
                <c:pt idx="8">
                  <c:v>3.5021142857142862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4-D746-A64A-3F298C85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9_mul_ncf7_l15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'9_mul_ncf7_l15'!$C$2:$C$101</c:f>
              <c:numCache>
                <c:formatCode>General</c:formatCode>
                <c:ptCount val="100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  <c:pt idx="8">
                  <c:v>1.8947368421052631E-3</c:v>
                </c:pt>
                <c:pt idx="9">
                  <c:v>2.1052631578947368E-3</c:v>
                </c:pt>
                <c:pt idx="10">
                  <c:v>2.3157894736842112E-3</c:v>
                </c:pt>
                <c:pt idx="11">
                  <c:v>2.5263157894736838E-3</c:v>
                </c:pt>
                <c:pt idx="12">
                  <c:v>2.7368421052631582E-3</c:v>
                </c:pt>
                <c:pt idx="13">
                  <c:v>2.9473684210526321E-3</c:v>
                </c:pt>
                <c:pt idx="14">
                  <c:v>3.1578947368421052E-3</c:v>
                </c:pt>
                <c:pt idx="15">
                  <c:v>3.3684210526315791E-3</c:v>
                </c:pt>
                <c:pt idx="16">
                  <c:v>3.5789473684210531E-3</c:v>
                </c:pt>
                <c:pt idx="17">
                  <c:v>3.7894736842105261E-3</c:v>
                </c:pt>
                <c:pt idx="18">
                  <c:v>4.0000000000000001E-3</c:v>
                </c:pt>
                <c:pt idx="19">
                  <c:v>4.2105263157894736E-3</c:v>
                </c:pt>
                <c:pt idx="20">
                  <c:v>4.4210526315789471E-3</c:v>
                </c:pt>
                <c:pt idx="21">
                  <c:v>4.6315789473684206E-3</c:v>
                </c:pt>
                <c:pt idx="22">
                  <c:v>4.842105263157895E-3</c:v>
                </c:pt>
                <c:pt idx="23">
                  <c:v>5.0526315789473676E-3</c:v>
                </c:pt>
                <c:pt idx="24">
                  <c:v>5.263157894736842E-3</c:v>
                </c:pt>
                <c:pt idx="25">
                  <c:v>5.4736842105263164E-3</c:v>
                </c:pt>
                <c:pt idx="26">
                  <c:v>5.6842105263157899E-3</c:v>
                </c:pt>
                <c:pt idx="27">
                  <c:v>5.8947368421052634E-3</c:v>
                </c:pt>
                <c:pt idx="28">
                  <c:v>6.1052631578947369E-3</c:v>
                </c:pt>
                <c:pt idx="29">
                  <c:v>6.3157894736842104E-3</c:v>
                </c:pt>
                <c:pt idx="30">
                  <c:v>6.5263157894736839E-3</c:v>
                </c:pt>
                <c:pt idx="31">
                  <c:v>6.7368421052631583E-3</c:v>
                </c:pt>
                <c:pt idx="32">
                  <c:v>6.9473684210526318E-3</c:v>
                </c:pt>
                <c:pt idx="33">
                  <c:v>7.1578947368421053E-3</c:v>
                </c:pt>
                <c:pt idx="34">
                  <c:v>7.3684210526315788E-3</c:v>
                </c:pt>
                <c:pt idx="35">
                  <c:v>7.5789473684210523E-3</c:v>
                </c:pt>
                <c:pt idx="36">
                  <c:v>7.7894736842105258E-3</c:v>
                </c:pt>
                <c:pt idx="37">
                  <c:v>8.0000000000000002E-3</c:v>
                </c:pt>
                <c:pt idx="38">
                  <c:v>8.2105263157894754E-3</c:v>
                </c:pt>
                <c:pt idx="39">
                  <c:v>8.4210526315789472E-3</c:v>
                </c:pt>
                <c:pt idx="40">
                  <c:v>8.6315789473684207E-3</c:v>
                </c:pt>
                <c:pt idx="41">
                  <c:v>8.8421052631578942E-3</c:v>
                </c:pt>
                <c:pt idx="42">
                  <c:v>9.0526315789473677E-3</c:v>
                </c:pt>
                <c:pt idx="43">
                  <c:v>9.2631578947368429E-3</c:v>
                </c:pt>
                <c:pt idx="44">
                  <c:v>9.4736842105263164E-3</c:v>
                </c:pt>
                <c:pt idx="45">
                  <c:v>9.6842105263157899E-3</c:v>
                </c:pt>
                <c:pt idx="46">
                  <c:v>9.8947368421052635E-3</c:v>
                </c:pt>
                <c:pt idx="47">
                  <c:v>1.010526315789474E-2</c:v>
                </c:pt>
                <c:pt idx="48">
                  <c:v>1.031578947368421E-2</c:v>
                </c:pt>
                <c:pt idx="49">
                  <c:v>1.0526315789473681E-2</c:v>
                </c:pt>
                <c:pt idx="50">
                  <c:v>1.0736842105263159E-2</c:v>
                </c:pt>
                <c:pt idx="51">
                  <c:v>1.0947368421052629E-2</c:v>
                </c:pt>
                <c:pt idx="52">
                  <c:v>1.115789473684211E-2</c:v>
                </c:pt>
                <c:pt idx="53">
                  <c:v>1.136842105263158E-2</c:v>
                </c:pt>
                <c:pt idx="54">
                  <c:v>1.157894736842105E-2</c:v>
                </c:pt>
                <c:pt idx="55">
                  <c:v>1.178947368421053E-2</c:v>
                </c:pt>
                <c:pt idx="56">
                  <c:v>1.2E-2</c:v>
                </c:pt>
                <c:pt idx="57">
                  <c:v>1.221052631578947E-2</c:v>
                </c:pt>
                <c:pt idx="58">
                  <c:v>1.2421052631578951E-2</c:v>
                </c:pt>
                <c:pt idx="59">
                  <c:v>1.2631578947368421E-2</c:v>
                </c:pt>
                <c:pt idx="60">
                  <c:v>1.2842105263157891E-2</c:v>
                </c:pt>
                <c:pt idx="61">
                  <c:v>1.305263157894737E-2</c:v>
                </c:pt>
                <c:pt idx="62">
                  <c:v>1.326315789473684E-2</c:v>
                </c:pt>
                <c:pt idx="63">
                  <c:v>1.347368421052632E-2</c:v>
                </c:pt>
                <c:pt idx="64">
                  <c:v>1.368421052631579E-2</c:v>
                </c:pt>
                <c:pt idx="65">
                  <c:v>1.389473684210526E-2</c:v>
                </c:pt>
                <c:pt idx="66">
                  <c:v>1.4105263157894741E-2</c:v>
                </c:pt>
                <c:pt idx="67">
                  <c:v>1.4315789473684211E-2</c:v>
                </c:pt>
                <c:pt idx="68">
                  <c:v>1.4526315789473681E-2</c:v>
                </c:pt>
                <c:pt idx="69">
                  <c:v>1.4736842105263159E-2</c:v>
                </c:pt>
                <c:pt idx="70">
                  <c:v>1.4947368421052629E-2</c:v>
                </c:pt>
                <c:pt idx="71">
                  <c:v>1.5157894736842099E-2</c:v>
                </c:pt>
                <c:pt idx="72">
                  <c:v>1.536842105263158E-2</c:v>
                </c:pt>
                <c:pt idx="73">
                  <c:v>1.557894736842105E-2</c:v>
                </c:pt>
                <c:pt idx="74">
                  <c:v>1.578947368421053E-2</c:v>
                </c:pt>
                <c:pt idx="75">
                  <c:v>1.6E-2</c:v>
                </c:pt>
                <c:pt idx="76">
                  <c:v>1.621052631578947E-2</c:v>
                </c:pt>
                <c:pt idx="77">
                  <c:v>1.6421052631578951E-2</c:v>
                </c:pt>
                <c:pt idx="78">
                  <c:v>1.6631578947368421E-2</c:v>
                </c:pt>
                <c:pt idx="79">
                  <c:v>1.6842105263157891E-2</c:v>
                </c:pt>
                <c:pt idx="80">
                  <c:v>1.7052631578947371E-2</c:v>
                </c:pt>
                <c:pt idx="81">
                  <c:v>1.7263157894736841E-2</c:v>
                </c:pt>
                <c:pt idx="82">
                  <c:v>1.7473684210526311E-2</c:v>
                </c:pt>
                <c:pt idx="83">
                  <c:v>1.7684210526315788E-2</c:v>
                </c:pt>
                <c:pt idx="84">
                  <c:v>1.7894736842105258E-2</c:v>
                </c:pt>
                <c:pt idx="85">
                  <c:v>1.8105263157894739E-2</c:v>
                </c:pt>
                <c:pt idx="86">
                  <c:v>1.8315789473684209E-2</c:v>
                </c:pt>
                <c:pt idx="87">
                  <c:v>1.8526315789473689E-2</c:v>
                </c:pt>
                <c:pt idx="88">
                  <c:v>1.8736842105263159E-2</c:v>
                </c:pt>
                <c:pt idx="89">
                  <c:v>1.8947368421052629E-2</c:v>
                </c:pt>
                <c:pt idx="90">
                  <c:v>1.915789473684211E-2</c:v>
                </c:pt>
                <c:pt idx="91">
                  <c:v>1.936842105263158E-2</c:v>
                </c:pt>
                <c:pt idx="92">
                  <c:v>1.957894736842105E-2</c:v>
                </c:pt>
                <c:pt idx="93">
                  <c:v>1.978947368421053E-2</c:v>
                </c:pt>
                <c:pt idx="94">
                  <c:v>0.02</c:v>
                </c:pt>
                <c:pt idx="95">
                  <c:v>2.021052631578947E-2</c:v>
                </c:pt>
                <c:pt idx="96">
                  <c:v>2.0421052631578951E-2</c:v>
                </c:pt>
                <c:pt idx="97">
                  <c:v>2.0631578947368421E-2</c:v>
                </c:pt>
                <c:pt idx="98">
                  <c:v>2.0842105263157891E-2</c:v>
                </c:pt>
                <c:pt idx="99">
                  <c:v>2.1052631578947371E-2</c:v>
                </c:pt>
              </c:numCache>
            </c:numRef>
          </c:xVal>
          <c:yVal>
            <c:numRef>
              <c:f>'9_mul_ncf7_l15'!$D$2:$D$101</c:f>
              <c:numCache>
                <c:formatCode>General</c:formatCode>
                <c:ptCount val="100"/>
                <c:pt idx="0">
                  <c:v>0.45913428571428572</c:v>
                </c:pt>
                <c:pt idx="1">
                  <c:v>0.91826857142857143</c:v>
                </c:pt>
                <c:pt idx="2">
                  <c:v>1.3774028571428569</c:v>
                </c:pt>
                <c:pt idx="3">
                  <c:v>1.836542857142857</c:v>
                </c:pt>
                <c:pt idx="4">
                  <c:v>2.295671428571429</c:v>
                </c:pt>
                <c:pt idx="5">
                  <c:v>2.7547999999999999</c:v>
                </c:pt>
                <c:pt idx="6">
                  <c:v>3.213942857142857</c:v>
                </c:pt>
                <c:pt idx="7">
                  <c:v>3.6730714285714292</c:v>
                </c:pt>
                <c:pt idx="8">
                  <c:v>4.1322142857142854</c:v>
                </c:pt>
                <c:pt idx="9">
                  <c:v>4.5913428571428572</c:v>
                </c:pt>
                <c:pt idx="10">
                  <c:v>5.0504714285714289</c:v>
                </c:pt>
                <c:pt idx="11">
                  <c:v>5.509614285714286</c:v>
                </c:pt>
                <c:pt idx="12">
                  <c:v>5.9687428571428569</c:v>
                </c:pt>
                <c:pt idx="13">
                  <c:v>6.4278714285714287</c:v>
                </c:pt>
                <c:pt idx="14">
                  <c:v>6.8870142857142858</c:v>
                </c:pt>
                <c:pt idx="15">
                  <c:v>7.3461428571428584</c:v>
                </c:pt>
                <c:pt idx="16">
                  <c:v>7.8052857142857146</c:v>
                </c:pt>
                <c:pt idx="17">
                  <c:v>8.2644142857142864</c:v>
                </c:pt>
                <c:pt idx="18">
                  <c:v>8.723528571428572</c:v>
                </c:pt>
                <c:pt idx="19">
                  <c:v>9.182657142857142</c:v>
                </c:pt>
                <c:pt idx="20">
                  <c:v>9.6417142857142846</c:v>
                </c:pt>
                <c:pt idx="21">
                  <c:v>10.10068571428571</c:v>
                </c:pt>
                <c:pt idx="22">
                  <c:v>10.55972857142857</c:v>
                </c:pt>
                <c:pt idx="23">
                  <c:v>11.018614285714291</c:v>
                </c:pt>
                <c:pt idx="24">
                  <c:v>11.477485714285709</c:v>
                </c:pt>
                <c:pt idx="25">
                  <c:v>11.93634285714286</c:v>
                </c:pt>
                <c:pt idx="26">
                  <c:v>12.395</c:v>
                </c:pt>
                <c:pt idx="27">
                  <c:v>12.85345714285714</c:v>
                </c:pt>
                <c:pt idx="28">
                  <c:v>13.31165714285714</c:v>
                </c:pt>
                <c:pt idx="29">
                  <c:v>13.769642857142861</c:v>
                </c:pt>
                <c:pt idx="30">
                  <c:v>14.22695714285714</c:v>
                </c:pt>
                <c:pt idx="31">
                  <c:v>14.683285714285709</c:v>
                </c:pt>
                <c:pt idx="32">
                  <c:v>15.139142857142859</c:v>
                </c:pt>
                <c:pt idx="33">
                  <c:v>15.59328571428571</c:v>
                </c:pt>
                <c:pt idx="34">
                  <c:v>16.04457142857143</c:v>
                </c:pt>
                <c:pt idx="35">
                  <c:v>16.48928571428571</c:v>
                </c:pt>
                <c:pt idx="36">
                  <c:v>16.921142857142861</c:v>
                </c:pt>
                <c:pt idx="37">
                  <c:v>17.341428571428569</c:v>
                </c:pt>
                <c:pt idx="38">
                  <c:v>17.754857142857141</c:v>
                </c:pt>
                <c:pt idx="39">
                  <c:v>18.181428571428569</c:v>
                </c:pt>
                <c:pt idx="40">
                  <c:v>18.615571428571432</c:v>
                </c:pt>
                <c:pt idx="41">
                  <c:v>19.05628571428571</c:v>
                </c:pt>
                <c:pt idx="42">
                  <c:v>19.500857142857139</c:v>
                </c:pt>
                <c:pt idx="43">
                  <c:v>19.945285714285721</c:v>
                </c:pt>
                <c:pt idx="44">
                  <c:v>20.39357142857143</c:v>
                </c:pt>
                <c:pt idx="45">
                  <c:v>20.842142857142861</c:v>
                </c:pt>
                <c:pt idx="46">
                  <c:v>21.289000000000001</c:v>
                </c:pt>
                <c:pt idx="47">
                  <c:v>21.73528571428572</c:v>
                </c:pt>
                <c:pt idx="48">
                  <c:v>22.180857142857139</c:v>
                </c:pt>
                <c:pt idx="49">
                  <c:v>22.62614285714286</c:v>
                </c:pt>
                <c:pt idx="50">
                  <c:v>23.068571428571431</c:v>
                </c:pt>
                <c:pt idx="51">
                  <c:v>23.51228571428571</c:v>
                </c:pt>
                <c:pt idx="52">
                  <c:v>23.95428571428571</c:v>
                </c:pt>
                <c:pt idx="53">
                  <c:v>24.39414285714286</c:v>
                </c:pt>
                <c:pt idx="54">
                  <c:v>24.832571428571431</c:v>
                </c:pt>
                <c:pt idx="55">
                  <c:v>25.26942857142857</c:v>
                </c:pt>
                <c:pt idx="56">
                  <c:v>25.706428571428571</c:v>
                </c:pt>
                <c:pt idx="57">
                  <c:v>26.14442857142857</c:v>
                </c:pt>
                <c:pt idx="58">
                  <c:v>26.584571428571429</c:v>
                </c:pt>
                <c:pt idx="59">
                  <c:v>27.024571428571431</c:v>
                </c:pt>
                <c:pt idx="60">
                  <c:v>27.465428571428571</c:v>
                </c:pt>
                <c:pt idx="61">
                  <c:v>27.906285714285719</c:v>
                </c:pt>
                <c:pt idx="62">
                  <c:v>28.34714285714286</c:v>
                </c:pt>
                <c:pt idx="63">
                  <c:v>28.784571428571429</c:v>
                </c:pt>
                <c:pt idx="64">
                  <c:v>29.223142857142861</c:v>
                </c:pt>
                <c:pt idx="65">
                  <c:v>29.66</c:v>
                </c:pt>
                <c:pt idx="66">
                  <c:v>30.097000000000001</c:v>
                </c:pt>
                <c:pt idx="67">
                  <c:v>30.536714285714289</c:v>
                </c:pt>
                <c:pt idx="68">
                  <c:v>30.97428571428571</c:v>
                </c:pt>
                <c:pt idx="69">
                  <c:v>31.408571428571431</c:v>
                </c:pt>
                <c:pt idx="70">
                  <c:v>31.84328571428572</c:v>
                </c:pt>
                <c:pt idx="71">
                  <c:v>32.274000000000001</c:v>
                </c:pt>
                <c:pt idx="72">
                  <c:v>32.691857142857138</c:v>
                </c:pt>
                <c:pt idx="73">
                  <c:v>32.907714285714277</c:v>
                </c:pt>
                <c:pt idx="74">
                  <c:v>33.187285714285707</c:v>
                </c:pt>
                <c:pt idx="75">
                  <c:v>33.230428571428583</c:v>
                </c:pt>
                <c:pt idx="76">
                  <c:v>33.530571428571427</c:v>
                </c:pt>
                <c:pt idx="77">
                  <c:v>33.787285714285723</c:v>
                </c:pt>
                <c:pt idx="78">
                  <c:v>33.861285714285707</c:v>
                </c:pt>
                <c:pt idx="79">
                  <c:v>32.879285714285707</c:v>
                </c:pt>
                <c:pt idx="80">
                  <c:v>31.28228571428572</c:v>
                </c:pt>
                <c:pt idx="81">
                  <c:v>24.880571428571429</c:v>
                </c:pt>
                <c:pt idx="82">
                  <c:v>11.338800000000001</c:v>
                </c:pt>
                <c:pt idx="83">
                  <c:v>1.363781428571428</c:v>
                </c:pt>
                <c:pt idx="84">
                  <c:v>7.8198000000000004E-2</c:v>
                </c:pt>
                <c:pt idx="85">
                  <c:v>7.5338999999999989E-2</c:v>
                </c:pt>
                <c:pt idx="86">
                  <c:v>7.4945285714285714E-2</c:v>
                </c:pt>
                <c:pt idx="87">
                  <c:v>7.549785714285713E-2</c:v>
                </c:pt>
                <c:pt idx="88">
                  <c:v>7.6234571428571429E-2</c:v>
                </c:pt>
                <c:pt idx="89">
                  <c:v>7.684228571428571E-2</c:v>
                </c:pt>
                <c:pt idx="90">
                  <c:v>7.765214285714285E-2</c:v>
                </c:pt>
                <c:pt idx="91">
                  <c:v>7.8494428571428562E-2</c:v>
                </c:pt>
                <c:pt idx="92">
                  <c:v>7.8963428571428573E-2</c:v>
                </c:pt>
                <c:pt idx="93">
                  <c:v>7.9588714285714277E-2</c:v>
                </c:pt>
                <c:pt idx="94">
                  <c:v>8.0004999999999993E-2</c:v>
                </c:pt>
                <c:pt idx="95">
                  <c:v>8.0769000000000007E-2</c:v>
                </c:pt>
                <c:pt idx="96">
                  <c:v>8.1561142857142846E-2</c:v>
                </c:pt>
                <c:pt idx="97">
                  <c:v>8.2400571428571434E-2</c:v>
                </c:pt>
                <c:pt idx="98">
                  <c:v>7.9739428571428572E-2</c:v>
                </c:pt>
                <c:pt idx="99">
                  <c:v>7.7009285714285711E-2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E-9445-9C2A-0F02300C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まとめ!$E$2:$E$6</c:f>
              <c:numCache>
                <c:formatCode>General</c:formatCode>
                <c:ptCount val="5"/>
                <c:pt idx="0">
                  <c:v>2162.3619166666672</c:v>
                </c:pt>
                <c:pt idx="1">
                  <c:v>2152.6926666666668</c:v>
                </c:pt>
                <c:pt idx="2">
                  <c:v>2147.3169920634919</c:v>
                </c:pt>
                <c:pt idx="3">
                  <c:v>2141.7438988095241</c:v>
                </c:pt>
                <c:pt idx="4">
                  <c:v>2140.183047619048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5-BD4B-80BC-0C815F47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'9_mul_ncf7_l15'!$C$2:$C$9</c:f>
              <c:numCache>
                <c:formatCode>General</c:formatCode>
                <c:ptCount val="8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</c:numCache>
            </c:numRef>
          </c:xVal>
          <c:yVal>
            <c:numRef>
              <c:f>'9_mul_ncf7_l15'!$D$2:$D$9</c:f>
              <c:numCache>
                <c:formatCode>General</c:formatCode>
                <c:ptCount val="8"/>
                <c:pt idx="0">
                  <c:v>0.45913428571428572</c:v>
                </c:pt>
                <c:pt idx="1">
                  <c:v>0.91826857142857143</c:v>
                </c:pt>
                <c:pt idx="2">
                  <c:v>1.3774028571428569</c:v>
                </c:pt>
                <c:pt idx="3">
                  <c:v>1.836542857142857</c:v>
                </c:pt>
                <c:pt idx="4">
                  <c:v>2.295671428571429</c:v>
                </c:pt>
                <c:pt idx="5">
                  <c:v>2.7547999999999999</c:v>
                </c:pt>
                <c:pt idx="6">
                  <c:v>3.213942857142857</c:v>
                </c:pt>
                <c:pt idx="7">
                  <c:v>3.6730714285714292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C-E24F-966D-6FB430E9C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9_mul_ncf7_l19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'9_mul_ncf7_l19'!$C$2:$C$105</c:f>
              <c:numCache>
                <c:formatCode>General</c:formatCode>
                <c:ptCount val="104"/>
                <c:pt idx="0">
                  <c:v>2.4096385542168679E-4</c:v>
                </c:pt>
                <c:pt idx="1">
                  <c:v>4.8192771084337353E-4</c:v>
                </c:pt>
                <c:pt idx="2">
                  <c:v>7.2289156626506026E-4</c:v>
                </c:pt>
                <c:pt idx="3">
                  <c:v>9.6385542168674705E-4</c:v>
                </c:pt>
                <c:pt idx="4">
                  <c:v>1.2048192771084341E-3</c:v>
                </c:pt>
                <c:pt idx="5">
                  <c:v>1.445783132530121E-3</c:v>
                </c:pt>
                <c:pt idx="6">
                  <c:v>1.686746987951807E-3</c:v>
                </c:pt>
                <c:pt idx="7">
                  <c:v>1.9277108433734941E-3</c:v>
                </c:pt>
                <c:pt idx="8">
                  <c:v>2.1686746987951799E-3</c:v>
                </c:pt>
                <c:pt idx="9">
                  <c:v>2.4096385542168668E-3</c:v>
                </c:pt>
                <c:pt idx="10">
                  <c:v>2.6506024096385541E-3</c:v>
                </c:pt>
                <c:pt idx="11">
                  <c:v>2.891566265060241E-3</c:v>
                </c:pt>
                <c:pt idx="12">
                  <c:v>3.1325301204819279E-3</c:v>
                </c:pt>
                <c:pt idx="13">
                  <c:v>3.3734939759036148E-3</c:v>
                </c:pt>
                <c:pt idx="14">
                  <c:v>3.6144578313253009E-3</c:v>
                </c:pt>
                <c:pt idx="15">
                  <c:v>3.8554216867469882E-3</c:v>
                </c:pt>
                <c:pt idx="16">
                  <c:v>4.0963855421686747E-3</c:v>
                </c:pt>
                <c:pt idx="17">
                  <c:v>4.3373493975903607E-3</c:v>
                </c:pt>
                <c:pt idx="18">
                  <c:v>4.5783132530120476E-3</c:v>
                </c:pt>
                <c:pt idx="19">
                  <c:v>4.8192771084337336E-3</c:v>
                </c:pt>
                <c:pt idx="20">
                  <c:v>5.0602409638554214E-3</c:v>
                </c:pt>
                <c:pt idx="21">
                  <c:v>5.3012048192771083E-3</c:v>
                </c:pt>
                <c:pt idx="22">
                  <c:v>5.5421686746987952E-3</c:v>
                </c:pt>
                <c:pt idx="23">
                  <c:v>5.7831325301204821E-3</c:v>
                </c:pt>
                <c:pt idx="24">
                  <c:v>6.0240963855421681E-3</c:v>
                </c:pt>
                <c:pt idx="25">
                  <c:v>6.2650602409638559E-3</c:v>
                </c:pt>
                <c:pt idx="26">
                  <c:v>6.5060240963855419E-3</c:v>
                </c:pt>
                <c:pt idx="27">
                  <c:v>6.7469879518072297E-3</c:v>
                </c:pt>
                <c:pt idx="28">
                  <c:v>6.9879518072289157E-3</c:v>
                </c:pt>
                <c:pt idx="29">
                  <c:v>7.2289156626506017E-3</c:v>
                </c:pt>
                <c:pt idx="30">
                  <c:v>7.4698795180722886E-3</c:v>
                </c:pt>
                <c:pt idx="31">
                  <c:v>7.7108433734939764E-3</c:v>
                </c:pt>
                <c:pt idx="32">
                  <c:v>7.9518072289156624E-3</c:v>
                </c:pt>
                <c:pt idx="33">
                  <c:v>8.1927710843373493E-3</c:v>
                </c:pt>
                <c:pt idx="34">
                  <c:v>8.4337349397590362E-3</c:v>
                </c:pt>
                <c:pt idx="35">
                  <c:v>8.6746987951807214E-3</c:v>
                </c:pt>
                <c:pt idx="36">
                  <c:v>8.9156626506024083E-3</c:v>
                </c:pt>
                <c:pt idx="37">
                  <c:v>9.1566265060240969E-3</c:v>
                </c:pt>
                <c:pt idx="38">
                  <c:v>9.3975903614457838E-3</c:v>
                </c:pt>
                <c:pt idx="39">
                  <c:v>9.638554216867469E-3</c:v>
                </c:pt>
                <c:pt idx="40">
                  <c:v>9.8795180722891559E-3</c:v>
                </c:pt>
                <c:pt idx="41">
                  <c:v>1.0120481927710839E-2</c:v>
                </c:pt>
                <c:pt idx="42">
                  <c:v>1.036144578313253E-2</c:v>
                </c:pt>
                <c:pt idx="43">
                  <c:v>1.060240963855422E-2</c:v>
                </c:pt>
                <c:pt idx="44">
                  <c:v>1.08433734939759E-2</c:v>
                </c:pt>
                <c:pt idx="45">
                  <c:v>1.108433734939759E-2</c:v>
                </c:pt>
                <c:pt idx="46">
                  <c:v>1.1325301204819281E-2</c:v>
                </c:pt>
                <c:pt idx="47">
                  <c:v>1.1566265060240961E-2</c:v>
                </c:pt>
                <c:pt idx="48">
                  <c:v>1.1807228915662649E-2</c:v>
                </c:pt>
                <c:pt idx="49">
                  <c:v>1.204819277108434E-2</c:v>
                </c:pt>
                <c:pt idx="50">
                  <c:v>1.228915662650602E-2</c:v>
                </c:pt>
                <c:pt idx="51">
                  <c:v>1.253012048192771E-2</c:v>
                </c:pt>
                <c:pt idx="52">
                  <c:v>1.27710843373494E-2</c:v>
                </c:pt>
                <c:pt idx="53">
                  <c:v>1.301204819277108E-2</c:v>
                </c:pt>
                <c:pt idx="54">
                  <c:v>1.3253012048192771E-2</c:v>
                </c:pt>
                <c:pt idx="55">
                  <c:v>1.3493975903614459E-2</c:v>
                </c:pt>
                <c:pt idx="56">
                  <c:v>1.3734939759036139E-2</c:v>
                </c:pt>
                <c:pt idx="57">
                  <c:v>1.397590361445783E-2</c:v>
                </c:pt>
                <c:pt idx="58">
                  <c:v>1.421686746987952E-2</c:v>
                </c:pt>
                <c:pt idx="59">
                  <c:v>1.44578313253012E-2</c:v>
                </c:pt>
                <c:pt idx="60">
                  <c:v>1.469879518072289E-2</c:v>
                </c:pt>
                <c:pt idx="61">
                  <c:v>1.4939759036144581E-2</c:v>
                </c:pt>
                <c:pt idx="62">
                  <c:v>1.5180722891566261E-2</c:v>
                </c:pt>
                <c:pt idx="63">
                  <c:v>1.5421686746987949E-2</c:v>
                </c:pt>
                <c:pt idx="64">
                  <c:v>1.566265060240964E-2</c:v>
                </c:pt>
                <c:pt idx="65">
                  <c:v>1.5903614457831321E-2</c:v>
                </c:pt>
                <c:pt idx="66">
                  <c:v>1.614457831325301E-2</c:v>
                </c:pt>
                <c:pt idx="67">
                  <c:v>1.6385542168674699E-2</c:v>
                </c:pt>
                <c:pt idx="68">
                  <c:v>1.662650602409638E-2</c:v>
                </c:pt>
                <c:pt idx="69">
                  <c:v>1.6867469879518069E-2</c:v>
                </c:pt>
                <c:pt idx="70">
                  <c:v>1.7108433734939761E-2</c:v>
                </c:pt>
                <c:pt idx="71">
                  <c:v>1.7349397590361439E-2</c:v>
                </c:pt>
                <c:pt idx="72">
                  <c:v>1.7590361445783131E-2</c:v>
                </c:pt>
                <c:pt idx="73">
                  <c:v>1.783132530120482E-2</c:v>
                </c:pt>
                <c:pt idx="74">
                  <c:v>1.8072289156626509E-2</c:v>
                </c:pt>
                <c:pt idx="75">
                  <c:v>1.831325301204819E-2</c:v>
                </c:pt>
                <c:pt idx="76">
                  <c:v>1.8554216867469879E-2</c:v>
                </c:pt>
                <c:pt idx="77">
                  <c:v>1.8795180722891571E-2</c:v>
                </c:pt>
                <c:pt idx="78">
                  <c:v>1.9036144578313249E-2</c:v>
                </c:pt>
                <c:pt idx="79">
                  <c:v>1.9277108433734941E-2</c:v>
                </c:pt>
                <c:pt idx="80">
                  <c:v>1.951807228915663E-2</c:v>
                </c:pt>
                <c:pt idx="81">
                  <c:v>1.9759036144578308E-2</c:v>
                </c:pt>
                <c:pt idx="82">
                  <c:v>0.02</c:v>
                </c:pt>
                <c:pt idx="83">
                  <c:v>2.0240963855421689E-2</c:v>
                </c:pt>
                <c:pt idx="84">
                  <c:v>2.0481927710843371E-2</c:v>
                </c:pt>
                <c:pt idx="85">
                  <c:v>2.0722891566265059E-2</c:v>
                </c:pt>
                <c:pt idx="86">
                  <c:v>2.0963855421686741E-2</c:v>
                </c:pt>
                <c:pt idx="87">
                  <c:v>2.120481927710843E-2</c:v>
                </c:pt>
                <c:pt idx="88">
                  <c:v>2.1445783132530118E-2</c:v>
                </c:pt>
                <c:pt idx="89">
                  <c:v>2.168674698795181E-2</c:v>
                </c:pt>
                <c:pt idx="90">
                  <c:v>2.1927710843373489E-2</c:v>
                </c:pt>
                <c:pt idx="91">
                  <c:v>2.2168674698795181E-2</c:v>
                </c:pt>
                <c:pt idx="92">
                  <c:v>2.2409638554216869E-2</c:v>
                </c:pt>
                <c:pt idx="93">
                  <c:v>2.2650602409638551E-2</c:v>
                </c:pt>
                <c:pt idx="94">
                  <c:v>2.289156626506024E-2</c:v>
                </c:pt>
                <c:pt idx="95">
                  <c:v>2.3132530120481928E-2</c:v>
                </c:pt>
                <c:pt idx="96">
                  <c:v>2.337349397590361E-2</c:v>
                </c:pt>
                <c:pt idx="97">
                  <c:v>2.3614457831325299E-2</c:v>
                </c:pt>
                <c:pt idx="98">
                  <c:v>2.3855421686746991E-2</c:v>
                </c:pt>
                <c:pt idx="99">
                  <c:v>2.3963855421686751E-2</c:v>
                </c:pt>
                <c:pt idx="100">
                  <c:v>2.4030120481927712E-2</c:v>
                </c:pt>
                <c:pt idx="101">
                  <c:v>2.405421686746988E-2</c:v>
                </c:pt>
                <c:pt idx="102">
                  <c:v>2.407530120481928E-2</c:v>
                </c:pt>
                <c:pt idx="103">
                  <c:v>2.4096385542168669E-2</c:v>
                </c:pt>
              </c:numCache>
            </c:numRef>
          </c:xVal>
          <c:yVal>
            <c:numRef>
              <c:f>'9_mul_ncf7_l19'!$D$2:$D$105</c:f>
              <c:numCache>
                <c:formatCode>General</c:formatCode>
                <c:ptCount val="104"/>
                <c:pt idx="0">
                  <c:v>0.54050285714285717</c:v>
                </c:pt>
                <c:pt idx="1">
                  <c:v>1.0810057142857139</c:v>
                </c:pt>
                <c:pt idx="2">
                  <c:v>1.6215142857142859</c:v>
                </c:pt>
                <c:pt idx="3">
                  <c:v>2.1620142857142861</c:v>
                </c:pt>
                <c:pt idx="4">
                  <c:v>2.702514285714285</c:v>
                </c:pt>
                <c:pt idx="5">
                  <c:v>3.2430142857142861</c:v>
                </c:pt>
                <c:pt idx="6">
                  <c:v>3.7835142857142858</c:v>
                </c:pt>
                <c:pt idx="7">
                  <c:v>4.3240142857142851</c:v>
                </c:pt>
                <c:pt idx="8">
                  <c:v>4.8645285714285711</c:v>
                </c:pt>
                <c:pt idx="9">
                  <c:v>5.4050285714285708</c:v>
                </c:pt>
                <c:pt idx="10">
                  <c:v>5.9455</c:v>
                </c:pt>
                <c:pt idx="11">
                  <c:v>6.4859714285714283</c:v>
                </c:pt>
                <c:pt idx="12">
                  <c:v>7.0264428571428574</c:v>
                </c:pt>
                <c:pt idx="13">
                  <c:v>7.5668142857142859</c:v>
                </c:pt>
                <c:pt idx="14">
                  <c:v>8.1069999999999993</c:v>
                </c:pt>
                <c:pt idx="15">
                  <c:v>8.6470571428571432</c:v>
                </c:pt>
                <c:pt idx="16">
                  <c:v>9.1870999999999992</c:v>
                </c:pt>
                <c:pt idx="17">
                  <c:v>9.726742857142856</c:v>
                </c:pt>
                <c:pt idx="18">
                  <c:v>10.26552857142857</c:v>
                </c:pt>
                <c:pt idx="19">
                  <c:v>10.803657142857141</c:v>
                </c:pt>
                <c:pt idx="20">
                  <c:v>11.339700000000001</c:v>
                </c:pt>
                <c:pt idx="21">
                  <c:v>11.87097142857143</c:v>
                </c:pt>
                <c:pt idx="22">
                  <c:v>12.39112857142857</c:v>
                </c:pt>
                <c:pt idx="23">
                  <c:v>12.895157142857141</c:v>
                </c:pt>
                <c:pt idx="24">
                  <c:v>13.379057142857141</c:v>
                </c:pt>
                <c:pt idx="25">
                  <c:v>13.861614285714291</c:v>
                </c:pt>
                <c:pt idx="26">
                  <c:v>14.37085714285714</c:v>
                </c:pt>
                <c:pt idx="27">
                  <c:v>14.88571428571429</c:v>
                </c:pt>
                <c:pt idx="28">
                  <c:v>15.404999999999999</c:v>
                </c:pt>
                <c:pt idx="29">
                  <c:v>15.92728571428572</c:v>
                </c:pt>
                <c:pt idx="30">
                  <c:v>16.452857142857141</c:v>
                </c:pt>
                <c:pt idx="31">
                  <c:v>16.97814285714286</c:v>
                </c:pt>
                <c:pt idx="32">
                  <c:v>17.498999999999999</c:v>
                </c:pt>
                <c:pt idx="33">
                  <c:v>18.02</c:v>
                </c:pt>
                <c:pt idx="34">
                  <c:v>18.53742857142857</c:v>
                </c:pt>
                <c:pt idx="35">
                  <c:v>19.056428571428569</c:v>
                </c:pt>
                <c:pt idx="36">
                  <c:v>19.575571428571429</c:v>
                </c:pt>
                <c:pt idx="37">
                  <c:v>20.09057142857143</c:v>
                </c:pt>
                <c:pt idx="38">
                  <c:v>20.60971428571429</c:v>
                </c:pt>
                <c:pt idx="39">
                  <c:v>21.128857142857139</c:v>
                </c:pt>
                <c:pt idx="40">
                  <c:v>21.649142857142859</c:v>
                </c:pt>
                <c:pt idx="41">
                  <c:v>22.168142857142861</c:v>
                </c:pt>
                <c:pt idx="42">
                  <c:v>22.685857142857142</c:v>
                </c:pt>
                <c:pt idx="43">
                  <c:v>23.20242857142857</c:v>
                </c:pt>
                <c:pt idx="44">
                  <c:v>23.717571428571429</c:v>
                </c:pt>
                <c:pt idx="45">
                  <c:v>24.231857142857141</c:v>
                </c:pt>
                <c:pt idx="46">
                  <c:v>24.747714285714281</c:v>
                </c:pt>
                <c:pt idx="47">
                  <c:v>25.262714285714289</c:v>
                </c:pt>
                <c:pt idx="48">
                  <c:v>25.777428571428569</c:v>
                </c:pt>
                <c:pt idx="49">
                  <c:v>26.288714285714281</c:v>
                </c:pt>
                <c:pt idx="50">
                  <c:v>26.799714285714291</c:v>
                </c:pt>
                <c:pt idx="51">
                  <c:v>27.311714285714281</c:v>
                </c:pt>
                <c:pt idx="52">
                  <c:v>27.822142857142861</c:v>
                </c:pt>
                <c:pt idx="53">
                  <c:v>28.330571428571432</c:v>
                </c:pt>
                <c:pt idx="54">
                  <c:v>28.838714285714289</c:v>
                </c:pt>
                <c:pt idx="55">
                  <c:v>29.34571428571428</c:v>
                </c:pt>
                <c:pt idx="56">
                  <c:v>29.853571428571431</c:v>
                </c:pt>
                <c:pt idx="57">
                  <c:v>30.363</c:v>
                </c:pt>
                <c:pt idx="58">
                  <c:v>30.86842857142857</c:v>
                </c:pt>
                <c:pt idx="59">
                  <c:v>31.372857142857139</c:v>
                </c:pt>
                <c:pt idx="60">
                  <c:v>31.873999999999999</c:v>
                </c:pt>
                <c:pt idx="61">
                  <c:v>32.371571428571428</c:v>
                </c:pt>
                <c:pt idx="62">
                  <c:v>32.841285714285711</c:v>
                </c:pt>
                <c:pt idx="63">
                  <c:v>33.271999999999998</c:v>
                </c:pt>
                <c:pt idx="64">
                  <c:v>33.529714285714277</c:v>
                </c:pt>
                <c:pt idx="65">
                  <c:v>33.506999999999998</c:v>
                </c:pt>
                <c:pt idx="66">
                  <c:v>32.368285714285719</c:v>
                </c:pt>
                <c:pt idx="67">
                  <c:v>28.732142857142861</c:v>
                </c:pt>
                <c:pt idx="68">
                  <c:v>22.975000000000001</c:v>
                </c:pt>
                <c:pt idx="69">
                  <c:v>11.61557142857143</c:v>
                </c:pt>
                <c:pt idx="70">
                  <c:v>5.9246571428571428</c:v>
                </c:pt>
                <c:pt idx="71">
                  <c:v>0.30014000000000002</c:v>
                </c:pt>
                <c:pt idx="72">
                  <c:v>3.3626428571428571E-2</c:v>
                </c:pt>
                <c:pt idx="73">
                  <c:v>3.269757142857143E-2</c:v>
                </c:pt>
                <c:pt idx="74">
                  <c:v>3.2885857142857147E-2</c:v>
                </c:pt>
                <c:pt idx="75">
                  <c:v>3.3311142857142859E-2</c:v>
                </c:pt>
                <c:pt idx="76">
                  <c:v>3.3749142857142853E-2</c:v>
                </c:pt>
                <c:pt idx="77">
                  <c:v>3.4186857142857137E-2</c:v>
                </c:pt>
                <c:pt idx="78">
                  <c:v>3.4624571428571428E-2</c:v>
                </c:pt>
                <c:pt idx="79">
                  <c:v>3.5061714285714293E-2</c:v>
                </c:pt>
                <c:pt idx="80">
                  <c:v>3.5499714285714287E-2</c:v>
                </c:pt>
                <c:pt idx="81">
                  <c:v>3.5934285714285717E-2</c:v>
                </c:pt>
                <c:pt idx="82">
                  <c:v>3.6365714285714293E-2</c:v>
                </c:pt>
                <c:pt idx="83">
                  <c:v>3.6768285714285719E-2</c:v>
                </c:pt>
                <c:pt idx="84">
                  <c:v>3.6710142857142858E-2</c:v>
                </c:pt>
                <c:pt idx="85">
                  <c:v>3.7136000000000002E-2</c:v>
                </c:pt>
                <c:pt idx="86">
                  <c:v>3.7567714285714288E-2</c:v>
                </c:pt>
                <c:pt idx="87">
                  <c:v>3.7754857142857152E-2</c:v>
                </c:pt>
                <c:pt idx="88">
                  <c:v>3.8142142857142861E-2</c:v>
                </c:pt>
                <c:pt idx="89">
                  <c:v>3.7826857142857141E-2</c:v>
                </c:pt>
                <c:pt idx="90">
                  <c:v>3.8205714285714287E-2</c:v>
                </c:pt>
                <c:pt idx="91">
                  <c:v>3.8550571428571427E-2</c:v>
                </c:pt>
                <c:pt idx="92">
                  <c:v>3.8898714285714293E-2</c:v>
                </c:pt>
                <c:pt idx="93">
                  <c:v>3.9306142857142859E-2</c:v>
                </c:pt>
                <c:pt idx="94">
                  <c:v>3.9640285714285718E-2</c:v>
                </c:pt>
                <c:pt idx="95">
                  <c:v>4.0052714285714289E-2</c:v>
                </c:pt>
                <c:pt idx="96">
                  <c:v>4.0468428571428572E-2</c:v>
                </c:pt>
                <c:pt idx="97">
                  <c:v>4.0885714285714289E-2</c:v>
                </c:pt>
                <c:pt idx="98">
                  <c:v>4.1297428571428582E-2</c:v>
                </c:pt>
                <c:pt idx="99">
                  <c:v>4.1485142857142859E-2</c:v>
                </c:pt>
                <c:pt idx="100">
                  <c:v>4.159957142857143E-2</c:v>
                </c:pt>
                <c:pt idx="101">
                  <c:v>4.1641142857142863E-2</c:v>
                </c:pt>
                <c:pt idx="102">
                  <c:v>4.1674571428571429E-2</c:v>
                </c:pt>
                <c:pt idx="103">
                  <c:v>4.1711142857142863E-2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9-E741-BF09-9D7FEBF5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'9_mul_ncf7_l19'!$C$2:$C$10</c:f>
              <c:numCache>
                <c:formatCode>General</c:formatCode>
                <c:ptCount val="9"/>
                <c:pt idx="0">
                  <c:v>2.4096385542168679E-4</c:v>
                </c:pt>
                <c:pt idx="1">
                  <c:v>4.8192771084337353E-4</c:v>
                </c:pt>
                <c:pt idx="2">
                  <c:v>7.2289156626506026E-4</c:v>
                </c:pt>
                <c:pt idx="3">
                  <c:v>9.6385542168674705E-4</c:v>
                </c:pt>
                <c:pt idx="4">
                  <c:v>1.2048192771084341E-3</c:v>
                </c:pt>
                <c:pt idx="5">
                  <c:v>1.445783132530121E-3</c:v>
                </c:pt>
                <c:pt idx="6">
                  <c:v>1.686746987951807E-3</c:v>
                </c:pt>
                <c:pt idx="7">
                  <c:v>1.9277108433734941E-3</c:v>
                </c:pt>
                <c:pt idx="8">
                  <c:v>2.1686746987951799E-3</c:v>
                </c:pt>
              </c:numCache>
            </c:numRef>
          </c:xVal>
          <c:yVal>
            <c:numRef>
              <c:f>'9_mul_ncf7_l19'!$D$2:$D$10</c:f>
              <c:numCache>
                <c:formatCode>General</c:formatCode>
                <c:ptCount val="9"/>
                <c:pt idx="0">
                  <c:v>0.54050285714285717</c:v>
                </c:pt>
                <c:pt idx="1">
                  <c:v>1.0810057142857139</c:v>
                </c:pt>
                <c:pt idx="2">
                  <c:v>1.6215142857142859</c:v>
                </c:pt>
                <c:pt idx="3">
                  <c:v>2.1620142857142861</c:v>
                </c:pt>
                <c:pt idx="4">
                  <c:v>2.702514285714285</c:v>
                </c:pt>
                <c:pt idx="5">
                  <c:v>3.2430142857142861</c:v>
                </c:pt>
                <c:pt idx="6">
                  <c:v>3.7835142857142858</c:v>
                </c:pt>
                <c:pt idx="7">
                  <c:v>4.3240142857142851</c:v>
                </c:pt>
                <c:pt idx="8">
                  <c:v>4.8645285714285711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6-6C47-9D41-14427183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まとめ!$B$7:$B$12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まとめ!$E$7:$E$12</c:f>
              <c:numCache>
                <c:formatCode>General</c:formatCode>
                <c:ptCount val="6"/>
                <c:pt idx="0">
                  <c:v>2183.595958874459</c:v>
                </c:pt>
                <c:pt idx="1">
                  <c:v>2182.8240000000001</c:v>
                </c:pt>
                <c:pt idx="2">
                  <c:v>2181.8621428571419</c:v>
                </c:pt>
                <c:pt idx="3">
                  <c:v>2181.4038095238102</c:v>
                </c:pt>
                <c:pt idx="4">
                  <c:v>2181.024428571428</c:v>
                </c:pt>
                <c:pt idx="5">
                  <c:v>2180.8885357142858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F-6B42-AB6C-069F88E2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まとめ!$B$13:$B$18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まとめ!$E$13:$E$18</c:f>
              <c:numCache>
                <c:formatCode>General</c:formatCode>
                <c:ptCount val="6"/>
                <c:pt idx="0">
                  <c:v>2202.9156571428571</c:v>
                </c:pt>
                <c:pt idx="1">
                  <c:v>2219.5150857142862</c:v>
                </c:pt>
                <c:pt idx="2">
                  <c:v>2227.988095238095</c:v>
                </c:pt>
                <c:pt idx="3">
                  <c:v>2235.1927891156461</c:v>
                </c:pt>
                <c:pt idx="4">
                  <c:v>2239.5243958333331</c:v>
                </c:pt>
                <c:pt idx="5">
                  <c:v>2243.0848450216449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3-0A42-AF78-E9C78975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>
              <a:noFill/>
            </a:ln>
          </c:spPr>
          <c:xVal>
            <c:numRef>
              <c:f>まとめ!$B$13:$B$18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まとめ!$E$13:$E$18</c:f>
              <c:numCache>
                <c:formatCode>General</c:formatCode>
                <c:ptCount val="6"/>
                <c:pt idx="0">
                  <c:v>2202.9156571428571</c:v>
                </c:pt>
                <c:pt idx="1">
                  <c:v>2219.5150857142862</c:v>
                </c:pt>
                <c:pt idx="2">
                  <c:v>2227.988095238095</c:v>
                </c:pt>
                <c:pt idx="3">
                  <c:v>2235.1927891156461</c:v>
                </c:pt>
                <c:pt idx="4">
                  <c:v>2239.5243958333331</c:v>
                </c:pt>
                <c:pt idx="5">
                  <c:v>2243.0848450216449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B8-F743-B4B6-4ADC8CDAAE18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まとめ!$B$7:$B$12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まとめ!$E$7:$E$12</c:f>
              <c:numCache>
                <c:formatCode>General</c:formatCode>
                <c:ptCount val="6"/>
                <c:pt idx="0">
                  <c:v>2183.595958874459</c:v>
                </c:pt>
                <c:pt idx="1">
                  <c:v>2182.8240000000001</c:v>
                </c:pt>
                <c:pt idx="2">
                  <c:v>2181.8621428571419</c:v>
                </c:pt>
                <c:pt idx="3">
                  <c:v>2181.4038095238102</c:v>
                </c:pt>
                <c:pt idx="4">
                  <c:v>2181.024428571428</c:v>
                </c:pt>
                <c:pt idx="5">
                  <c:v>2180.8885357142858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B8-F743-B4B6-4ADC8CDAAE18}"/>
            </c:ext>
          </c:extLst>
        </c:ser>
        <c:ser>
          <c:idx val="0"/>
          <c:order val="2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まとめ!$E$2:$E$6</c:f>
              <c:numCache>
                <c:formatCode>General</c:formatCode>
                <c:ptCount val="5"/>
                <c:pt idx="0">
                  <c:v>2162.3619166666672</c:v>
                </c:pt>
                <c:pt idx="1">
                  <c:v>2152.6926666666668</c:v>
                </c:pt>
                <c:pt idx="2">
                  <c:v>2147.3169920634919</c:v>
                </c:pt>
                <c:pt idx="3">
                  <c:v>2141.7438988095241</c:v>
                </c:pt>
                <c:pt idx="4">
                  <c:v>2140.183047619048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B8-F743-B4B6-4ADC8CDA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まとめ!$B$13:$B$18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まとめ!$D$13:$D$18</c:f>
              <c:numCache>
                <c:formatCode>General</c:formatCode>
                <c:ptCount val="6"/>
                <c:pt idx="0">
                  <c:v>34.723999999999997</c:v>
                </c:pt>
                <c:pt idx="1">
                  <c:v>34.301571428571428</c:v>
                </c:pt>
                <c:pt idx="2">
                  <c:v>33.778142857142853</c:v>
                </c:pt>
                <c:pt idx="3">
                  <c:v>34.589857142857142</c:v>
                </c:pt>
                <c:pt idx="4">
                  <c:v>33.72071428571428</c:v>
                </c:pt>
                <c:pt idx="5">
                  <c:v>33.529714285714277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0D-D946-81A6-57E920FA843D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まとめ!$B$7:$B$12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まとめ!$D$7:$D$12</c:f>
              <c:numCache>
                <c:formatCode>General</c:formatCode>
                <c:ptCount val="6"/>
                <c:pt idx="0">
                  <c:v>33.957285714285717</c:v>
                </c:pt>
                <c:pt idx="1">
                  <c:v>35.102142857142859</c:v>
                </c:pt>
                <c:pt idx="2">
                  <c:v>34.442571428571434</c:v>
                </c:pt>
                <c:pt idx="3">
                  <c:v>34.481000000000002</c:v>
                </c:pt>
                <c:pt idx="4">
                  <c:v>35.039857142857137</c:v>
                </c:pt>
                <c:pt idx="5">
                  <c:v>33.861285714285707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0D-D946-81A6-57E920FA843D}"/>
            </c:ext>
          </c:extLst>
        </c:ser>
        <c:ser>
          <c:idx val="0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まとめ!$D$2:$D$6</c:f>
              <c:numCache>
                <c:formatCode>General</c:formatCode>
                <c:ptCount val="5"/>
                <c:pt idx="0">
                  <c:v>33.894285714285722</c:v>
                </c:pt>
                <c:pt idx="1">
                  <c:v>35.85285714285714</c:v>
                </c:pt>
                <c:pt idx="2">
                  <c:v>35.163571428571423</c:v>
                </c:pt>
                <c:pt idx="3">
                  <c:v>33.767142857142858</c:v>
                </c:pt>
                <c:pt idx="4">
                  <c:v>35.012285714285717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0D-D946-81A6-57E920FA8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'9_mul_ncf2_l10'!$D$2:$D$101</c:f>
              <c:numCache>
                <c:formatCode>General</c:formatCode>
                <c:ptCount val="100"/>
                <c:pt idx="0">
                  <c:v>0.61781857142857144</c:v>
                </c:pt>
                <c:pt idx="1">
                  <c:v>1.2356357142857139</c:v>
                </c:pt>
                <c:pt idx="2">
                  <c:v>1.8534571428571429</c:v>
                </c:pt>
                <c:pt idx="3">
                  <c:v>2.4712714285714288</c:v>
                </c:pt>
                <c:pt idx="4">
                  <c:v>3.089085714285714</c:v>
                </c:pt>
                <c:pt idx="5">
                  <c:v>3.7069142857142849</c:v>
                </c:pt>
                <c:pt idx="6">
                  <c:v>4.3247285714285706</c:v>
                </c:pt>
                <c:pt idx="7">
                  <c:v>4.9425428571428576</c:v>
                </c:pt>
                <c:pt idx="8">
                  <c:v>5.5603571428571428</c:v>
                </c:pt>
                <c:pt idx="9">
                  <c:v>6.1781857142857142</c:v>
                </c:pt>
                <c:pt idx="10">
                  <c:v>6.7960000000000003</c:v>
                </c:pt>
                <c:pt idx="11">
                  <c:v>7.4138142857142846</c:v>
                </c:pt>
                <c:pt idx="12">
                  <c:v>8.0316428571428577</c:v>
                </c:pt>
                <c:pt idx="13">
                  <c:v>8.649457142857143</c:v>
                </c:pt>
                <c:pt idx="14">
                  <c:v>9.2672714285714282</c:v>
                </c:pt>
                <c:pt idx="15">
                  <c:v>9.8850857142857151</c:v>
                </c:pt>
                <c:pt idx="16">
                  <c:v>10.502828571428569</c:v>
                </c:pt>
                <c:pt idx="17">
                  <c:v>11.12051428571429</c:v>
                </c:pt>
                <c:pt idx="18">
                  <c:v>11.738242857142859</c:v>
                </c:pt>
                <c:pt idx="19">
                  <c:v>12.35591428571429</c:v>
                </c:pt>
                <c:pt idx="20">
                  <c:v>12.973142857142861</c:v>
                </c:pt>
                <c:pt idx="21">
                  <c:v>13.59022857142857</c:v>
                </c:pt>
                <c:pt idx="22">
                  <c:v>14.20725714285714</c:v>
                </c:pt>
                <c:pt idx="23">
                  <c:v>14.82442857142857</c:v>
                </c:pt>
                <c:pt idx="24">
                  <c:v>15.440714285714281</c:v>
                </c:pt>
                <c:pt idx="25">
                  <c:v>16.054857142857141</c:v>
                </c:pt>
                <c:pt idx="26">
                  <c:v>16.665285714285709</c:v>
                </c:pt>
                <c:pt idx="27">
                  <c:v>17.267428571428571</c:v>
                </c:pt>
                <c:pt idx="28">
                  <c:v>17.85671428571429</c:v>
                </c:pt>
                <c:pt idx="29">
                  <c:v>18.452571428571432</c:v>
                </c:pt>
                <c:pt idx="30">
                  <c:v>19.051857142857141</c:v>
                </c:pt>
                <c:pt idx="31">
                  <c:v>19.657714285714281</c:v>
                </c:pt>
                <c:pt idx="32">
                  <c:v>20.26314285714286</c:v>
                </c:pt>
                <c:pt idx="33">
                  <c:v>20.871571428571428</c:v>
                </c:pt>
                <c:pt idx="34">
                  <c:v>21.47757142857143</c:v>
                </c:pt>
                <c:pt idx="35">
                  <c:v>22.083857142857141</c:v>
                </c:pt>
                <c:pt idx="36">
                  <c:v>22.689</c:v>
                </c:pt>
                <c:pt idx="37">
                  <c:v>23.29628571428572</c:v>
                </c:pt>
                <c:pt idx="38">
                  <c:v>23.900857142857141</c:v>
                </c:pt>
                <c:pt idx="39">
                  <c:v>24.505285714285709</c:v>
                </c:pt>
                <c:pt idx="40">
                  <c:v>25.107857142857139</c:v>
                </c:pt>
                <c:pt idx="41">
                  <c:v>25.709857142857139</c:v>
                </c:pt>
                <c:pt idx="42">
                  <c:v>26.313142857142861</c:v>
                </c:pt>
                <c:pt idx="43">
                  <c:v>26.917428571428569</c:v>
                </c:pt>
                <c:pt idx="44">
                  <c:v>27.52214285714286</c:v>
                </c:pt>
                <c:pt idx="45">
                  <c:v>28.126857142857141</c:v>
                </c:pt>
                <c:pt idx="46">
                  <c:v>28.73114285714286</c:v>
                </c:pt>
                <c:pt idx="47">
                  <c:v>29.335428571428569</c:v>
                </c:pt>
                <c:pt idx="48">
                  <c:v>29.941571428571429</c:v>
                </c:pt>
                <c:pt idx="49">
                  <c:v>30.547000000000001</c:v>
                </c:pt>
                <c:pt idx="50">
                  <c:v>31.153285714285719</c:v>
                </c:pt>
                <c:pt idx="51">
                  <c:v>31.751999999999999</c:v>
                </c:pt>
                <c:pt idx="52">
                  <c:v>32.353285714285711</c:v>
                </c:pt>
                <c:pt idx="53">
                  <c:v>32.941714285714284</c:v>
                </c:pt>
                <c:pt idx="54">
                  <c:v>33.397428571428577</c:v>
                </c:pt>
                <c:pt idx="55">
                  <c:v>32.348142857142847</c:v>
                </c:pt>
                <c:pt idx="56">
                  <c:v>32.715142857142858</c:v>
                </c:pt>
                <c:pt idx="57">
                  <c:v>33.178285714285707</c:v>
                </c:pt>
                <c:pt idx="58">
                  <c:v>33.65942857142857</c:v>
                </c:pt>
                <c:pt idx="59">
                  <c:v>33.894285714285722</c:v>
                </c:pt>
                <c:pt idx="60">
                  <c:v>33.621428571428567</c:v>
                </c:pt>
                <c:pt idx="61">
                  <c:v>31.75357142857143</c:v>
                </c:pt>
                <c:pt idx="62">
                  <c:v>27.799714285714291</c:v>
                </c:pt>
                <c:pt idx="63">
                  <c:v>24.294428571428568</c:v>
                </c:pt>
                <c:pt idx="64">
                  <c:v>16.676285714285711</c:v>
                </c:pt>
                <c:pt idx="65">
                  <c:v>4.4706857142857137</c:v>
                </c:pt>
                <c:pt idx="66">
                  <c:v>0.25034857142857142</c:v>
                </c:pt>
                <c:pt idx="67">
                  <c:v>0.14381142857142859</c:v>
                </c:pt>
                <c:pt idx="68">
                  <c:v>0.13497614285714291</c:v>
                </c:pt>
                <c:pt idx="69">
                  <c:v>0.1343071428571429</c:v>
                </c:pt>
                <c:pt idx="70">
                  <c:v>0.13101699999999999</c:v>
                </c:pt>
                <c:pt idx="71">
                  <c:v>0.13262299999999999</c:v>
                </c:pt>
                <c:pt idx="72">
                  <c:v>0.13116485714285711</c:v>
                </c:pt>
                <c:pt idx="73">
                  <c:v>0.1319717142857143</c:v>
                </c:pt>
                <c:pt idx="74">
                  <c:v>0.13375428571428569</c:v>
                </c:pt>
                <c:pt idx="75">
                  <c:v>0.13550314285714279</c:v>
                </c:pt>
                <c:pt idx="76">
                  <c:v>0.13728599999999999</c:v>
                </c:pt>
                <c:pt idx="77">
                  <c:v>0.139069</c:v>
                </c:pt>
                <c:pt idx="78">
                  <c:v>0.14084585714285711</c:v>
                </c:pt>
                <c:pt idx="79">
                  <c:v>0.1421198571428571</c:v>
                </c:pt>
                <c:pt idx="80">
                  <c:v>0.14308428571428569</c:v>
                </c:pt>
                <c:pt idx="81">
                  <c:v>0.14485000000000001</c:v>
                </c:pt>
                <c:pt idx="82">
                  <c:v>0.14661571428571429</c:v>
                </c:pt>
                <c:pt idx="83">
                  <c:v>0.14838285714285709</c:v>
                </c:pt>
                <c:pt idx="84">
                  <c:v>0.15013000000000001</c:v>
                </c:pt>
                <c:pt idx="85">
                  <c:v>0.1518957142857143</c:v>
                </c:pt>
                <c:pt idx="86">
                  <c:v>0.14336428571428569</c:v>
                </c:pt>
                <c:pt idx="87">
                  <c:v>0.1419495714285714</c:v>
                </c:pt>
                <c:pt idx="88">
                  <c:v>0.14356285714285719</c:v>
                </c:pt>
                <c:pt idx="89">
                  <c:v>0.14453285714285721</c:v>
                </c:pt>
                <c:pt idx="90">
                  <c:v>0.14391142857142861</c:v>
                </c:pt>
                <c:pt idx="91">
                  <c:v>0.14438571428571431</c:v>
                </c:pt>
                <c:pt idx="92">
                  <c:v>0.14583142857142861</c:v>
                </c:pt>
                <c:pt idx="93">
                  <c:v>0.1420892857142857</c:v>
                </c:pt>
                <c:pt idx="94">
                  <c:v>0.14293285714285711</c:v>
                </c:pt>
                <c:pt idx="95">
                  <c:v>0.14405714285714291</c:v>
                </c:pt>
                <c:pt idx="96">
                  <c:v>0.14555571428571429</c:v>
                </c:pt>
                <c:pt idx="97">
                  <c:v>0.14552000000000001</c:v>
                </c:pt>
                <c:pt idx="98">
                  <c:v>0.14640285714285711</c:v>
                </c:pt>
                <c:pt idx="99">
                  <c:v>0.13891200000000001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1-6040-8C83-086F21D9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0</xdr:row>
      <xdr:rowOff>0</xdr:rowOff>
    </xdr:from>
    <xdr:to>
      <xdr:col>12</xdr:col>
      <xdr:colOff>158750</xdr:colOff>
      <xdr:row>15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3F358C-B643-4741-8A39-4F78BA4C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533400</xdr:colOff>
      <xdr:row>31</xdr:row>
      <xdr:rowOff>76200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A4BBD4A-FFCC-994D-9DD7-10077246F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11</xdr:col>
      <xdr:colOff>533400</xdr:colOff>
      <xdr:row>47</xdr:row>
      <xdr:rowOff>76200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2A9A9B4-5EE9-1D4E-9C71-3B2845EC3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463550</xdr:colOff>
      <xdr:row>0</xdr:row>
      <xdr:rowOff>0</xdr:rowOff>
    </xdr:from>
    <xdr:to>
      <xdr:col>19</xdr:col>
      <xdr:colOff>323850</xdr:colOff>
      <xdr:row>15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37A103F5-EA82-2144-90A1-D6FC28255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165100</xdr:colOff>
      <xdr:row>16</xdr:row>
      <xdr:rowOff>0</xdr:rowOff>
    </xdr:from>
    <xdr:to>
      <xdr:col>19</xdr:col>
      <xdr:colOff>25400</xdr:colOff>
      <xdr:row>31</xdr:row>
      <xdr:rowOff>76200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9E10808-78B5-CD49-B805-F00151E29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165100</xdr:colOff>
      <xdr:row>32</xdr:row>
      <xdr:rowOff>0</xdr:rowOff>
    </xdr:from>
    <xdr:to>
      <xdr:col>19</xdr:col>
      <xdr:colOff>25400</xdr:colOff>
      <xdr:row>47</xdr:row>
      <xdr:rowOff>76200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F990D1A7-D1D7-EA48-B44A-283718216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26</xdr:col>
      <xdr:colOff>533400</xdr:colOff>
      <xdr:row>32</xdr:row>
      <xdr:rowOff>76200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650EC681-A64B-B742-96B2-DDB5832D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355600</xdr:colOff>
      <xdr:row>38</xdr:row>
      <xdr:rowOff>76200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175A6B00-8D1C-DE4E-9D39-CED2A61F1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33</v>
      </c>
    </row>
    <row r="2" spans="1:7">
      <c r="A2">
        <v>0.03</v>
      </c>
      <c r="B2">
        <v>39.842700000000001</v>
      </c>
      <c r="C2">
        <v>2.6086956521739128E-4</v>
      </c>
      <c r="D2">
        <v>0.56918142857142862</v>
      </c>
      <c r="F2" t="s">
        <v>25</v>
      </c>
      <c r="G2">
        <v>34.442571428571434</v>
      </c>
    </row>
    <row r="3" spans="1:7">
      <c r="A3">
        <v>0.06</v>
      </c>
      <c r="B3">
        <v>79.685400000000001</v>
      </c>
      <c r="C3">
        <v>5.2173913043478256E-4</v>
      </c>
      <c r="D3">
        <v>1.138362857142857</v>
      </c>
      <c r="F3" t="s">
        <v>26</v>
      </c>
      <c r="G3">
        <v>2181.8621428571419</v>
      </c>
    </row>
    <row r="4" spans="1:7">
      <c r="A4">
        <v>0.09</v>
      </c>
      <c r="B4">
        <v>119.52800000000001</v>
      </c>
      <c r="C4">
        <v>7.8260869565217384E-4</v>
      </c>
      <c r="D4">
        <v>1.707542857142857</v>
      </c>
    </row>
    <row r="5" spans="1:7">
      <c r="A5">
        <v>0.12</v>
      </c>
      <c r="B5">
        <v>159.37100000000001</v>
      </c>
      <c r="C5">
        <v>1.0434782608695649E-3</v>
      </c>
      <c r="D5">
        <v>2.276728571428571</v>
      </c>
    </row>
    <row r="6" spans="1:7">
      <c r="A6">
        <v>0.15</v>
      </c>
      <c r="B6">
        <v>199.21299999999999</v>
      </c>
      <c r="C6">
        <v>1.304347826086956E-3</v>
      </c>
      <c r="D6">
        <v>2.8458999999999999</v>
      </c>
    </row>
    <row r="7" spans="1:7">
      <c r="A7">
        <v>0.18</v>
      </c>
      <c r="B7">
        <v>239.05600000000001</v>
      </c>
      <c r="C7">
        <v>1.5652173913043479E-3</v>
      </c>
      <c r="D7">
        <v>3.4150857142857149</v>
      </c>
    </row>
    <row r="8" spans="1:7">
      <c r="A8">
        <v>0.21</v>
      </c>
      <c r="B8">
        <v>278.899</v>
      </c>
      <c r="C8">
        <v>1.826086956521739E-3</v>
      </c>
      <c r="D8">
        <v>3.9842714285714291</v>
      </c>
    </row>
    <row r="9" spans="1:7">
      <c r="A9">
        <v>0.24</v>
      </c>
      <c r="B9">
        <v>318.74200000000002</v>
      </c>
      <c r="C9">
        <v>2.0869565217391298E-3</v>
      </c>
      <c r="D9">
        <v>4.5534571428571429</v>
      </c>
    </row>
    <row r="10" spans="1:7">
      <c r="A10">
        <v>0.27</v>
      </c>
      <c r="B10">
        <v>358.584</v>
      </c>
      <c r="C10">
        <v>2.3478260869565222E-3</v>
      </c>
      <c r="D10">
        <v>5.1226285714285718</v>
      </c>
    </row>
    <row r="11" spans="1:7">
      <c r="A11">
        <v>0.3</v>
      </c>
      <c r="B11">
        <v>398.42700000000002</v>
      </c>
      <c r="C11">
        <v>2.6086956521739128E-3</v>
      </c>
      <c r="D11">
        <v>5.6918142857142859</v>
      </c>
    </row>
    <row r="12" spans="1:7">
      <c r="A12">
        <v>0.33</v>
      </c>
      <c r="B12">
        <v>438.27</v>
      </c>
      <c r="C12">
        <v>2.8695652173913039E-3</v>
      </c>
      <c r="D12">
        <v>6.2610000000000001</v>
      </c>
    </row>
    <row r="13" spans="1:7">
      <c r="A13">
        <v>0.36</v>
      </c>
      <c r="B13">
        <v>478.11200000000002</v>
      </c>
      <c r="C13">
        <v>3.1304347826086949E-3</v>
      </c>
      <c r="D13">
        <v>6.830171428571429</v>
      </c>
    </row>
    <row r="14" spans="1:7">
      <c r="A14">
        <v>0.39</v>
      </c>
      <c r="B14">
        <v>517.95500000000004</v>
      </c>
      <c r="C14">
        <v>3.3913043478260869E-3</v>
      </c>
      <c r="D14">
        <v>7.3993571428571432</v>
      </c>
    </row>
    <row r="15" spans="1:7">
      <c r="A15">
        <v>0.42</v>
      </c>
      <c r="B15">
        <v>557.798</v>
      </c>
      <c r="C15">
        <v>3.6521739130434779E-3</v>
      </c>
      <c r="D15">
        <v>7.9685428571428574</v>
      </c>
    </row>
    <row r="16" spans="1:7">
      <c r="A16">
        <v>0.45</v>
      </c>
      <c r="B16">
        <v>597.63900000000001</v>
      </c>
      <c r="C16">
        <v>3.9130434782608699E-3</v>
      </c>
      <c r="D16">
        <v>8.537700000000001</v>
      </c>
    </row>
    <row r="17" spans="1:4">
      <c r="A17">
        <v>0.48</v>
      </c>
      <c r="B17">
        <v>637.48099999999999</v>
      </c>
      <c r="C17">
        <v>4.1739130434782614E-3</v>
      </c>
      <c r="D17">
        <v>9.106871428571429</v>
      </c>
    </row>
    <row r="18" spans="1:4">
      <c r="A18">
        <v>0.51</v>
      </c>
      <c r="B18">
        <v>677.32299999999998</v>
      </c>
      <c r="C18">
        <v>4.434782608695652E-3</v>
      </c>
      <c r="D18">
        <v>9.6760428571428569</v>
      </c>
    </row>
    <row r="19" spans="1:4">
      <c r="A19">
        <v>0.54</v>
      </c>
      <c r="B19">
        <v>717.16099999999994</v>
      </c>
      <c r="C19">
        <v>4.6956521739130444E-3</v>
      </c>
      <c r="D19">
        <v>10.24515714285714</v>
      </c>
    </row>
    <row r="20" spans="1:4">
      <c r="A20">
        <v>0.56999999999999995</v>
      </c>
      <c r="B20">
        <v>756.98599999999999</v>
      </c>
      <c r="C20">
        <v>4.9565217391304341E-3</v>
      </c>
      <c r="D20">
        <v>10.81408571428571</v>
      </c>
    </row>
    <row r="21" spans="1:4">
      <c r="A21">
        <v>0.6</v>
      </c>
      <c r="B21">
        <v>796.80100000000004</v>
      </c>
      <c r="C21">
        <v>5.2173913043478256E-3</v>
      </c>
      <c r="D21">
        <v>11.382871428571431</v>
      </c>
    </row>
    <row r="22" spans="1:4">
      <c r="A22">
        <v>0.63</v>
      </c>
      <c r="B22">
        <v>836.63</v>
      </c>
      <c r="C22">
        <v>5.4782608695652171E-3</v>
      </c>
      <c r="D22">
        <v>11.95185714285714</v>
      </c>
    </row>
    <row r="23" spans="1:4">
      <c r="A23">
        <v>0.66</v>
      </c>
      <c r="B23">
        <v>876.45100000000002</v>
      </c>
      <c r="C23">
        <v>5.7391304347826086E-3</v>
      </c>
      <c r="D23">
        <v>12.52072857142857</v>
      </c>
    </row>
    <row r="24" spans="1:4">
      <c r="A24">
        <v>0.69</v>
      </c>
      <c r="B24">
        <v>916.26099999999997</v>
      </c>
      <c r="C24">
        <v>5.9999999999999993E-3</v>
      </c>
      <c r="D24">
        <v>13.08944285714286</v>
      </c>
    </row>
    <row r="25" spans="1:4">
      <c r="A25">
        <v>0.72</v>
      </c>
      <c r="B25">
        <v>956.05</v>
      </c>
      <c r="C25">
        <v>6.2608695652173908E-3</v>
      </c>
      <c r="D25">
        <v>13.657857142857139</v>
      </c>
    </row>
    <row r="26" spans="1:4">
      <c r="A26">
        <v>0.75</v>
      </c>
      <c r="B26">
        <v>995.80700000000002</v>
      </c>
      <c r="C26">
        <v>6.5217391304347823E-3</v>
      </c>
      <c r="D26">
        <v>14.225814285714289</v>
      </c>
    </row>
    <row r="27" spans="1:4">
      <c r="A27">
        <v>0.78</v>
      </c>
      <c r="B27">
        <v>1035.52</v>
      </c>
      <c r="C27">
        <v>6.7826086956521746E-3</v>
      </c>
      <c r="D27">
        <v>14.793142857142859</v>
      </c>
    </row>
    <row r="28" spans="1:4">
      <c r="A28">
        <v>0.81</v>
      </c>
      <c r="B28">
        <v>1075.19</v>
      </c>
      <c r="C28">
        <v>7.0434782608695653E-3</v>
      </c>
      <c r="D28">
        <v>15.359857142857139</v>
      </c>
    </row>
    <row r="29" spans="1:4">
      <c r="A29">
        <v>0.84</v>
      </c>
      <c r="B29">
        <v>1114.6600000000001</v>
      </c>
      <c r="C29">
        <v>7.3043478260869567E-3</v>
      </c>
      <c r="D29">
        <v>15.92371428571429</v>
      </c>
    </row>
    <row r="30" spans="1:4">
      <c r="A30">
        <v>0.87</v>
      </c>
      <c r="B30">
        <v>1153.93</v>
      </c>
      <c r="C30">
        <v>7.5652173913043474E-3</v>
      </c>
      <c r="D30">
        <v>16.48471428571429</v>
      </c>
    </row>
    <row r="31" spans="1:4">
      <c r="A31">
        <v>0.9</v>
      </c>
      <c r="B31">
        <v>1192.71</v>
      </c>
      <c r="C31">
        <v>7.8260869565217397E-3</v>
      </c>
      <c r="D31">
        <v>17.038714285714281</v>
      </c>
    </row>
    <row r="32" spans="1:4">
      <c r="A32">
        <v>0.93</v>
      </c>
      <c r="B32">
        <v>1230.44</v>
      </c>
      <c r="C32">
        <v>8.0869565217391304E-3</v>
      </c>
      <c r="D32">
        <v>17.57771428571429</v>
      </c>
    </row>
    <row r="33" spans="1:4">
      <c r="A33">
        <v>0.96</v>
      </c>
      <c r="B33">
        <v>1267.6500000000001</v>
      </c>
      <c r="C33">
        <v>8.347826086956521E-3</v>
      </c>
      <c r="D33">
        <v>18.109285714285711</v>
      </c>
    </row>
    <row r="34" spans="1:4">
      <c r="A34">
        <v>0.99</v>
      </c>
      <c r="B34">
        <v>1305.1500000000001</v>
      </c>
      <c r="C34">
        <v>8.6086956521739134E-3</v>
      </c>
      <c r="D34">
        <v>18.645</v>
      </c>
    </row>
    <row r="35" spans="1:4">
      <c r="A35">
        <v>1.02</v>
      </c>
      <c r="B35">
        <v>1343.11</v>
      </c>
      <c r="C35">
        <v>8.869565217391304E-3</v>
      </c>
      <c r="D35">
        <v>19.187285714285711</v>
      </c>
    </row>
    <row r="36" spans="1:4">
      <c r="A36">
        <v>1.05</v>
      </c>
      <c r="B36">
        <v>1381.41</v>
      </c>
      <c r="C36">
        <v>9.1304347826086964E-3</v>
      </c>
      <c r="D36">
        <v>19.73442857142857</v>
      </c>
    </row>
    <row r="37" spans="1:4">
      <c r="A37">
        <v>1.08</v>
      </c>
      <c r="B37">
        <v>1420.01</v>
      </c>
      <c r="C37">
        <v>9.391304347826087E-3</v>
      </c>
      <c r="D37">
        <v>20.285857142857139</v>
      </c>
    </row>
    <row r="38" spans="1:4">
      <c r="A38">
        <v>1.1100000000000001</v>
      </c>
      <c r="B38">
        <v>1458.83</v>
      </c>
      <c r="C38">
        <v>9.6521739130434794E-3</v>
      </c>
      <c r="D38">
        <v>20.840428571428571</v>
      </c>
    </row>
    <row r="39" spans="1:4">
      <c r="A39">
        <v>1.1399999999999999</v>
      </c>
      <c r="B39">
        <v>1497.62</v>
      </c>
      <c r="C39">
        <v>9.9130434782608683E-3</v>
      </c>
      <c r="D39">
        <v>21.394571428571432</v>
      </c>
    </row>
    <row r="40" spans="1:4">
      <c r="A40">
        <v>1.17</v>
      </c>
      <c r="B40">
        <v>1536.42</v>
      </c>
      <c r="C40">
        <v>1.0173913043478261E-2</v>
      </c>
      <c r="D40">
        <v>21.94885714285714</v>
      </c>
    </row>
    <row r="41" spans="1:4">
      <c r="A41">
        <v>1.2</v>
      </c>
      <c r="B41">
        <v>1575.17</v>
      </c>
      <c r="C41">
        <v>1.043478260869565E-2</v>
      </c>
      <c r="D41">
        <v>22.50242857142857</v>
      </c>
    </row>
    <row r="42" spans="1:4">
      <c r="A42">
        <v>1.23</v>
      </c>
      <c r="B42">
        <v>1613.94</v>
      </c>
      <c r="C42">
        <v>1.069565217391304E-2</v>
      </c>
      <c r="D42">
        <v>23.05628571428571</v>
      </c>
    </row>
    <row r="43" spans="1:4">
      <c r="A43">
        <v>1.26</v>
      </c>
      <c r="B43">
        <v>1652.66</v>
      </c>
      <c r="C43">
        <v>1.0956521739130431E-2</v>
      </c>
      <c r="D43">
        <v>23.60942857142857</v>
      </c>
    </row>
    <row r="44" spans="1:4">
      <c r="A44">
        <v>1.29</v>
      </c>
      <c r="B44">
        <v>1691.28</v>
      </c>
      <c r="C44">
        <v>1.121739130434783E-2</v>
      </c>
      <c r="D44">
        <v>24.16114285714286</v>
      </c>
    </row>
    <row r="45" spans="1:4">
      <c r="A45">
        <v>1.32</v>
      </c>
      <c r="B45">
        <v>1729.97</v>
      </c>
      <c r="C45">
        <v>1.1478260869565221E-2</v>
      </c>
      <c r="D45">
        <v>24.71385714285714</v>
      </c>
    </row>
    <row r="46" spans="1:4">
      <c r="A46">
        <v>1.35</v>
      </c>
      <c r="B46">
        <v>1768.47</v>
      </c>
      <c r="C46">
        <v>1.173913043478261E-2</v>
      </c>
      <c r="D46">
        <v>25.263857142857141</v>
      </c>
    </row>
    <row r="47" spans="1:4">
      <c r="A47">
        <v>1.38</v>
      </c>
      <c r="B47">
        <v>1807.02</v>
      </c>
      <c r="C47">
        <v>1.2E-2</v>
      </c>
      <c r="D47">
        <v>25.81457142857143</v>
      </c>
    </row>
    <row r="48" spans="1:4">
      <c r="A48">
        <v>1.41</v>
      </c>
      <c r="B48">
        <v>1845.47</v>
      </c>
      <c r="C48">
        <v>1.2260869565217389E-2</v>
      </c>
      <c r="D48">
        <v>26.363857142857139</v>
      </c>
    </row>
    <row r="49" spans="1:4">
      <c r="A49">
        <v>1.44</v>
      </c>
      <c r="B49">
        <v>1883.94</v>
      </c>
      <c r="C49">
        <v>1.252173913043478E-2</v>
      </c>
      <c r="D49">
        <v>26.913428571428572</v>
      </c>
    </row>
    <row r="50" spans="1:4">
      <c r="A50">
        <v>1.47</v>
      </c>
      <c r="B50">
        <v>1922.32</v>
      </c>
      <c r="C50">
        <v>1.278260869565217E-2</v>
      </c>
      <c r="D50">
        <v>27.46171428571428</v>
      </c>
    </row>
    <row r="51" spans="1:4">
      <c r="A51">
        <v>1.5</v>
      </c>
      <c r="B51">
        <v>1960.38</v>
      </c>
      <c r="C51">
        <v>1.3043478260869559E-2</v>
      </c>
      <c r="D51">
        <v>28.00542857142857</v>
      </c>
    </row>
    <row r="52" spans="1:4">
      <c r="A52">
        <v>1.53</v>
      </c>
      <c r="B52">
        <v>1998.3</v>
      </c>
      <c r="C52">
        <v>1.330434782608696E-2</v>
      </c>
      <c r="D52">
        <v>28.547142857142859</v>
      </c>
    </row>
    <row r="53" spans="1:4">
      <c r="A53">
        <v>1.56</v>
      </c>
      <c r="B53">
        <v>2036.62</v>
      </c>
      <c r="C53">
        <v>1.3565217391304349E-2</v>
      </c>
      <c r="D53">
        <v>29.094571428571431</v>
      </c>
    </row>
    <row r="54" spans="1:4">
      <c r="A54">
        <v>1.59</v>
      </c>
      <c r="B54">
        <v>2074.7199999999998</v>
      </c>
      <c r="C54">
        <v>1.382608695652174E-2</v>
      </c>
      <c r="D54">
        <v>29.638857142857141</v>
      </c>
    </row>
    <row r="55" spans="1:4">
      <c r="A55">
        <v>1.62</v>
      </c>
      <c r="B55">
        <v>2112.9</v>
      </c>
      <c r="C55">
        <v>1.4086956521739131E-2</v>
      </c>
      <c r="D55">
        <v>30.184285714285711</v>
      </c>
    </row>
    <row r="56" spans="1:4">
      <c r="A56">
        <v>1.65</v>
      </c>
      <c r="B56">
        <v>2150.96</v>
      </c>
      <c r="C56">
        <v>1.4347826086956519E-2</v>
      </c>
      <c r="D56">
        <v>30.728000000000002</v>
      </c>
    </row>
    <row r="57" spans="1:4">
      <c r="A57">
        <v>1.68</v>
      </c>
      <c r="B57">
        <v>2188.9499999999998</v>
      </c>
      <c r="C57">
        <v>1.460869565217391E-2</v>
      </c>
      <c r="D57">
        <v>31.270714285714281</v>
      </c>
    </row>
    <row r="58" spans="1:4">
      <c r="A58">
        <v>1.71</v>
      </c>
      <c r="B58">
        <v>2226.89</v>
      </c>
      <c r="C58">
        <v>1.4869565217391301E-2</v>
      </c>
      <c r="D58">
        <v>31.812714285714279</v>
      </c>
    </row>
    <row r="59" spans="1:4">
      <c r="A59">
        <v>1.74</v>
      </c>
      <c r="B59">
        <v>2264.19</v>
      </c>
      <c r="C59">
        <v>1.513043478260869E-2</v>
      </c>
      <c r="D59">
        <v>32.345571428571432</v>
      </c>
    </row>
    <row r="60" spans="1:4">
      <c r="A60">
        <v>1.77</v>
      </c>
      <c r="B60">
        <v>2295.17</v>
      </c>
      <c r="C60">
        <v>1.5391304347826091E-2</v>
      </c>
      <c r="D60">
        <v>32.788142857142859</v>
      </c>
    </row>
    <row r="61" spans="1:4">
      <c r="A61">
        <v>1.8</v>
      </c>
      <c r="B61">
        <v>2300.3000000000002</v>
      </c>
      <c r="C61">
        <v>1.5652173913043479E-2</v>
      </c>
      <c r="D61">
        <v>32.861428571428583</v>
      </c>
    </row>
    <row r="62" spans="1:4">
      <c r="A62">
        <v>1.83</v>
      </c>
      <c r="B62">
        <v>2334.36</v>
      </c>
      <c r="C62">
        <v>1.591304347826087E-2</v>
      </c>
      <c r="D62">
        <v>33.347999999999999</v>
      </c>
    </row>
    <row r="63" spans="1:4">
      <c r="A63">
        <v>1.86</v>
      </c>
      <c r="B63">
        <v>2370.15</v>
      </c>
      <c r="C63">
        <v>1.6173913043478261E-2</v>
      </c>
      <c r="D63">
        <v>33.859285714285718</v>
      </c>
    </row>
    <row r="64" spans="1:4">
      <c r="A64">
        <v>1.89</v>
      </c>
      <c r="B64">
        <v>2402.58</v>
      </c>
      <c r="C64">
        <v>1.6434782608695651E-2</v>
      </c>
      <c r="D64">
        <v>34.322571428571429</v>
      </c>
    </row>
    <row r="65" spans="1:4">
      <c r="A65">
        <v>1.92</v>
      </c>
      <c r="B65">
        <v>2410.98</v>
      </c>
      <c r="C65">
        <v>1.6695652173913039E-2</v>
      </c>
      <c r="D65">
        <v>34.442571428571434</v>
      </c>
    </row>
    <row r="66" spans="1:4">
      <c r="A66">
        <v>1.95</v>
      </c>
      <c r="B66">
        <v>2313.2199999999998</v>
      </c>
      <c r="C66">
        <v>1.6956521739130429E-2</v>
      </c>
      <c r="D66">
        <v>33.045999999999999</v>
      </c>
    </row>
    <row r="67" spans="1:4">
      <c r="A67">
        <v>1.98</v>
      </c>
      <c r="B67">
        <v>2098.7399999999998</v>
      </c>
      <c r="C67">
        <v>1.721739130434783E-2</v>
      </c>
      <c r="D67">
        <v>29.981999999999999</v>
      </c>
    </row>
    <row r="68" spans="1:4">
      <c r="A68">
        <v>2.0099999999999998</v>
      </c>
      <c r="B68">
        <v>1922.13</v>
      </c>
      <c r="C68">
        <v>1.747826086956521E-2</v>
      </c>
      <c r="D68">
        <v>27.459</v>
      </c>
    </row>
    <row r="69" spans="1:4">
      <c r="A69">
        <v>2.04</v>
      </c>
      <c r="B69">
        <v>1596.12</v>
      </c>
      <c r="C69">
        <v>1.7739130434782611E-2</v>
      </c>
      <c r="D69">
        <v>22.801714285714279</v>
      </c>
    </row>
    <row r="70" spans="1:4">
      <c r="A70">
        <v>2.0699999999999998</v>
      </c>
      <c r="B70">
        <v>885.31700000000001</v>
      </c>
      <c r="C70">
        <v>1.7999999999999999E-2</v>
      </c>
      <c r="D70">
        <v>12.64738571428571</v>
      </c>
    </row>
    <row r="71" spans="1:4">
      <c r="A71">
        <v>2.1</v>
      </c>
      <c r="B71">
        <v>72.248500000000007</v>
      </c>
      <c r="C71">
        <v>1.8260869565217389E-2</v>
      </c>
      <c r="D71">
        <v>1.0321214285714291</v>
      </c>
    </row>
    <row r="72" spans="1:4">
      <c r="A72">
        <v>2.13</v>
      </c>
      <c r="B72">
        <v>4.2703800000000003</v>
      </c>
      <c r="C72">
        <v>1.852173913043478E-2</v>
      </c>
      <c r="D72">
        <v>6.1005428571428578E-2</v>
      </c>
    </row>
    <row r="73" spans="1:4">
      <c r="A73">
        <v>2.16</v>
      </c>
      <c r="B73">
        <v>3.5705399999999998</v>
      </c>
      <c r="C73">
        <v>1.8782608695652171E-2</v>
      </c>
      <c r="D73">
        <v>5.1007714285714281E-2</v>
      </c>
    </row>
    <row r="74" spans="1:4">
      <c r="A74">
        <v>2.19</v>
      </c>
      <c r="B74">
        <v>3.3061400000000001</v>
      </c>
      <c r="C74">
        <v>1.9043478260869561E-2</v>
      </c>
      <c r="D74">
        <v>4.7230571428571427E-2</v>
      </c>
    </row>
    <row r="75" spans="1:4">
      <c r="A75">
        <v>2.2200000000000002</v>
      </c>
      <c r="B75">
        <v>3.1604100000000002</v>
      </c>
      <c r="C75">
        <v>1.9304347826086959E-2</v>
      </c>
      <c r="D75">
        <v>4.5148714285714292E-2</v>
      </c>
    </row>
    <row r="76" spans="1:4">
      <c r="A76">
        <v>2.25</v>
      </c>
      <c r="B76">
        <v>3.1705899999999998</v>
      </c>
      <c r="C76">
        <v>1.9565217391304349E-2</v>
      </c>
      <c r="D76">
        <v>4.5294142857142852E-2</v>
      </c>
    </row>
    <row r="77" spans="1:4">
      <c r="A77">
        <v>2.2799999999999998</v>
      </c>
      <c r="B77">
        <v>3.2042799999999998</v>
      </c>
      <c r="C77">
        <v>1.982608695652174E-2</v>
      </c>
      <c r="D77">
        <v>4.5775428571428571E-2</v>
      </c>
    </row>
    <row r="78" spans="1:4">
      <c r="A78">
        <v>2.31</v>
      </c>
      <c r="B78">
        <v>3.2459899999999999</v>
      </c>
      <c r="C78">
        <v>2.0086956521739131E-2</v>
      </c>
      <c r="D78">
        <v>4.6371285714285712E-2</v>
      </c>
    </row>
    <row r="79" spans="1:4">
      <c r="A79">
        <v>2.34</v>
      </c>
      <c r="B79">
        <v>3.2881399999999998</v>
      </c>
      <c r="C79">
        <v>2.0347826086956521E-2</v>
      </c>
      <c r="D79">
        <v>4.6973428571428569E-2</v>
      </c>
    </row>
    <row r="80" spans="1:4">
      <c r="A80">
        <v>2.37</v>
      </c>
      <c r="B80">
        <v>3.3302999999999998</v>
      </c>
      <c r="C80">
        <v>2.0608695652173908E-2</v>
      </c>
      <c r="D80">
        <v>4.7575714285714277E-2</v>
      </c>
    </row>
    <row r="81" spans="1:4">
      <c r="A81">
        <v>2.4</v>
      </c>
      <c r="B81">
        <v>3.3724599999999998</v>
      </c>
      <c r="C81">
        <v>2.0869565217391299E-2</v>
      </c>
      <c r="D81">
        <v>4.8177999999999999E-2</v>
      </c>
    </row>
    <row r="82" spans="1:4">
      <c r="A82">
        <v>2.4300000000000002</v>
      </c>
      <c r="B82">
        <v>3.4146100000000001</v>
      </c>
      <c r="C82">
        <v>2.11304347826087E-2</v>
      </c>
      <c r="D82">
        <v>4.8780142857142862E-2</v>
      </c>
    </row>
    <row r="83" spans="1:4">
      <c r="A83">
        <v>2.46</v>
      </c>
      <c r="B83">
        <v>3.4563799999999998</v>
      </c>
      <c r="C83">
        <v>2.1391304347826091E-2</v>
      </c>
      <c r="D83">
        <v>4.9376857142857139E-2</v>
      </c>
    </row>
    <row r="84" spans="1:4">
      <c r="A84">
        <v>2.4900000000000002</v>
      </c>
      <c r="B84">
        <v>3.4895800000000001</v>
      </c>
      <c r="C84">
        <v>2.1652173913043481E-2</v>
      </c>
      <c r="D84">
        <v>4.9851142857142858E-2</v>
      </c>
    </row>
    <row r="85" spans="1:4">
      <c r="A85">
        <v>2.52</v>
      </c>
      <c r="B85">
        <v>3.5316200000000002</v>
      </c>
      <c r="C85">
        <v>2.1913043478260869E-2</v>
      </c>
      <c r="D85">
        <v>5.0451714285714287E-2</v>
      </c>
    </row>
    <row r="86" spans="1:4">
      <c r="A86">
        <v>2.5499999999999998</v>
      </c>
      <c r="B86">
        <v>3.57341</v>
      </c>
      <c r="C86">
        <v>2.2173913043478259E-2</v>
      </c>
      <c r="D86">
        <v>5.1048714285714288E-2</v>
      </c>
    </row>
    <row r="87" spans="1:4">
      <c r="A87">
        <v>2.58</v>
      </c>
      <c r="B87">
        <v>3.6011799999999998</v>
      </c>
      <c r="C87">
        <v>2.243478260869565E-2</v>
      </c>
      <c r="D87">
        <v>5.1445428571428573E-2</v>
      </c>
    </row>
    <row r="88" spans="1:4">
      <c r="A88">
        <v>2.61</v>
      </c>
      <c r="B88">
        <v>3.6420499999999998</v>
      </c>
      <c r="C88">
        <v>2.269565217391304E-2</v>
      </c>
      <c r="D88">
        <v>5.2029285714285708E-2</v>
      </c>
    </row>
    <row r="89" spans="1:4">
      <c r="A89">
        <v>2.64</v>
      </c>
      <c r="B89">
        <v>3.6756199999999999</v>
      </c>
      <c r="C89">
        <v>2.2956521739130431E-2</v>
      </c>
      <c r="D89">
        <v>5.2508857142857142E-2</v>
      </c>
    </row>
    <row r="90" spans="1:4">
      <c r="A90">
        <v>2.67</v>
      </c>
      <c r="B90">
        <v>3.71733</v>
      </c>
      <c r="C90">
        <v>2.3217391304347829E-2</v>
      </c>
      <c r="D90">
        <v>5.3104714285714283E-2</v>
      </c>
    </row>
    <row r="91" spans="1:4">
      <c r="A91">
        <v>2.7</v>
      </c>
      <c r="B91">
        <v>3.7334700000000001</v>
      </c>
      <c r="C91">
        <v>2.3478260869565219E-2</v>
      </c>
      <c r="D91">
        <v>5.3335285714285717E-2</v>
      </c>
    </row>
    <row r="92" spans="1:4">
      <c r="A92">
        <v>2.73</v>
      </c>
      <c r="B92">
        <v>3.77495</v>
      </c>
      <c r="C92">
        <v>2.373913043478261E-2</v>
      </c>
      <c r="D92">
        <v>5.3927857142857152E-2</v>
      </c>
    </row>
    <row r="93" spans="1:4">
      <c r="A93">
        <v>2.76</v>
      </c>
      <c r="B93">
        <v>3.8161399999999999</v>
      </c>
      <c r="C93">
        <v>2.4E-2</v>
      </c>
      <c r="D93">
        <v>5.4516285714285712E-2</v>
      </c>
    </row>
    <row r="94" spans="1:4">
      <c r="A94">
        <v>2.79</v>
      </c>
      <c r="B94">
        <v>3.75285</v>
      </c>
      <c r="C94">
        <v>2.4260869565217391E-2</v>
      </c>
      <c r="D94">
        <v>5.3612142857142858E-2</v>
      </c>
    </row>
    <row r="95" spans="1:4">
      <c r="A95">
        <v>2.82</v>
      </c>
      <c r="B95">
        <v>3.7889699999999999</v>
      </c>
      <c r="C95">
        <v>2.4521739130434778E-2</v>
      </c>
      <c r="D95">
        <v>5.4128142857142847E-2</v>
      </c>
    </row>
    <row r="96" spans="1:4">
      <c r="A96">
        <v>2.85</v>
      </c>
      <c r="B96">
        <v>3.8283200000000002</v>
      </c>
      <c r="C96">
        <v>2.4782608695652169E-2</v>
      </c>
      <c r="D96">
        <v>5.4690285714285719E-2</v>
      </c>
    </row>
    <row r="97" spans="1:4">
      <c r="A97">
        <v>2.88</v>
      </c>
      <c r="B97">
        <v>3.8674499999999998</v>
      </c>
      <c r="C97">
        <v>2.504347826086956E-2</v>
      </c>
      <c r="D97">
        <v>5.5249285714285709E-2</v>
      </c>
    </row>
    <row r="98" spans="1:4">
      <c r="A98">
        <v>2.91</v>
      </c>
      <c r="B98">
        <v>3.9077299999999999</v>
      </c>
      <c r="C98">
        <v>2.5304347826086961E-2</v>
      </c>
      <c r="D98">
        <v>5.5824714285714283E-2</v>
      </c>
    </row>
    <row r="99" spans="1:4">
      <c r="A99">
        <v>2.94</v>
      </c>
      <c r="B99">
        <v>3.9474</v>
      </c>
      <c r="C99">
        <v>2.5565217391304341E-2</v>
      </c>
      <c r="D99">
        <v>5.6391428571428572E-2</v>
      </c>
    </row>
    <row r="100" spans="1:4">
      <c r="A100">
        <v>2.97</v>
      </c>
      <c r="B100">
        <v>3.9876800000000001</v>
      </c>
      <c r="C100">
        <v>2.5826086956521738E-2</v>
      </c>
      <c r="D100">
        <v>5.6966857142857152E-2</v>
      </c>
    </row>
    <row r="101" spans="1:4">
      <c r="A101">
        <v>3</v>
      </c>
      <c r="B101">
        <v>4.0242699999999996</v>
      </c>
      <c r="C101">
        <v>2.6086956521739129E-2</v>
      </c>
      <c r="D101">
        <v>5.7489571428571418E-2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34</v>
      </c>
    </row>
    <row r="2" spans="1:7">
      <c r="A2">
        <v>0.03</v>
      </c>
      <c r="B2">
        <v>45.424999999999997</v>
      </c>
      <c r="C2">
        <v>2.9126213592233012E-4</v>
      </c>
      <c r="D2">
        <v>0.64892857142857141</v>
      </c>
      <c r="F2" t="s">
        <v>25</v>
      </c>
      <c r="G2">
        <v>33.778142857142853</v>
      </c>
    </row>
    <row r="3" spans="1:7">
      <c r="A3">
        <v>0.06</v>
      </c>
      <c r="B3">
        <v>90.85</v>
      </c>
      <c r="C3">
        <v>5.8252427184466023E-4</v>
      </c>
      <c r="D3">
        <v>1.297857142857143</v>
      </c>
      <c r="F3" t="s">
        <v>26</v>
      </c>
      <c r="G3">
        <v>2227.988095238095</v>
      </c>
    </row>
    <row r="4" spans="1:7">
      <c r="A4">
        <v>0.09</v>
      </c>
      <c r="B4">
        <v>136.27500000000001</v>
      </c>
      <c r="C4">
        <v>8.737864077669903E-4</v>
      </c>
      <c r="D4">
        <v>1.9467857142857139</v>
      </c>
    </row>
    <row r="5" spans="1:7">
      <c r="A5">
        <v>0.12</v>
      </c>
      <c r="B5">
        <v>181.7</v>
      </c>
      <c r="C5">
        <v>1.16504854368932E-3</v>
      </c>
      <c r="D5">
        <v>2.5957142857142861</v>
      </c>
    </row>
    <row r="6" spans="1:7">
      <c r="A6">
        <v>0.15</v>
      </c>
      <c r="B6">
        <v>227.125</v>
      </c>
      <c r="C6">
        <v>1.456310679611651E-3</v>
      </c>
      <c r="D6">
        <v>3.2446428571428569</v>
      </c>
    </row>
    <row r="7" spans="1:7">
      <c r="A7">
        <v>0.18</v>
      </c>
      <c r="B7">
        <v>272.55</v>
      </c>
      <c r="C7">
        <v>1.747572815533981E-3</v>
      </c>
      <c r="D7">
        <v>3.8935714285714291</v>
      </c>
    </row>
    <row r="8" spans="1:7">
      <c r="A8">
        <v>0.21</v>
      </c>
      <c r="B8">
        <v>317.97500000000002</v>
      </c>
      <c r="C8">
        <v>2.0388349514563111E-3</v>
      </c>
      <c r="D8">
        <v>4.5425000000000004</v>
      </c>
    </row>
    <row r="9" spans="1:7">
      <c r="A9">
        <v>0.24</v>
      </c>
      <c r="B9">
        <v>363.4</v>
      </c>
      <c r="C9">
        <v>2.3300970873786409E-3</v>
      </c>
      <c r="D9">
        <v>5.1914285714285713</v>
      </c>
    </row>
    <row r="10" spans="1:7">
      <c r="A10">
        <v>0.27</v>
      </c>
      <c r="B10">
        <v>408.82499999999999</v>
      </c>
      <c r="C10">
        <v>2.6213592233009708E-3</v>
      </c>
      <c r="D10">
        <v>5.840357142857143</v>
      </c>
    </row>
    <row r="11" spans="1:7">
      <c r="A11">
        <v>0.3</v>
      </c>
      <c r="B11">
        <v>454.25</v>
      </c>
      <c r="C11">
        <v>2.9126213592233011E-3</v>
      </c>
      <c r="D11">
        <v>6.4892857142857139</v>
      </c>
    </row>
    <row r="12" spans="1:7">
      <c r="A12">
        <v>0.33</v>
      </c>
      <c r="B12">
        <v>499.67500000000001</v>
      </c>
      <c r="C12">
        <v>3.2038834951456309E-3</v>
      </c>
      <c r="D12">
        <v>7.1382142857142856</v>
      </c>
    </row>
    <row r="13" spans="1:7">
      <c r="A13">
        <v>0.36</v>
      </c>
      <c r="B13">
        <v>545.09900000000005</v>
      </c>
      <c r="C13">
        <v>3.4951456310679612E-3</v>
      </c>
      <c r="D13">
        <v>7.7871285714285721</v>
      </c>
    </row>
    <row r="14" spans="1:7">
      <c r="A14">
        <v>0.39</v>
      </c>
      <c r="B14">
        <v>590.52</v>
      </c>
      <c r="C14">
        <v>3.7864077669902919E-3</v>
      </c>
      <c r="D14">
        <v>8.4359999999999999</v>
      </c>
    </row>
    <row r="15" spans="1:7">
      <c r="A15">
        <v>0.42</v>
      </c>
      <c r="B15">
        <v>635.93299999999999</v>
      </c>
      <c r="C15">
        <v>4.0776699029126222E-3</v>
      </c>
      <c r="D15">
        <v>9.0847571428571428</v>
      </c>
    </row>
    <row r="16" spans="1:7">
      <c r="A16">
        <v>0.45</v>
      </c>
      <c r="B16">
        <v>681.33900000000006</v>
      </c>
      <c r="C16">
        <v>4.3689320388349516E-3</v>
      </c>
      <c r="D16">
        <v>9.7334142857142858</v>
      </c>
    </row>
    <row r="17" spans="1:4">
      <c r="A17">
        <v>0.48</v>
      </c>
      <c r="B17">
        <v>726.72500000000002</v>
      </c>
      <c r="C17">
        <v>4.6601941747572819E-3</v>
      </c>
      <c r="D17">
        <v>10.38178571428571</v>
      </c>
    </row>
    <row r="18" spans="1:4">
      <c r="A18">
        <v>0.51</v>
      </c>
      <c r="B18">
        <v>772.08799999999997</v>
      </c>
      <c r="C18">
        <v>4.9514563106796122E-3</v>
      </c>
      <c r="D18">
        <v>11.02982857142857</v>
      </c>
    </row>
    <row r="19" spans="1:4">
      <c r="A19">
        <v>0.54</v>
      </c>
      <c r="B19">
        <v>817.38199999999995</v>
      </c>
      <c r="C19">
        <v>5.2427184466019416E-3</v>
      </c>
      <c r="D19">
        <v>11.67688571428571</v>
      </c>
    </row>
    <row r="20" spans="1:4">
      <c r="A20">
        <v>0.56999999999999995</v>
      </c>
      <c r="B20">
        <v>862.49900000000002</v>
      </c>
      <c r="C20">
        <v>5.5339805825242719E-3</v>
      </c>
      <c r="D20">
        <v>12.32141428571429</v>
      </c>
    </row>
    <row r="21" spans="1:4">
      <c r="A21">
        <v>0.6</v>
      </c>
      <c r="B21">
        <v>907.05799999999999</v>
      </c>
      <c r="C21">
        <v>5.8252427184466021E-3</v>
      </c>
      <c r="D21">
        <v>12.95797142857143</v>
      </c>
    </row>
    <row r="22" spans="1:4">
      <c r="A22">
        <v>0.63</v>
      </c>
      <c r="B22">
        <v>950.45100000000002</v>
      </c>
      <c r="C22">
        <v>6.1165048543689324E-3</v>
      </c>
      <c r="D22">
        <v>13.577871428571431</v>
      </c>
    </row>
    <row r="23" spans="1:4">
      <c r="A23">
        <v>0.66</v>
      </c>
      <c r="B23">
        <v>992.64200000000005</v>
      </c>
      <c r="C23">
        <v>6.4077669902912627E-3</v>
      </c>
      <c r="D23">
        <v>14.1806</v>
      </c>
    </row>
    <row r="24" spans="1:4">
      <c r="A24">
        <v>0.69</v>
      </c>
      <c r="B24">
        <v>1034.75</v>
      </c>
      <c r="C24">
        <v>6.6990291262135921E-3</v>
      </c>
      <c r="D24">
        <v>14.78214285714286</v>
      </c>
    </row>
    <row r="25" spans="1:4">
      <c r="A25">
        <v>0.72</v>
      </c>
      <c r="B25">
        <v>1078.51</v>
      </c>
      <c r="C25">
        <v>6.9902912621359224E-3</v>
      </c>
      <c r="D25">
        <v>15.40728571428571</v>
      </c>
    </row>
    <row r="26" spans="1:4">
      <c r="A26">
        <v>0.75</v>
      </c>
      <c r="B26">
        <v>1122.6500000000001</v>
      </c>
      <c r="C26">
        <v>7.2815533980582527E-3</v>
      </c>
      <c r="D26">
        <v>16.037857142857149</v>
      </c>
    </row>
    <row r="27" spans="1:4">
      <c r="A27">
        <v>0.78</v>
      </c>
      <c r="B27">
        <v>1166.96</v>
      </c>
      <c r="C27">
        <v>7.5728155339805838E-3</v>
      </c>
      <c r="D27">
        <v>16.670857142857141</v>
      </c>
    </row>
    <row r="28" spans="1:4">
      <c r="A28">
        <v>0.81</v>
      </c>
      <c r="B28">
        <v>1211.3499999999999</v>
      </c>
      <c r="C28">
        <v>7.8640776699029132E-3</v>
      </c>
      <c r="D28">
        <v>17.305</v>
      </c>
    </row>
    <row r="29" spans="1:4">
      <c r="A29">
        <v>0.84</v>
      </c>
      <c r="B29">
        <v>1255.55</v>
      </c>
      <c r="C29">
        <v>8.1553398058252444E-3</v>
      </c>
      <c r="D29">
        <v>17.936428571428571</v>
      </c>
    </row>
    <row r="30" spans="1:4">
      <c r="A30">
        <v>0.87</v>
      </c>
      <c r="B30">
        <v>1299.5999999999999</v>
      </c>
      <c r="C30">
        <v>8.4466019417475738E-3</v>
      </c>
      <c r="D30">
        <v>18.565714285714289</v>
      </c>
    </row>
    <row r="31" spans="1:4">
      <c r="A31">
        <v>0.9</v>
      </c>
      <c r="B31">
        <v>1343.02</v>
      </c>
      <c r="C31">
        <v>8.7378640776699049E-3</v>
      </c>
      <c r="D31">
        <v>19.186</v>
      </c>
    </row>
    <row r="32" spans="1:4">
      <c r="A32">
        <v>0.93</v>
      </c>
      <c r="B32">
        <v>1386.33</v>
      </c>
      <c r="C32">
        <v>9.0291262135922343E-3</v>
      </c>
      <c r="D32">
        <v>19.804714285714279</v>
      </c>
    </row>
    <row r="33" spans="1:4">
      <c r="A33">
        <v>0.96</v>
      </c>
      <c r="B33">
        <v>1429.98</v>
      </c>
      <c r="C33">
        <v>9.3203883495145638E-3</v>
      </c>
      <c r="D33">
        <v>20.42828571428571</v>
      </c>
    </row>
    <row r="34" spans="1:4">
      <c r="A34">
        <v>0.99</v>
      </c>
      <c r="B34">
        <v>1473.88</v>
      </c>
      <c r="C34">
        <v>9.6116504854368932E-3</v>
      </c>
      <c r="D34">
        <v>21.055428571428571</v>
      </c>
    </row>
    <row r="35" spans="1:4">
      <c r="A35">
        <v>1.02</v>
      </c>
      <c r="B35">
        <v>1517.85</v>
      </c>
      <c r="C35">
        <v>9.9029126213592243E-3</v>
      </c>
      <c r="D35">
        <v>21.68357142857143</v>
      </c>
    </row>
    <row r="36" spans="1:4">
      <c r="A36">
        <v>1.05</v>
      </c>
      <c r="B36">
        <v>1561.8</v>
      </c>
      <c r="C36">
        <v>1.0194174757281561E-2</v>
      </c>
      <c r="D36">
        <v>22.311428571428571</v>
      </c>
    </row>
    <row r="37" spans="1:4">
      <c r="A37">
        <v>1.08</v>
      </c>
      <c r="B37">
        <v>1605.74</v>
      </c>
      <c r="C37">
        <v>1.048543689320388E-2</v>
      </c>
      <c r="D37">
        <v>22.939142857142858</v>
      </c>
    </row>
    <row r="38" spans="1:4">
      <c r="A38">
        <v>1.1100000000000001</v>
      </c>
      <c r="B38">
        <v>1649.63</v>
      </c>
      <c r="C38">
        <v>1.0776699029126211E-2</v>
      </c>
      <c r="D38">
        <v>23.566142857142861</v>
      </c>
    </row>
    <row r="39" spans="1:4">
      <c r="A39">
        <v>1.1399999999999999</v>
      </c>
      <c r="B39">
        <v>1693.24</v>
      </c>
      <c r="C39">
        <v>1.106796116504854E-2</v>
      </c>
      <c r="D39">
        <v>24.189142857142858</v>
      </c>
    </row>
    <row r="40" spans="1:4">
      <c r="A40">
        <v>1.17</v>
      </c>
      <c r="B40">
        <v>1736.96</v>
      </c>
      <c r="C40">
        <v>1.135922330097087E-2</v>
      </c>
      <c r="D40">
        <v>24.81371428571429</v>
      </c>
    </row>
    <row r="41" spans="1:4">
      <c r="A41">
        <v>1.2</v>
      </c>
      <c r="B41">
        <v>1780.63</v>
      </c>
      <c r="C41">
        <v>1.1650485436893201E-2</v>
      </c>
      <c r="D41">
        <v>25.437571428571431</v>
      </c>
    </row>
    <row r="42" spans="1:4">
      <c r="A42">
        <v>1.23</v>
      </c>
      <c r="B42">
        <v>1824.02</v>
      </c>
      <c r="C42">
        <v>1.194174757281553E-2</v>
      </c>
      <c r="D42">
        <v>26.05742857142857</v>
      </c>
    </row>
    <row r="43" spans="1:4">
      <c r="A43">
        <v>1.26</v>
      </c>
      <c r="B43">
        <v>1867.53</v>
      </c>
      <c r="C43">
        <v>1.223300970873786E-2</v>
      </c>
      <c r="D43">
        <v>26.678999999999998</v>
      </c>
    </row>
    <row r="44" spans="1:4">
      <c r="A44">
        <v>1.29</v>
      </c>
      <c r="B44">
        <v>1910.98</v>
      </c>
      <c r="C44">
        <v>1.2524271844660199E-2</v>
      </c>
      <c r="D44">
        <v>27.299714285714291</v>
      </c>
    </row>
    <row r="45" spans="1:4">
      <c r="A45">
        <v>1.32</v>
      </c>
      <c r="B45">
        <v>1954.54</v>
      </c>
      <c r="C45">
        <v>1.2815533980582531E-2</v>
      </c>
      <c r="D45">
        <v>27.922000000000001</v>
      </c>
    </row>
    <row r="46" spans="1:4">
      <c r="A46">
        <v>1.35</v>
      </c>
      <c r="B46">
        <v>1998.1</v>
      </c>
      <c r="C46">
        <v>1.310679611650486E-2</v>
      </c>
      <c r="D46">
        <v>28.54428571428571</v>
      </c>
    </row>
    <row r="47" spans="1:4">
      <c r="A47">
        <v>1.38</v>
      </c>
      <c r="B47">
        <v>2041.44</v>
      </c>
      <c r="C47">
        <v>1.3398058252427181E-2</v>
      </c>
      <c r="D47">
        <v>29.163428571428572</v>
      </c>
    </row>
    <row r="48" spans="1:4">
      <c r="A48">
        <v>1.41</v>
      </c>
      <c r="B48">
        <v>2084.58</v>
      </c>
      <c r="C48">
        <v>1.3689320388349521E-2</v>
      </c>
      <c r="D48">
        <v>29.779714285714281</v>
      </c>
    </row>
    <row r="49" spans="1:4">
      <c r="A49">
        <v>1.44</v>
      </c>
      <c r="B49">
        <v>2127.0700000000002</v>
      </c>
      <c r="C49">
        <v>1.398058252427184E-2</v>
      </c>
      <c r="D49">
        <v>30.386714285714291</v>
      </c>
    </row>
    <row r="50" spans="1:4">
      <c r="A50">
        <v>1.47</v>
      </c>
      <c r="B50">
        <v>2166.31</v>
      </c>
      <c r="C50">
        <v>1.4271844660194179E-2</v>
      </c>
      <c r="D50">
        <v>30.947285714285709</v>
      </c>
    </row>
    <row r="51" spans="1:4">
      <c r="A51">
        <v>1.5</v>
      </c>
      <c r="B51">
        <v>2176.0100000000002</v>
      </c>
      <c r="C51">
        <v>1.4563106796116511E-2</v>
      </c>
      <c r="D51">
        <v>31.085857142857151</v>
      </c>
    </row>
    <row r="52" spans="1:4">
      <c r="A52">
        <v>1.53</v>
      </c>
      <c r="B52">
        <v>2212.33</v>
      </c>
      <c r="C52">
        <v>1.485436893203884E-2</v>
      </c>
      <c r="D52">
        <v>31.60471428571428</v>
      </c>
    </row>
    <row r="53" spans="1:4">
      <c r="A53">
        <v>1.56</v>
      </c>
      <c r="B53">
        <v>2252.79</v>
      </c>
      <c r="C53">
        <v>1.5145631067961169E-2</v>
      </c>
      <c r="D53">
        <v>32.182714285714283</v>
      </c>
    </row>
    <row r="54" spans="1:4">
      <c r="A54">
        <v>1.59</v>
      </c>
      <c r="B54">
        <v>2294.23</v>
      </c>
      <c r="C54">
        <v>1.5436893203883501E-2</v>
      </c>
      <c r="D54">
        <v>32.774714285714289</v>
      </c>
    </row>
    <row r="55" spans="1:4">
      <c r="A55">
        <v>1.62</v>
      </c>
      <c r="B55">
        <v>2334.0300000000002</v>
      </c>
      <c r="C55">
        <v>1.572815533980583E-2</v>
      </c>
      <c r="D55">
        <v>33.34328571428572</v>
      </c>
    </row>
    <row r="56" spans="1:4">
      <c r="A56">
        <v>1.65</v>
      </c>
      <c r="B56">
        <v>2363.6799999999998</v>
      </c>
      <c r="C56">
        <v>1.6019417475728159E-2</v>
      </c>
      <c r="D56">
        <v>33.766857142857141</v>
      </c>
    </row>
    <row r="57" spans="1:4">
      <c r="A57">
        <v>1.68</v>
      </c>
      <c r="B57">
        <v>2364.4699999999998</v>
      </c>
      <c r="C57">
        <v>1.6310679611650489E-2</v>
      </c>
      <c r="D57">
        <v>33.778142857142853</v>
      </c>
    </row>
    <row r="58" spans="1:4">
      <c r="A58">
        <v>1.71</v>
      </c>
      <c r="B58">
        <v>2242.54</v>
      </c>
      <c r="C58">
        <v>1.6601941747572811E-2</v>
      </c>
      <c r="D58">
        <v>32.036285714285711</v>
      </c>
    </row>
    <row r="59" spans="1:4">
      <c r="A59">
        <v>1.74</v>
      </c>
      <c r="B59">
        <v>2058.11</v>
      </c>
      <c r="C59">
        <v>1.6893203883495151E-2</v>
      </c>
      <c r="D59">
        <v>29.40157142857143</v>
      </c>
    </row>
    <row r="60" spans="1:4">
      <c r="A60">
        <v>1.77</v>
      </c>
      <c r="B60">
        <v>1825.23</v>
      </c>
      <c r="C60">
        <v>1.718446601941748E-2</v>
      </c>
      <c r="D60">
        <v>26.07471428571429</v>
      </c>
    </row>
    <row r="61" spans="1:4">
      <c r="A61">
        <v>1.8</v>
      </c>
      <c r="B61">
        <v>1362.24</v>
      </c>
      <c r="C61">
        <v>1.747572815533981E-2</v>
      </c>
      <c r="D61">
        <v>19.460571428571431</v>
      </c>
    </row>
    <row r="62" spans="1:4">
      <c r="A62">
        <v>1.83</v>
      </c>
      <c r="B62">
        <v>565.98500000000001</v>
      </c>
      <c r="C62">
        <v>1.7766990291262139E-2</v>
      </c>
      <c r="D62">
        <v>8.0854999999999997</v>
      </c>
    </row>
    <row r="63" spans="1:4">
      <c r="A63">
        <v>1.86</v>
      </c>
      <c r="B63">
        <v>35.358800000000002</v>
      </c>
      <c r="C63">
        <v>1.8058252427184469E-2</v>
      </c>
      <c r="D63">
        <v>0.50512571428571429</v>
      </c>
    </row>
    <row r="64" spans="1:4">
      <c r="A64">
        <v>1.89</v>
      </c>
      <c r="B64">
        <v>3.82246</v>
      </c>
      <c r="C64">
        <v>1.8349514563106802E-2</v>
      </c>
      <c r="D64">
        <v>5.4606571428571428E-2</v>
      </c>
    </row>
    <row r="65" spans="1:4">
      <c r="A65">
        <v>1.92</v>
      </c>
      <c r="B65">
        <v>3.6177899999999998</v>
      </c>
      <c r="C65">
        <v>1.8640776699029131E-2</v>
      </c>
      <c r="D65">
        <v>5.1682714285714283E-2</v>
      </c>
    </row>
    <row r="66" spans="1:4">
      <c r="A66">
        <v>1.95</v>
      </c>
      <c r="B66">
        <v>3.4045899999999998</v>
      </c>
      <c r="C66">
        <v>1.893203883495146E-2</v>
      </c>
      <c r="D66">
        <v>4.8637E-2</v>
      </c>
    </row>
    <row r="67" spans="1:4">
      <c r="A67">
        <v>1.98</v>
      </c>
      <c r="B67">
        <v>3.39255</v>
      </c>
      <c r="C67">
        <v>1.922330097087379E-2</v>
      </c>
      <c r="D67">
        <v>4.8465000000000001E-2</v>
      </c>
    </row>
    <row r="68" spans="1:4">
      <c r="A68">
        <v>2.0099999999999998</v>
      </c>
      <c r="B68">
        <v>3.4397799999999998</v>
      </c>
      <c r="C68">
        <v>1.9514563106796119E-2</v>
      </c>
      <c r="D68">
        <v>4.9139714285714287E-2</v>
      </c>
    </row>
    <row r="69" spans="1:4">
      <c r="A69">
        <v>2.04</v>
      </c>
      <c r="B69">
        <v>3.4731800000000002</v>
      </c>
      <c r="C69">
        <v>1.9805825242718449E-2</v>
      </c>
      <c r="D69">
        <v>4.9616857142857143E-2</v>
      </c>
    </row>
    <row r="70" spans="1:4">
      <c r="A70">
        <v>2.0699999999999998</v>
      </c>
      <c r="B70">
        <v>3.5146099999999998</v>
      </c>
      <c r="C70">
        <v>2.0097087378640771E-2</v>
      </c>
      <c r="D70">
        <v>5.020871428571428E-2</v>
      </c>
    </row>
    <row r="71" spans="1:4">
      <c r="A71">
        <v>2.1</v>
      </c>
      <c r="B71">
        <v>3.56555</v>
      </c>
      <c r="C71">
        <v>2.0388349514563111E-2</v>
      </c>
      <c r="D71">
        <v>5.093642857142857E-2</v>
      </c>
    </row>
    <row r="72" spans="1:4">
      <c r="A72">
        <v>2.13</v>
      </c>
      <c r="B72">
        <v>3.6141200000000002</v>
      </c>
      <c r="C72">
        <v>2.067961165048544E-2</v>
      </c>
      <c r="D72">
        <v>5.1630285714285719E-2</v>
      </c>
    </row>
    <row r="73" spans="1:4">
      <c r="A73">
        <v>2.16</v>
      </c>
      <c r="B73">
        <v>3.6639300000000001</v>
      </c>
      <c r="C73">
        <v>2.097087378640777E-2</v>
      </c>
      <c r="D73">
        <v>5.2341857142857141E-2</v>
      </c>
    </row>
    <row r="74" spans="1:4">
      <c r="A74">
        <v>2.19</v>
      </c>
      <c r="B74">
        <v>3.7147999999999999</v>
      </c>
      <c r="C74">
        <v>2.1262135922330099E-2</v>
      </c>
      <c r="D74">
        <v>5.306857142857143E-2</v>
      </c>
    </row>
    <row r="75" spans="1:4">
      <c r="A75">
        <v>2.2200000000000002</v>
      </c>
      <c r="B75">
        <v>3.6548600000000002</v>
      </c>
      <c r="C75">
        <v>2.1553398058252429E-2</v>
      </c>
      <c r="D75">
        <v>5.2212285714285718E-2</v>
      </c>
    </row>
    <row r="76" spans="1:4">
      <c r="A76">
        <v>2.25</v>
      </c>
      <c r="B76">
        <v>3.7039200000000001</v>
      </c>
      <c r="C76">
        <v>2.1844660194174761E-2</v>
      </c>
      <c r="D76">
        <v>5.291314285714286E-2</v>
      </c>
    </row>
    <row r="77" spans="1:4">
      <c r="A77">
        <v>2.2799999999999998</v>
      </c>
      <c r="B77">
        <v>3.7462800000000001</v>
      </c>
      <c r="C77">
        <v>2.2135922330097091E-2</v>
      </c>
      <c r="D77">
        <v>5.3518285714285713E-2</v>
      </c>
    </row>
    <row r="78" spans="1:4">
      <c r="A78">
        <v>2.31</v>
      </c>
      <c r="B78">
        <v>3.7526999999999999</v>
      </c>
      <c r="C78">
        <v>2.242718446601942E-2</v>
      </c>
      <c r="D78">
        <v>5.3609999999999998E-2</v>
      </c>
    </row>
    <row r="79" spans="1:4">
      <c r="A79">
        <v>2.34</v>
      </c>
      <c r="B79">
        <v>3.7996400000000001</v>
      </c>
      <c r="C79">
        <v>2.271844660194175E-2</v>
      </c>
      <c r="D79">
        <v>5.4280571428571428E-2</v>
      </c>
    </row>
    <row r="80" spans="1:4">
      <c r="A80">
        <v>2.37</v>
      </c>
      <c r="B80">
        <v>3.8447800000000001</v>
      </c>
      <c r="C80">
        <v>2.3009708737864079E-2</v>
      </c>
      <c r="D80">
        <v>5.4925428571428569E-2</v>
      </c>
    </row>
    <row r="81" spans="1:4">
      <c r="A81">
        <v>2.4</v>
      </c>
      <c r="B81">
        <v>3.8885399999999999</v>
      </c>
      <c r="C81">
        <v>2.3300970873786409E-2</v>
      </c>
      <c r="D81">
        <v>5.5550571428571428E-2</v>
      </c>
    </row>
    <row r="82" spans="1:4">
      <c r="A82">
        <v>2.4300000000000002</v>
      </c>
      <c r="B82">
        <v>3.9272300000000002</v>
      </c>
      <c r="C82">
        <v>2.3592233009708741E-2</v>
      </c>
      <c r="D82">
        <v>5.6103285714285717E-2</v>
      </c>
    </row>
    <row r="83" spans="1:4">
      <c r="A83">
        <v>2.46</v>
      </c>
      <c r="B83">
        <v>3.9734799999999999</v>
      </c>
      <c r="C83">
        <v>2.3883495145631071E-2</v>
      </c>
      <c r="D83">
        <v>5.6764000000000002E-2</v>
      </c>
    </row>
    <row r="84" spans="1:4">
      <c r="A84">
        <v>2.4900000000000002</v>
      </c>
      <c r="B84">
        <v>4.01837</v>
      </c>
      <c r="C84">
        <v>2.41747572815534E-2</v>
      </c>
      <c r="D84">
        <v>5.7405285714285707E-2</v>
      </c>
    </row>
    <row r="85" spans="1:4">
      <c r="A85">
        <v>2.52</v>
      </c>
      <c r="B85">
        <v>4.0260699999999998</v>
      </c>
      <c r="C85">
        <v>2.446601941747573E-2</v>
      </c>
      <c r="D85">
        <v>5.7515285714285713E-2</v>
      </c>
    </row>
    <row r="86" spans="1:4">
      <c r="A86">
        <v>2.5499999999999998</v>
      </c>
      <c r="B86">
        <v>4.0366799999999996</v>
      </c>
      <c r="C86">
        <v>2.4757281553398059E-2</v>
      </c>
      <c r="D86">
        <v>5.7666857142857138E-2</v>
      </c>
    </row>
    <row r="87" spans="1:4">
      <c r="A87">
        <v>2.58</v>
      </c>
      <c r="B87">
        <v>4.0659999999999998</v>
      </c>
      <c r="C87">
        <v>2.5048543689320388E-2</v>
      </c>
      <c r="D87">
        <v>5.8085714285714282E-2</v>
      </c>
    </row>
    <row r="88" spans="1:4">
      <c r="A88">
        <v>2.61</v>
      </c>
      <c r="B88">
        <v>4.1117900000000001</v>
      </c>
      <c r="C88">
        <v>2.5339805825242721E-2</v>
      </c>
      <c r="D88">
        <v>5.8739857142857142E-2</v>
      </c>
    </row>
    <row r="89" spans="1:4">
      <c r="A89">
        <v>2.64</v>
      </c>
      <c r="B89">
        <v>4.1580300000000001</v>
      </c>
      <c r="C89">
        <v>2.5631067961165051E-2</v>
      </c>
      <c r="D89">
        <v>5.9400428571428583E-2</v>
      </c>
    </row>
    <row r="90" spans="1:4">
      <c r="A90">
        <v>2.67</v>
      </c>
      <c r="B90">
        <v>4.2052800000000001</v>
      </c>
      <c r="C90">
        <v>2.592233009708738E-2</v>
      </c>
      <c r="D90">
        <v>6.0075428571428571E-2</v>
      </c>
    </row>
    <row r="91" spans="1:4">
      <c r="A91">
        <v>2.7</v>
      </c>
      <c r="B91">
        <v>4.2525300000000001</v>
      </c>
      <c r="C91">
        <v>2.621359223300971E-2</v>
      </c>
      <c r="D91">
        <v>6.0750428571428573E-2</v>
      </c>
    </row>
    <row r="92" spans="1:4">
      <c r="A92">
        <v>2.73</v>
      </c>
      <c r="B92">
        <v>4.2919299999999998</v>
      </c>
      <c r="C92">
        <v>2.6504854368932039E-2</v>
      </c>
      <c r="D92">
        <v>6.1313285714285709E-2</v>
      </c>
    </row>
    <row r="93" spans="1:4">
      <c r="A93">
        <v>2.76</v>
      </c>
      <c r="B93">
        <v>4.3385100000000003</v>
      </c>
      <c r="C93">
        <v>2.6796116504854368E-2</v>
      </c>
      <c r="D93">
        <v>6.197871428571429E-2</v>
      </c>
    </row>
    <row r="94" spans="1:4">
      <c r="A94">
        <v>2.79</v>
      </c>
      <c r="B94">
        <v>4.3856700000000002</v>
      </c>
      <c r="C94">
        <v>2.7087378640776701E-2</v>
      </c>
      <c r="D94">
        <v>6.2652428571428567E-2</v>
      </c>
    </row>
    <row r="95" spans="1:4">
      <c r="A95">
        <v>2.82</v>
      </c>
      <c r="B95">
        <v>4.4325099999999997</v>
      </c>
      <c r="C95">
        <v>2.7378640776699031E-2</v>
      </c>
      <c r="D95">
        <v>6.3321571428571422E-2</v>
      </c>
    </row>
    <row r="96" spans="1:4">
      <c r="A96">
        <v>2.85</v>
      </c>
      <c r="B96">
        <v>4.4793900000000004</v>
      </c>
      <c r="C96">
        <v>2.766990291262136E-2</v>
      </c>
      <c r="D96">
        <v>6.3991285714285723E-2</v>
      </c>
    </row>
    <row r="97" spans="1:4">
      <c r="A97">
        <v>2.88</v>
      </c>
      <c r="B97">
        <v>4.5262599999999997</v>
      </c>
      <c r="C97">
        <v>2.796116504854369E-2</v>
      </c>
      <c r="D97">
        <v>6.4660857142857145E-2</v>
      </c>
    </row>
    <row r="98" spans="1:4">
      <c r="A98">
        <v>2.91</v>
      </c>
      <c r="B98">
        <v>4.57341</v>
      </c>
      <c r="C98">
        <v>2.8252427184466019E-2</v>
      </c>
      <c r="D98">
        <v>6.5334428571428571E-2</v>
      </c>
    </row>
    <row r="99" spans="1:4">
      <c r="A99">
        <v>2.94</v>
      </c>
      <c r="B99">
        <v>4.4717099999999999</v>
      </c>
      <c r="C99">
        <v>2.8543689320388348E-2</v>
      </c>
      <c r="D99">
        <v>6.3881571428571426E-2</v>
      </c>
    </row>
    <row r="100" spans="1:4">
      <c r="A100">
        <v>2.97</v>
      </c>
      <c r="B100">
        <v>4.35311</v>
      </c>
      <c r="C100">
        <v>2.8834951456310681E-2</v>
      </c>
      <c r="D100">
        <v>6.2187285714285723E-2</v>
      </c>
    </row>
    <row r="101" spans="1:4">
      <c r="A101">
        <v>2.9849999999999999</v>
      </c>
      <c r="B101">
        <v>4.3689799999999996</v>
      </c>
      <c r="C101">
        <v>2.8980582524271849E-2</v>
      </c>
      <c r="D101">
        <v>6.2413999999999997E-2</v>
      </c>
    </row>
    <row r="102" spans="1:4">
      <c r="A102">
        <v>2.9925000000000002</v>
      </c>
      <c r="B102">
        <v>4.3725699999999996</v>
      </c>
      <c r="C102">
        <v>2.9053398058252428E-2</v>
      </c>
      <c r="D102">
        <v>6.2465285714285709E-2</v>
      </c>
    </row>
    <row r="103" spans="1:4">
      <c r="A103">
        <v>2.9954999999999998</v>
      </c>
      <c r="B103">
        <v>4.3693900000000001</v>
      </c>
      <c r="C103">
        <v>2.908252427184466E-2</v>
      </c>
      <c r="D103">
        <v>6.2419857142857138E-2</v>
      </c>
    </row>
    <row r="104" spans="1:4">
      <c r="A104">
        <v>2.9977</v>
      </c>
      <c r="B104">
        <v>4.3402799999999999</v>
      </c>
      <c r="C104">
        <v>2.910388349514564E-2</v>
      </c>
      <c r="D104">
        <v>6.2003999999999997E-2</v>
      </c>
    </row>
    <row r="105" spans="1:4">
      <c r="A105">
        <v>3</v>
      </c>
      <c r="B105">
        <v>4.3426299999999998</v>
      </c>
      <c r="C105">
        <v>2.9126213592233011E-2</v>
      </c>
      <c r="D105">
        <v>6.2037571428571428E-2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35</v>
      </c>
    </row>
    <row r="2" spans="1:7">
      <c r="A2">
        <v>3.5000000000000003E-2</v>
      </c>
      <c r="B2">
        <v>38.174599999999998</v>
      </c>
      <c r="C2">
        <v>2.5000000000000001E-4</v>
      </c>
      <c r="D2">
        <v>0.5453514285714286</v>
      </c>
      <c r="F2" t="s">
        <v>25</v>
      </c>
      <c r="G2">
        <v>34.481000000000002</v>
      </c>
    </row>
    <row r="3" spans="1:7">
      <c r="A3">
        <v>7.0000000000000007E-2</v>
      </c>
      <c r="B3">
        <v>76.349199999999996</v>
      </c>
      <c r="C3">
        <v>5.0000000000000001E-4</v>
      </c>
      <c r="D3">
        <v>1.090702857142857</v>
      </c>
      <c r="F3" t="s">
        <v>26</v>
      </c>
      <c r="G3">
        <v>2181.4038095238102</v>
      </c>
    </row>
    <row r="4" spans="1:7">
      <c r="A4">
        <v>0.105</v>
      </c>
      <c r="B4">
        <v>114.524</v>
      </c>
      <c r="C4">
        <v>7.4999999999999991E-4</v>
      </c>
      <c r="D4">
        <v>1.6360571428571431</v>
      </c>
    </row>
    <row r="5" spans="1:7">
      <c r="A5">
        <v>0.14000000000000001</v>
      </c>
      <c r="B5">
        <v>152.69800000000001</v>
      </c>
      <c r="C5">
        <v>1E-3</v>
      </c>
      <c r="D5">
        <v>2.1814</v>
      </c>
    </row>
    <row r="6" spans="1:7">
      <c r="A6">
        <v>0.17499999999999999</v>
      </c>
      <c r="B6">
        <v>190.87299999999999</v>
      </c>
      <c r="C6">
        <v>1.25E-3</v>
      </c>
      <c r="D6">
        <v>2.7267571428571431</v>
      </c>
    </row>
    <row r="7" spans="1:7">
      <c r="A7">
        <v>0.21</v>
      </c>
      <c r="B7">
        <v>229.047</v>
      </c>
      <c r="C7">
        <v>1.5E-3</v>
      </c>
      <c r="D7">
        <v>3.2721</v>
      </c>
    </row>
    <row r="8" spans="1:7">
      <c r="A8">
        <v>0.245</v>
      </c>
      <c r="B8">
        <v>267.22199999999998</v>
      </c>
      <c r="C8">
        <v>1.75E-3</v>
      </c>
      <c r="D8">
        <v>3.8174571428571431</v>
      </c>
    </row>
    <row r="9" spans="1:7">
      <c r="A9">
        <v>0.28000000000000003</v>
      </c>
      <c r="B9">
        <v>305.39699999999999</v>
      </c>
      <c r="C9">
        <v>2E-3</v>
      </c>
      <c r="D9">
        <v>4.3628142857142853</v>
      </c>
    </row>
    <row r="10" spans="1:7">
      <c r="A10">
        <v>0.315</v>
      </c>
      <c r="B10">
        <v>343.57100000000003</v>
      </c>
      <c r="C10">
        <v>2.2499999999999998E-3</v>
      </c>
      <c r="D10">
        <v>4.9081571428571431</v>
      </c>
    </row>
    <row r="11" spans="1:7">
      <c r="A11">
        <v>0.35</v>
      </c>
      <c r="B11">
        <v>381.74599999999998</v>
      </c>
      <c r="C11">
        <v>2.5000000000000001E-3</v>
      </c>
      <c r="D11">
        <v>5.4535142857142853</v>
      </c>
    </row>
    <row r="12" spans="1:7">
      <c r="A12">
        <v>0.38500000000000001</v>
      </c>
      <c r="B12">
        <v>419.92</v>
      </c>
      <c r="C12">
        <v>2.7499999999999998E-3</v>
      </c>
      <c r="D12">
        <v>5.9988571428571431</v>
      </c>
    </row>
    <row r="13" spans="1:7">
      <c r="A13">
        <v>0.42</v>
      </c>
      <c r="B13">
        <v>458.09500000000003</v>
      </c>
      <c r="C13">
        <v>3.0000000000000001E-3</v>
      </c>
      <c r="D13">
        <v>6.5442142857142862</v>
      </c>
    </row>
    <row r="14" spans="1:7">
      <c r="A14">
        <v>0.45500000000000002</v>
      </c>
      <c r="B14">
        <v>496.26900000000001</v>
      </c>
      <c r="C14">
        <v>3.2499999999999999E-3</v>
      </c>
      <c r="D14">
        <v>7.0895571428571431</v>
      </c>
    </row>
    <row r="15" spans="1:7">
      <c r="A15">
        <v>0.49</v>
      </c>
      <c r="B15">
        <v>534.44399999999996</v>
      </c>
      <c r="C15">
        <v>3.5000000000000001E-3</v>
      </c>
      <c r="D15">
        <v>7.6349142857142853</v>
      </c>
    </row>
    <row r="16" spans="1:7">
      <c r="A16">
        <v>0.52500000000000002</v>
      </c>
      <c r="B16">
        <v>572.61900000000003</v>
      </c>
      <c r="C16">
        <v>3.7499999999999999E-3</v>
      </c>
      <c r="D16">
        <v>8.1802714285714284</v>
      </c>
    </row>
    <row r="17" spans="1:4">
      <c r="A17">
        <v>0.56000000000000005</v>
      </c>
      <c r="B17">
        <v>610.79</v>
      </c>
      <c r="C17">
        <v>4.0000000000000001E-3</v>
      </c>
      <c r="D17">
        <v>8.7255714285714276</v>
      </c>
    </row>
    <row r="18" spans="1:4">
      <c r="A18">
        <v>0.59499999999999997</v>
      </c>
      <c r="B18">
        <v>648.96100000000001</v>
      </c>
      <c r="C18">
        <v>4.2499999999999986E-3</v>
      </c>
      <c r="D18">
        <v>9.2708714285714287</v>
      </c>
    </row>
    <row r="19" spans="1:4">
      <c r="A19">
        <v>0.63</v>
      </c>
      <c r="B19">
        <v>687.13599999999997</v>
      </c>
      <c r="C19">
        <v>4.4999999999999997E-3</v>
      </c>
      <c r="D19">
        <v>9.8162285714285709</v>
      </c>
    </row>
    <row r="20" spans="1:4">
      <c r="A20">
        <v>0.66500000000000004</v>
      </c>
      <c r="B20">
        <v>725.30899999999997</v>
      </c>
      <c r="C20">
        <v>4.7499999999999999E-3</v>
      </c>
      <c r="D20">
        <v>10.361557142857141</v>
      </c>
    </row>
    <row r="21" spans="1:4">
      <c r="A21">
        <v>0.7</v>
      </c>
      <c r="B21">
        <v>763.48099999999999</v>
      </c>
      <c r="C21">
        <v>4.9999999999999992E-3</v>
      </c>
      <c r="D21">
        <v>10.90687142857143</v>
      </c>
    </row>
    <row r="22" spans="1:4">
      <c r="A22">
        <v>0.73499999999999999</v>
      </c>
      <c r="B22">
        <v>801.64599999999996</v>
      </c>
      <c r="C22">
        <v>5.2499999999999986E-3</v>
      </c>
      <c r="D22">
        <v>11.45208571428571</v>
      </c>
    </row>
    <row r="23" spans="1:4">
      <c r="A23">
        <v>0.77</v>
      </c>
      <c r="B23">
        <v>839.78899999999999</v>
      </c>
      <c r="C23">
        <v>5.4999999999999997E-3</v>
      </c>
      <c r="D23">
        <v>11.99698571428571</v>
      </c>
    </row>
    <row r="24" spans="1:4">
      <c r="A24">
        <v>0.80500000000000005</v>
      </c>
      <c r="B24">
        <v>877.92200000000003</v>
      </c>
      <c r="C24">
        <v>5.7499999999999999E-3</v>
      </c>
      <c r="D24">
        <v>12.541742857142861</v>
      </c>
    </row>
    <row r="25" spans="1:4">
      <c r="A25">
        <v>0.84</v>
      </c>
      <c r="B25">
        <v>916.05700000000002</v>
      </c>
      <c r="C25">
        <v>5.9999999999999993E-3</v>
      </c>
      <c r="D25">
        <v>13.08652857142857</v>
      </c>
    </row>
    <row r="26" spans="1:4">
      <c r="A26">
        <v>0.875</v>
      </c>
      <c r="B26">
        <v>954.15</v>
      </c>
      <c r="C26">
        <v>6.2499999999999986E-3</v>
      </c>
      <c r="D26">
        <v>13.630714285714291</v>
      </c>
    </row>
    <row r="27" spans="1:4">
      <c r="A27">
        <v>0.91</v>
      </c>
      <c r="B27">
        <v>992.20899999999995</v>
      </c>
      <c r="C27">
        <v>6.4999999999999997E-3</v>
      </c>
      <c r="D27">
        <v>14.174414285714279</v>
      </c>
    </row>
    <row r="28" spans="1:4">
      <c r="A28">
        <v>0.94499999999999995</v>
      </c>
      <c r="B28">
        <v>1030.21</v>
      </c>
      <c r="C28">
        <v>6.7499999999999991E-3</v>
      </c>
      <c r="D28">
        <v>14.717285714285721</v>
      </c>
    </row>
    <row r="29" spans="1:4">
      <c r="A29">
        <v>0.98</v>
      </c>
      <c r="B29">
        <v>1068.1600000000001</v>
      </c>
      <c r="C29">
        <v>6.9999999999999993E-3</v>
      </c>
      <c r="D29">
        <v>15.25942857142857</v>
      </c>
    </row>
    <row r="30" spans="1:4">
      <c r="A30">
        <v>1.0149999999999999</v>
      </c>
      <c r="B30">
        <v>1105.95</v>
      </c>
      <c r="C30">
        <v>7.2499999999999978E-3</v>
      </c>
      <c r="D30">
        <v>15.799285714285711</v>
      </c>
    </row>
    <row r="31" spans="1:4">
      <c r="A31">
        <v>1.05</v>
      </c>
      <c r="B31">
        <v>1143.4000000000001</v>
      </c>
      <c r="C31">
        <v>7.5000000000000006E-3</v>
      </c>
      <c r="D31">
        <v>16.33428571428572</v>
      </c>
    </row>
    <row r="32" spans="1:4">
      <c r="A32">
        <v>1.085</v>
      </c>
      <c r="B32">
        <v>1180.3</v>
      </c>
      <c r="C32">
        <v>7.7499999999999991E-3</v>
      </c>
      <c r="D32">
        <v>16.861428571428569</v>
      </c>
    </row>
    <row r="33" spans="1:4">
      <c r="A33">
        <v>1.1200000000000001</v>
      </c>
      <c r="B33">
        <v>1216.69</v>
      </c>
      <c r="C33">
        <v>8.0000000000000002E-3</v>
      </c>
      <c r="D33">
        <v>17.38128571428571</v>
      </c>
    </row>
    <row r="34" spans="1:4">
      <c r="A34">
        <v>1.155</v>
      </c>
      <c r="B34">
        <v>1252.6199999999999</v>
      </c>
      <c r="C34">
        <v>8.2499999999999987E-3</v>
      </c>
      <c r="D34">
        <v>17.894571428571432</v>
      </c>
    </row>
    <row r="35" spans="1:4">
      <c r="A35">
        <v>1.19</v>
      </c>
      <c r="B35">
        <v>1288.24</v>
      </c>
      <c r="C35">
        <v>8.4999999999999989E-3</v>
      </c>
      <c r="D35">
        <v>18.40342857142857</v>
      </c>
    </row>
    <row r="36" spans="1:4">
      <c r="A36">
        <v>1.2250000000000001</v>
      </c>
      <c r="B36">
        <v>1323.99</v>
      </c>
      <c r="C36">
        <v>8.7500000000000008E-3</v>
      </c>
      <c r="D36">
        <v>18.91414285714286</v>
      </c>
    </row>
    <row r="37" spans="1:4">
      <c r="A37">
        <v>1.26</v>
      </c>
      <c r="B37">
        <v>1360.37</v>
      </c>
      <c r="C37">
        <v>8.9999999999999993E-3</v>
      </c>
      <c r="D37">
        <v>19.433857142857139</v>
      </c>
    </row>
    <row r="38" spans="1:4">
      <c r="A38">
        <v>1.2949999999999999</v>
      </c>
      <c r="B38">
        <v>1397.21</v>
      </c>
      <c r="C38">
        <v>9.2499999999999978E-3</v>
      </c>
      <c r="D38">
        <v>19.960142857142859</v>
      </c>
    </row>
    <row r="39" spans="1:4">
      <c r="A39">
        <v>1.33</v>
      </c>
      <c r="B39">
        <v>1434.4</v>
      </c>
      <c r="C39">
        <v>9.4999999999999998E-3</v>
      </c>
      <c r="D39">
        <v>20.491428571428571</v>
      </c>
    </row>
    <row r="40" spans="1:4">
      <c r="A40">
        <v>1.365</v>
      </c>
      <c r="B40">
        <v>1471.54</v>
      </c>
      <c r="C40">
        <v>9.75E-3</v>
      </c>
      <c r="D40">
        <v>21.021999999999998</v>
      </c>
    </row>
    <row r="41" spans="1:4">
      <c r="A41">
        <v>1.4</v>
      </c>
      <c r="B41">
        <v>1508.67</v>
      </c>
      <c r="C41">
        <v>9.9999999999999985E-3</v>
      </c>
      <c r="D41">
        <v>21.552428571428571</v>
      </c>
    </row>
    <row r="42" spans="1:4">
      <c r="A42">
        <v>1.4350000000000001</v>
      </c>
      <c r="B42">
        <v>1545.84</v>
      </c>
      <c r="C42">
        <v>1.025E-2</v>
      </c>
      <c r="D42">
        <v>22.08342857142857</v>
      </c>
    </row>
    <row r="43" spans="1:4">
      <c r="A43">
        <v>1.47</v>
      </c>
      <c r="B43">
        <v>1583</v>
      </c>
      <c r="C43">
        <v>1.0500000000000001E-2</v>
      </c>
      <c r="D43">
        <v>22.61428571428571</v>
      </c>
    </row>
    <row r="44" spans="1:4">
      <c r="A44">
        <v>1.5049999999999999</v>
      </c>
      <c r="B44">
        <v>1620.23</v>
      </c>
      <c r="C44">
        <v>1.0749999999999999E-2</v>
      </c>
      <c r="D44">
        <v>23.146142857142859</v>
      </c>
    </row>
    <row r="45" spans="1:4">
      <c r="A45">
        <v>1.54</v>
      </c>
      <c r="B45">
        <v>1657.5</v>
      </c>
      <c r="C45">
        <v>1.0999999999999999E-2</v>
      </c>
      <c r="D45">
        <v>23.678571428571431</v>
      </c>
    </row>
    <row r="46" spans="1:4">
      <c r="A46">
        <v>1.575</v>
      </c>
      <c r="B46">
        <v>1694.67</v>
      </c>
      <c r="C46">
        <v>1.125E-2</v>
      </c>
      <c r="D46">
        <v>24.209571428571429</v>
      </c>
    </row>
    <row r="47" spans="1:4">
      <c r="A47">
        <v>1.61</v>
      </c>
      <c r="B47">
        <v>1731.61</v>
      </c>
      <c r="C47">
        <v>1.15E-2</v>
      </c>
      <c r="D47">
        <v>24.737285714285711</v>
      </c>
    </row>
    <row r="48" spans="1:4">
      <c r="A48">
        <v>1.645</v>
      </c>
      <c r="B48">
        <v>1768.53</v>
      </c>
      <c r="C48">
        <v>1.175E-2</v>
      </c>
      <c r="D48">
        <v>25.26471428571428</v>
      </c>
    </row>
    <row r="49" spans="1:4">
      <c r="A49">
        <v>1.68</v>
      </c>
      <c r="B49">
        <v>1805.3</v>
      </c>
      <c r="C49">
        <v>1.2E-2</v>
      </c>
      <c r="D49">
        <v>25.79</v>
      </c>
    </row>
    <row r="50" spans="1:4">
      <c r="A50">
        <v>1.7150000000000001</v>
      </c>
      <c r="B50">
        <v>1842.16</v>
      </c>
      <c r="C50">
        <v>1.225E-2</v>
      </c>
      <c r="D50">
        <v>26.316571428571429</v>
      </c>
    </row>
    <row r="51" spans="1:4">
      <c r="A51">
        <v>1.75</v>
      </c>
      <c r="B51">
        <v>1878.77</v>
      </c>
      <c r="C51">
        <v>1.2500000000000001E-2</v>
      </c>
      <c r="D51">
        <v>26.839571428571428</v>
      </c>
    </row>
    <row r="52" spans="1:4">
      <c r="A52">
        <v>1.7849999999999999</v>
      </c>
      <c r="B52">
        <v>1915.42</v>
      </c>
      <c r="C52">
        <v>1.2749999999999999E-2</v>
      </c>
      <c r="D52">
        <v>27.363142857142861</v>
      </c>
    </row>
    <row r="53" spans="1:4">
      <c r="A53">
        <v>1.82</v>
      </c>
      <c r="B53">
        <v>1951.97</v>
      </c>
      <c r="C53">
        <v>1.2999999999999999E-2</v>
      </c>
      <c r="D53">
        <v>27.885285714285711</v>
      </c>
    </row>
    <row r="54" spans="1:4">
      <c r="A54">
        <v>1.855</v>
      </c>
      <c r="B54">
        <v>1988.24</v>
      </c>
      <c r="C54">
        <v>1.325E-2</v>
      </c>
      <c r="D54">
        <v>28.40342857142857</v>
      </c>
    </row>
    <row r="55" spans="1:4">
      <c r="A55">
        <v>1.89</v>
      </c>
      <c r="B55">
        <v>2024.56</v>
      </c>
      <c r="C55">
        <v>1.35E-2</v>
      </c>
      <c r="D55">
        <v>28.92228571428571</v>
      </c>
    </row>
    <row r="56" spans="1:4">
      <c r="A56">
        <v>1.925</v>
      </c>
      <c r="B56">
        <v>2061.0500000000002</v>
      </c>
      <c r="C56">
        <v>1.375E-2</v>
      </c>
      <c r="D56">
        <v>29.443571428571431</v>
      </c>
    </row>
    <row r="57" spans="1:4">
      <c r="A57">
        <v>1.96</v>
      </c>
      <c r="B57">
        <v>2097.5</v>
      </c>
      <c r="C57">
        <v>1.4E-2</v>
      </c>
      <c r="D57">
        <v>29.964285714285719</v>
      </c>
    </row>
    <row r="58" spans="1:4">
      <c r="A58">
        <v>1.9950000000000001</v>
      </c>
      <c r="B58">
        <v>2133.81</v>
      </c>
      <c r="C58">
        <v>1.4250000000000001E-2</v>
      </c>
      <c r="D58">
        <v>30.483000000000001</v>
      </c>
    </row>
    <row r="59" spans="1:4">
      <c r="A59">
        <v>2.0299999999999998</v>
      </c>
      <c r="B59">
        <v>2169.9299999999998</v>
      </c>
      <c r="C59">
        <v>1.4500000000000001E-2</v>
      </c>
      <c r="D59">
        <v>30.998999999999999</v>
      </c>
    </row>
    <row r="60" spans="1:4">
      <c r="A60">
        <v>2.0649999999999999</v>
      </c>
      <c r="B60">
        <v>2206.25</v>
      </c>
      <c r="C60">
        <v>1.4749999999999999E-2</v>
      </c>
      <c r="D60">
        <v>31.517857142857139</v>
      </c>
    </row>
    <row r="61" spans="1:4">
      <c r="A61">
        <v>2.1</v>
      </c>
      <c r="B61">
        <v>2242.69</v>
      </c>
      <c r="C61">
        <v>1.4999999999999999E-2</v>
      </c>
      <c r="D61">
        <v>32.038428571428582</v>
      </c>
    </row>
    <row r="62" spans="1:4">
      <c r="A62">
        <v>2.1349999999999998</v>
      </c>
      <c r="B62">
        <v>2278.94</v>
      </c>
      <c r="C62">
        <v>1.525E-2</v>
      </c>
      <c r="D62">
        <v>32.556285714285707</v>
      </c>
    </row>
    <row r="63" spans="1:4">
      <c r="A63">
        <v>2.17</v>
      </c>
      <c r="B63">
        <v>2314.54</v>
      </c>
      <c r="C63">
        <v>1.55E-2</v>
      </c>
      <c r="D63">
        <v>33.064857142857143</v>
      </c>
    </row>
    <row r="64" spans="1:4">
      <c r="A64">
        <v>2.2050000000000001</v>
      </c>
      <c r="B64">
        <v>2337.84</v>
      </c>
      <c r="C64">
        <v>1.575E-2</v>
      </c>
      <c r="D64">
        <v>33.397714285714287</v>
      </c>
    </row>
    <row r="65" spans="1:4">
      <c r="A65">
        <v>2.2400000000000002</v>
      </c>
      <c r="B65">
        <v>2347.29</v>
      </c>
      <c r="C65">
        <v>1.6E-2</v>
      </c>
      <c r="D65">
        <v>33.532714285714277</v>
      </c>
    </row>
    <row r="66" spans="1:4">
      <c r="A66">
        <v>2.2749999999999999</v>
      </c>
      <c r="B66">
        <v>2366.2399999999998</v>
      </c>
      <c r="C66">
        <v>1.6250000000000001E-2</v>
      </c>
      <c r="D66">
        <v>33.803428571428569</v>
      </c>
    </row>
    <row r="67" spans="1:4">
      <c r="A67">
        <v>2.31</v>
      </c>
      <c r="B67">
        <v>2372.2800000000002</v>
      </c>
      <c r="C67">
        <v>1.6500000000000001E-2</v>
      </c>
      <c r="D67">
        <v>33.889714285714291</v>
      </c>
    </row>
    <row r="68" spans="1:4">
      <c r="A68">
        <v>2.3450000000000002</v>
      </c>
      <c r="B68">
        <v>2399.39</v>
      </c>
      <c r="C68">
        <v>1.6750000000000001E-2</v>
      </c>
      <c r="D68">
        <v>34.277000000000001</v>
      </c>
    </row>
    <row r="69" spans="1:4">
      <c r="A69">
        <v>2.38</v>
      </c>
      <c r="B69">
        <v>2413.67</v>
      </c>
      <c r="C69">
        <v>1.7000000000000001E-2</v>
      </c>
      <c r="D69">
        <v>34.481000000000002</v>
      </c>
    </row>
    <row r="70" spans="1:4">
      <c r="A70">
        <v>2.415</v>
      </c>
      <c r="B70">
        <v>2371.21</v>
      </c>
      <c r="C70">
        <v>1.7250000000000001E-2</v>
      </c>
      <c r="D70">
        <v>33.874428571428567</v>
      </c>
    </row>
    <row r="71" spans="1:4">
      <c r="A71">
        <v>2.4500000000000002</v>
      </c>
      <c r="B71">
        <v>2112.41</v>
      </c>
      <c r="C71">
        <v>1.7500000000000002E-2</v>
      </c>
      <c r="D71">
        <v>30.177285714285709</v>
      </c>
    </row>
    <row r="72" spans="1:4">
      <c r="A72">
        <v>2.4849999999999999</v>
      </c>
      <c r="B72">
        <v>1752.9</v>
      </c>
      <c r="C72">
        <v>1.7749999999999998E-2</v>
      </c>
      <c r="D72">
        <v>25.041428571428568</v>
      </c>
    </row>
    <row r="73" spans="1:4">
      <c r="A73">
        <v>2.52</v>
      </c>
      <c r="B73">
        <v>1390.18</v>
      </c>
      <c r="C73">
        <v>1.7999999999999999E-2</v>
      </c>
      <c r="D73">
        <v>19.85971428571429</v>
      </c>
    </row>
    <row r="74" spans="1:4">
      <c r="A74">
        <v>2.5550000000000002</v>
      </c>
      <c r="B74">
        <v>989.99699999999996</v>
      </c>
      <c r="C74">
        <v>1.8249999999999999E-2</v>
      </c>
      <c r="D74">
        <v>14.142814285714289</v>
      </c>
    </row>
    <row r="75" spans="1:4">
      <c r="A75">
        <v>2.59</v>
      </c>
      <c r="B75">
        <v>542.62099999999998</v>
      </c>
      <c r="C75">
        <v>1.8499999999999999E-2</v>
      </c>
      <c r="D75">
        <v>7.7517285714285711</v>
      </c>
    </row>
    <row r="76" spans="1:4">
      <c r="A76">
        <v>2.625</v>
      </c>
      <c r="B76">
        <v>275.72699999999998</v>
      </c>
      <c r="C76">
        <v>1.8749999999999999E-2</v>
      </c>
      <c r="D76">
        <v>3.9389571428571419</v>
      </c>
    </row>
    <row r="77" spans="1:4">
      <c r="A77">
        <v>2.66</v>
      </c>
      <c r="B77">
        <v>130.95699999999999</v>
      </c>
      <c r="C77">
        <v>1.9E-2</v>
      </c>
      <c r="D77">
        <v>1.870814285714286</v>
      </c>
    </row>
    <row r="78" spans="1:4">
      <c r="A78">
        <v>2.6949999999999998</v>
      </c>
      <c r="B78">
        <v>55.660600000000002</v>
      </c>
      <c r="C78">
        <v>1.925E-2</v>
      </c>
      <c r="D78">
        <v>0.79515142857142862</v>
      </c>
    </row>
    <row r="79" spans="1:4">
      <c r="A79">
        <v>2.73</v>
      </c>
      <c r="B79">
        <v>11.1257</v>
      </c>
      <c r="C79">
        <v>1.95E-2</v>
      </c>
      <c r="D79">
        <v>0.1589385714285714</v>
      </c>
    </row>
    <row r="80" spans="1:4">
      <c r="A80">
        <v>2.7650000000000001</v>
      </c>
      <c r="B80">
        <v>9.1948699999999999</v>
      </c>
      <c r="C80">
        <v>1.975E-2</v>
      </c>
      <c r="D80">
        <v>0.1313552857142857</v>
      </c>
    </row>
    <row r="81" spans="1:4">
      <c r="A81">
        <v>2.8</v>
      </c>
      <c r="B81">
        <v>8.9224300000000003</v>
      </c>
      <c r="C81">
        <v>0.02</v>
      </c>
      <c r="D81">
        <v>0.1274632857142857</v>
      </c>
    </row>
    <row r="82" spans="1:4">
      <c r="A82">
        <v>2.835</v>
      </c>
      <c r="B82">
        <v>8.8480500000000006</v>
      </c>
      <c r="C82">
        <v>2.0250000000000001E-2</v>
      </c>
      <c r="D82">
        <v>0.12640071428571431</v>
      </c>
    </row>
    <row r="83" spans="1:4">
      <c r="A83">
        <v>2.87</v>
      </c>
      <c r="B83">
        <v>8.8555299999999999</v>
      </c>
      <c r="C83">
        <v>2.0500000000000001E-2</v>
      </c>
      <c r="D83">
        <v>0.12650757142857141</v>
      </c>
    </row>
    <row r="84" spans="1:4">
      <c r="A84">
        <v>2.9049999999999998</v>
      </c>
      <c r="B84">
        <v>8.9186999999999994</v>
      </c>
      <c r="C84">
        <v>2.0750000000000001E-2</v>
      </c>
      <c r="D84">
        <v>0.12741</v>
      </c>
    </row>
    <row r="85" spans="1:4">
      <c r="A85">
        <v>2.94</v>
      </c>
      <c r="B85">
        <v>9.0261499999999995</v>
      </c>
      <c r="C85">
        <v>2.1000000000000001E-2</v>
      </c>
      <c r="D85">
        <v>0.128945</v>
      </c>
    </row>
    <row r="86" spans="1:4">
      <c r="A86">
        <v>2.9750000000000001</v>
      </c>
      <c r="B86">
        <v>9.1336099999999991</v>
      </c>
      <c r="C86">
        <v>2.1250000000000002E-2</v>
      </c>
      <c r="D86">
        <v>0.13048014285714291</v>
      </c>
    </row>
    <row r="87" spans="1:4">
      <c r="A87">
        <v>3.01</v>
      </c>
      <c r="B87">
        <v>9.2410599999999992</v>
      </c>
      <c r="C87">
        <v>2.1499999999999991E-2</v>
      </c>
      <c r="D87">
        <v>0.13201514285714289</v>
      </c>
    </row>
    <row r="88" spans="1:4">
      <c r="A88">
        <v>3.0449999999999999</v>
      </c>
      <c r="B88">
        <v>9.3269699999999993</v>
      </c>
      <c r="C88">
        <v>2.1749999999999999E-2</v>
      </c>
      <c r="D88">
        <v>0.13324242857142859</v>
      </c>
    </row>
    <row r="89" spans="1:4">
      <c r="A89">
        <v>3.08</v>
      </c>
      <c r="B89">
        <v>9.4339600000000008</v>
      </c>
      <c r="C89">
        <v>2.1999999999999999E-2</v>
      </c>
      <c r="D89">
        <v>0.13477085714285719</v>
      </c>
    </row>
    <row r="90" spans="1:4">
      <c r="A90">
        <v>3.1150000000000002</v>
      </c>
      <c r="B90">
        <v>9.5411699999999993</v>
      </c>
      <c r="C90">
        <v>2.2249999999999999E-2</v>
      </c>
      <c r="D90">
        <v>0.1363024285714286</v>
      </c>
    </row>
    <row r="91" spans="1:4">
      <c r="A91">
        <v>3.15</v>
      </c>
      <c r="B91">
        <v>9.6406200000000002</v>
      </c>
      <c r="C91">
        <v>2.2499999999999999E-2</v>
      </c>
      <c r="D91">
        <v>0.13772314285714279</v>
      </c>
    </row>
    <row r="92" spans="1:4">
      <c r="A92">
        <v>3.1850000000000001</v>
      </c>
      <c r="B92">
        <v>9.7477400000000003</v>
      </c>
      <c r="C92">
        <v>2.2749999999999999E-2</v>
      </c>
      <c r="D92">
        <v>0.13925342857142861</v>
      </c>
    </row>
    <row r="93" spans="1:4">
      <c r="A93">
        <v>3.22</v>
      </c>
      <c r="B93">
        <v>9.3574999999999999</v>
      </c>
      <c r="C93">
        <v>2.3E-2</v>
      </c>
      <c r="D93">
        <v>0.1336785714285714</v>
      </c>
    </row>
    <row r="94" spans="1:4">
      <c r="A94">
        <v>3.2549999999999999</v>
      </c>
      <c r="B94">
        <v>9.2982399999999998</v>
      </c>
      <c r="C94">
        <v>2.325E-2</v>
      </c>
      <c r="D94">
        <v>0.13283200000000001</v>
      </c>
    </row>
    <row r="95" spans="1:4">
      <c r="A95">
        <v>3.29</v>
      </c>
      <c r="B95">
        <v>9.3980099999999993</v>
      </c>
      <c r="C95">
        <v>2.35E-2</v>
      </c>
      <c r="D95">
        <v>0.13425728571428569</v>
      </c>
    </row>
    <row r="96" spans="1:4">
      <c r="A96">
        <v>3.3250000000000002</v>
      </c>
      <c r="B96">
        <v>9.4979800000000001</v>
      </c>
      <c r="C96">
        <v>2.375E-2</v>
      </c>
      <c r="D96">
        <v>0.1356854285714286</v>
      </c>
    </row>
    <row r="97" spans="1:4">
      <c r="A97">
        <v>3.36</v>
      </c>
      <c r="B97">
        <v>9.5922199999999993</v>
      </c>
      <c r="C97">
        <v>2.4E-2</v>
      </c>
      <c r="D97">
        <v>0.13703171428571431</v>
      </c>
    </row>
    <row r="98" spans="1:4">
      <c r="A98">
        <v>3.395</v>
      </c>
      <c r="B98">
        <v>9.6619799999999998</v>
      </c>
      <c r="C98">
        <v>2.4250000000000001E-2</v>
      </c>
      <c r="D98">
        <v>0.13802828571428569</v>
      </c>
    </row>
    <row r="99" spans="1:4">
      <c r="A99">
        <v>3.43</v>
      </c>
      <c r="B99">
        <v>9.7569800000000004</v>
      </c>
      <c r="C99">
        <v>2.4500000000000001E-2</v>
      </c>
      <c r="D99">
        <v>0.1393854285714286</v>
      </c>
    </row>
    <row r="100" spans="1:4">
      <c r="A100">
        <v>3.4649999999999999</v>
      </c>
      <c r="B100">
        <v>9.8565500000000004</v>
      </c>
      <c r="C100">
        <v>2.4749999999999991E-2</v>
      </c>
      <c r="D100">
        <v>0.14080785714285721</v>
      </c>
    </row>
    <row r="101" spans="1:4">
      <c r="A101">
        <v>3.5</v>
      </c>
      <c r="B101">
        <v>9.9543099999999995</v>
      </c>
      <c r="C101">
        <v>2.5000000000000001E-2</v>
      </c>
      <c r="D101">
        <v>0.14220442857142859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36</v>
      </c>
    </row>
    <row r="2" spans="1:7">
      <c r="A2">
        <v>3.5000000000000003E-2</v>
      </c>
      <c r="B2">
        <v>44.163200000000003</v>
      </c>
      <c r="C2">
        <v>2.8225806451612911E-4</v>
      </c>
      <c r="D2">
        <v>0.63090285714285721</v>
      </c>
      <c r="F2" t="s">
        <v>25</v>
      </c>
      <c r="G2">
        <v>34.589857142857142</v>
      </c>
    </row>
    <row r="3" spans="1:7">
      <c r="A3">
        <v>7.0000000000000007E-2</v>
      </c>
      <c r="B3">
        <v>88.326400000000007</v>
      </c>
      <c r="C3">
        <v>5.6451612903225812E-4</v>
      </c>
      <c r="D3">
        <v>1.261805714285714</v>
      </c>
      <c r="F3" t="s">
        <v>26</v>
      </c>
      <c r="G3">
        <v>2235.1927891156461</v>
      </c>
    </row>
    <row r="4" spans="1:7">
      <c r="A4">
        <v>0.105</v>
      </c>
      <c r="B4">
        <v>132.49</v>
      </c>
      <c r="C4">
        <v>8.4677419354838718E-4</v>
      </c>
      <c r="D4">
        <v>1.892714285714286</v>
      </c>
    </row>
    <row r="5" spans="1:7">
      <c r="A5">
        <v>0.14000000000000001</v>
      </c>
      <c r="B5">
        <v>176.65299999999999</v>
      </c>
      <c r="C5">
        <v>1.129032258064516E-3</v>
      </c>
      <c r="D5">
        <v>2.5236142857142858</v>
      </c>
    </row>
    <row r="6" spans="1:7">
      <c r="A6">
        <v>0.17499999999999999</v>
      </c>
      <c r="B6">
        <v>220.816</v>
      </c>
      <c r="C6">
        <v>1.4112903225806451E-3</v>
      </c>
      <c r="D6">
        <v>3.1545142857142858</v>
      </c>
    </row>
    <row r="7" spans="1:7">
      <c r="A7">
        <v>0.21</v>
      </c>
      <c r="B7">
        <v>264.97899999999998</v>
      </c>
      <c r="C7">
        <v>1.6935483870967739E-3</v>
      </c>
      <c r="D7">
        <v>3.785414285714285</v>
      </c>
    </row>
    <row r="8" spans="1:7">
      <c r="A8">
        <v>0.245</v>
      </c>
      <c r="B8">
        <v>309.142</v>
      </c>
      <c r="C8">
        <v>1.975806451612903E-3</v>
      </c>
      <c r="D8">
        <v>4.4163142857142859</v>
      </c>
    </row>
    <row r="9" spans="1:7">
      <c r="A9">
        <v>0.28000000000000003</v>
      </c>
      <c r="B9">
        <v>353.30500000000001</v>
      </c>
      <c r="C9">
        <v>2.258064516129032E-3</v>
      </c>
      <c r="D9">
        <v>5.0472142857142854</v>
      </c>
    </row>
    <row r="10" spans="1:7">
      <c r="A10">
        <v>0.315</v>
      </c>
      <c r="B10">
        <v>397.46800000000002</v>
      </c>
      <c r="C10">
        <v>2.540322580645162E-3</v>
      </c>
      <c r="D10">
        <v>5.6781142857142859</v>
      </c>
    </row>
    <row r="11" spans="1:7">
      <c r="A11">
        <v>0.35</v>
      </c>
      <c r="B11">
        <v>441.62900000000002</v>
      </c>
      <c r="C11">
        <v>2.8225806451612902E-3</v>
      </c>
      <c r="D11">
        <v>6.3089857142857149</v>
      </c>
    </row>
    <row r="12" spans="1:7">
      <c r="A12">
        <v>0.38500000000000001</v>
      </c>
      <c r="B12">
        <v>485.791</v>
      </c>
      <c r="C12">
        <v>3.1048387096774201E-3</v>
      </c>
      <c r="D12">
        <v>6.9398714285714282</v>
      </c>
    </row>
    <row r="13" spans="1:7">
      <c r="A13">
        <v>0.42</v>
      </c>
      <c r="B13">
        <v>529.94899999999996</v>
      </c>
      <c r="C13">
        <v>3.3870967741935491E-3</v>
      </c>
      <c r="D13">
        <v>7.5707000000000004</v>
      </c>
    </row>
    <row r="14" spans="1:7">
      <c r="A14">
        <v>0.45500000000000002</v>
      </c>
      <c r="B14">
        <v>574.09900000000005</v>
      </c>
      <c r="C14">
        <v>3.6693548387096769E-3</v>
      </c>
      <c r="D14">
        <v>8.2014142857142858</v>
      </c>
    </row>
    <row r="15" spans="1:7">
      <c r="A15">
        <v>0.49</v>
      </c>
      <c r="B15">
        <v>618.25099999999998</v>
      </c>
      <c r="C15">
        <v>3.951612903225806E-3</v>
      </c>
      <c r="D15">
        <v>8.8321571428571417</v>
      </c>
    </row>
    <row r="16" spans="1:7">
      <c r="A16">
        <v>0.52500000000000002</v>
      </c>
      <c r="B16">
        <v>662.39300000000003</v>
      </c>
      <c r="C16">
        <v>4.2338709677419359E-3</v>
      </c>
      <c r="D16">
        <v>9.4627571428571429</v>
      </c>
    </row>
    <row r="17" spans="1:4">
      <c r="A17">
        <v>0.56000000000000005</v>
      </c>
      <c r="B17">
        <v>706.50099999999998</v>
      </c>
      <c r="C17">
        <v>4.5161290322580649E-3</v>
      </c>
      <c r="D17">
        <v>10.09287142857143</v>
      </c>
    </row>
    <row r="18" spans="1:4">
      <c r="A18">
        <v>0.59499999999999997</v>
      </c>
      <c r="B18">
        <v>750.56500000000005</v>
      </c>
      <c r="C18">
        <v>4.7983870967741931E-3</v>
      </c>
      <c r="D18">
        <v>10.72235714285714</v>
      </c>
    </row>
    <row r="19" spans="1:4">
      <c r="A19">
        <v>0.63</v>
      </c>
      <c r="B19">
        <v>794.58799999999997</v>
      </c>
      <c r="C19">
        <v>5.0806451612903231E-3</v>
      </c>
      <c r="D19">
        <v>11.35125714285714</v>
      </c>
    </row>
    <row r="20" spans="1:4">
      <c r="A20">
        <v>0.66500000000000004</v>
      </c>
      <c r="B20">
        <v>838.48599999999999</v>
      </c>
      <c r="C20">
        <v>5.3629032258064521E-3</v>
      </c>
      <c r="D20">
        <v>11.97837142857143</v>
      </c>
    </row>
    <row r="21" spans="1:4">
      <c r="A21">
        <v>0.7</v>
      </c>
      <c r="B21">
        <v>882.06100000000004</v>
      </c>
      <c r="C21">
        <v>5.6451612903225803E-3</v>
      </c>
      <c r="D21">
        <v>12.60087142857143</v>
      </c>
    </row>
    <row r="22" spans="1:4">
      <c r="A22">
        <v>0.73499999999999999</v>
      </c>
      <c r="B22">
        <v>924.49800000000005</v>
      </c>
      <c r="C22">
        <v>5.9274193548387094E-3</v>
      </c>
      <c r="D22">
        <v>13.20711428571429</v>
      </c>
    </row>
    <row r="23" spans="1:4">
      <c r="A23">
        <v>0.77</v>
      </c>
      <c r="B23">
        <v>964.77200000000005</v>
      </c>
      <c r="C23">
        <v>6.2096774193548393E-3</v>
      </c>
      <c r="D23">
        <v>13.78245714285714</v>
      </c>
    </row>
    <row r="24" spans="1:4">
      <c r="A24">
        <v>0.80500000000000005</v>
      </c>
      <c r="B24">
        <v>1004.7</v>
      </c>
      <c r="C24">
        <v>6.4919354838709684E-3</v>
      </c>
      <c r="D24">
        <v>14.35285714285714</v>
      </c>
    </row>
    <row r="25" spans="1:4">
      <c r="A25">
        <v>0.84</v>
      </c>
      <c r="B25">
        <v>1046.45</v>
      </c>
      <c r="C25">
        <v>6.7741935483870974E-3</v>
      </c>
      <c r="D25">
        <v>14.949285714285709</v>
      </c>
    </row>
    <row r="26" spans="1:4">
      <c r="A26">
        <v>0.875</v>
      </c>
      <c r="B26">
        <v>1088.83</v>
      </c>
      <c r="C26">
        <v>7.0564516129032256E-3</v>
      </c>
      <c r="D26">
        <v>15.554714285714279</v>
      </c>
    </row>
    <row r="27" spans="1:4">
      <c r="A27">
        <v>0.91</v>
      </c>
      <c r="B27">
        <v>1131.44</v>
      </c>
      <c r="C27">
        <v>7.3387096774193547E-3</v>
      </c>
      <c r="D27">
        <v>16.163428571428572</v>
      </c>
    </row>
    <row r="28" spans="1:4">
      <c r="A28">
        <v>0.94499999999999995</v>
      </c>
      <c r="B28">
        <v>1174.23</v>
      </c>
      <c r="C28">
        <v>7.6209677419354837E-3</v>
      </c>
      <c r="D28">
        <v>16.774714285714289</v>
      </c>
    </row>
    <row r="29" spans="1:4">
      <c r="A29">
        <v>0.98</v>
      </c>
      <c r="B29">
        <v>1217.01</v>
      </c>
      <c r="C29">
        <v>7.9032258064516119E-3</v>
      </c>
      <c r="D29">
        <v>17.385857142857141</v>
      </c>
    </row>
    <row r="30" spans="1:4">
      <c r="A30">
        <v>1.0149999999999999</v>
      </c>
      <c r="B30">
        <v>1259.56</v>
      </c>
      <c r="C30">
        <v>8.185483870967741E-3</v>
      </c>
      <c r="D30">
        <v>17.99371428571429</v>
      </c>
    </row>
    <row r="31" spans="1:4">
      <c r="A31">
        <v>1.05</v>
      </c>
      <c r="B31">
        <v>1301.8499999999999</v>
      </c>
      <c r="C31">
        <v>8.4677419354838718E-3</v>
      </c>
      <c r="D31">
        <v>18.597857142857141</v>
      </c>
    </row>
    <row r="32" spans="1:4">
      <c r="A32">
        <v>1.085</v>
      </c>
      <c r="B32">
        <v>1344.02</v>
      </c>
      <c r="C32">
        <v>8.7500000000000008E-3</v>
      </c>
      <c r="D32">
        <v>19.200285714285709</v>
      </c>
    </row>
    <row r="33" spans="1:4">
      <c r="A33">
        <v>1.1200000000000001</v>
      </c>
      <c r="B33">
        <v>1386.43</v>
      </c>
      <c r="C33">
        <v>9.0322580645161299E-3</v>
      </c>
      <c r="D33">
        <v>19.806142857142859</v>
      </c>
    </row>
    <row r="34" spans="1:4">
      <c r="A34">
        <v>1.155</v>
      </c>
      <c r="B34">
        <v>1428.99</v>
      </c>
      <c r="C34">
        <v>9.3145161290322572E-3</v>
      </c>
      <c r="D34">
        <v>20.41414285714286</v>
      </c>
    </row>
    <row r="35" spans="1:4">
      <c r="A35">
        <v>1.19</v>
      </c>
      <c r="B35">
        <v>1471.55</v>
      </c>
      <c r="C35">
        <v>9.5967741935483863E-3</v>
      </c>
      <c r="D35">
        <v>21.02214285714286</v>
      </c>
    </row>
    <row r="36" spans="1:4">
      <c r="A36">
        <v>1.2250000000000001</v>
      </c>
      <c r="B36">
        <v>1514.31</v>
      </c>
      <c r="C36">
        <v>9.8790322580645171E-3</v>
      </c>
      <c r="D36">
        <v>21.632999999999999</v>
      </c>
    </row>
    <row r="37" spans="1:4">
      <c r="A37">
        <v>1.26</v>
      </c>
      <c r="B37">
        <v>1556.99</v>
      </c>
      <c r="C37">
        <v>1.016129032258065E-2</v>
      </c>
      <c r="D37">
        <v>22.242714285714289</v>
      </c>
    </row>
    <row r="38" spans="1:4">
      <c r="A38">
        <v>1.2949999999999999</v>
      </c>
      <c r="B38">
        <v>1599.5</v>
      </c>
      <c r="C38">
        <v>1.044354838709677E-2</v>
      </c>
      <c r="D38">
        <v>22.85</v>
      </c>
    </row>
    <row r="39" spans="1:4">
      <c r="A39">
        <v>1.33</v>
      </c>
      <c r="B39">
        <v>1642.01</v>
      </c>
      <c r="C39">
        <v>1.0725806451612901E-2</v>
      </c>
      <c r="D39">
        <v>23.45728571428571</v>
      </c>
    </row>
    <row r="40" spans="1:4">
      <c r="A40">
        <v>1.365</v>
      </c>
      <c r="B40">
        <v>1684.37</v>
      </c>
      <c r="C40">
        <v>1.100806451612903E-2</v>
      </c>
      <c r="D40">
        <v>24.062428571428569</v>
      </c>
    </row>
    <row r="41" spans="1:4">
      <c r="A41">
        <v>1.4</v>
      </c>
      <c r="B41">
        <v>1726.56</v>
      </c>
      <c r="C41">
        <v>1.1290322580645161E-2</v>
      </c>
      <c r="D41">
        <v>24.665142857142861</v>
      </c>
    </row>
    <row r="42" spans="1:4">
      <c r="A42">
        <v>1.4350000000000001</v>
      </c>
      <c r="B42">
        <v>1768.7</v>
      </c>
      <c r="C42">
        <v>1.157258064516129E-2</v>
      </c>
      <c r="D42">
        <v>25.267142857142861</v>
      </c>
    </row>
    <row r="43" spans="1:4">
      <c r="A43">
        <v>1.47</v>
      </c>
      <c r="B43">
        <v>1811</v>
      </c>
      <c r="C43">
        <v>1.185483870967742E-2</v>
      </c>
      <c r="D43">
        <v>25.87142857142857</v>
      </c>
    </row>
    <row r="44" spans="1:4">
      <c r="A44">
        <v>1.5049999999999999</v>
      </c>
      <c r="B44">
        <v>1853.1</v>
      </c>
      <c r="C44">
        <v>1.213709677419355E-2</v>
      </c>
      <c r="D44">
        <v>26.472857142857141</v>
      </c>
    </row>
    <row r="45" spans="1:4">
      <c r="A45">
        <v>1.54</v>
      </c>
      <c r="B45">
        <v>1895.18</v>
      </c>
      <c r="C45">
        <v>1.241935483870968E-2</v>
      </c>
      <c r="D45">
        <v>27.074000000000002</v>
      </c>
    </row>
    <row r="46" spans="1:4">
      <c r="A46">
        <v>1.575</v>
      </c>
      <c r="B46">
        <v>1937.12</v>
      </c>
      <c r="C46">
        <v>1.2701612903225809E-2</v>
      </c>
      <c r="D46">
        <v>27.67314285714286</v>
      </c>
    </row>
    <row r="47" spans="1:4">
      <c r="A47">
        <v>1.61</v>
      </c>
      <c r="B47">
        <v>1979.29</v>
      </c>
      <c r="C47">
        <v>1.298387096774194E-2</v>
      </c>
      <c r="D47">
        <v>28.275571428571428</v>
      </c>
    </row>
    <row r="48" spans="1:4">
      <c r="A48">
        <v>1.645</v>
      </c>
      <c r="B48">
        <v>2021.43</v>
      </c>
      <c r="C48">
        <v>1.3266129032258061E-2</v>
      </c>
      <c r="D48">
        <v>28.877571428571429</v>
      </c>
    </row>
    <row r="49" spans="1:4">
      <c r="A49">
        <v>1.68</v>
      </c>
      <c r="B49">
        <v>2063.5500000000002</v>
      </c>
      <c r="C49">
        <v>1.354838709677419E-2</v>
      </c>
      <c r="D49">
        <v>29.479285714285719</v>
      </c>
    </row>
    <row r="50" spans="1:4">
      <c r="A50">
        <v>1.7150000000000001</v>
      </c>
      <c r="B50">
        <v>2105.73</v>
      </c>
      <c r="C50">
        <v>1.383064516129032E-2</v>
      </c>
      <c r="D50">
        <v>30.081857142857139</v>
      </c>
    </row>
    <row r="51" spans="1:4">
      <c r="A51">
        <v>1.75</v>
      </c>
      <c r="B51">
        <v>2147.9899999999998</v>
      </c>
      <c r="C51">
        <v>1.4112903225806449E-2</v>
      </c>
      <c r="D51">
        <v>30.685571428571421</v>
      </c>
    </row>
    <row r="52" spans="1:4">
      <c r="A52">
        <v>1.7849999999999999</v>
      </c>
      <c r="B52">
        <v>2190.12</v>
      </c>
      <c r="C52">
        <v>1.439516129032258E-2</v>
      </c>
      <c r="D52">
        <v>31.28742857142857</v>
      </c>
    </row>
    <row r="53" spans="1:4">
      <c r="A53">
        <v>1.82</v>
      </c>
      <c r="B53">
        <v>2232.17</v>
      </c>
      <c r="C53">
        <v>1.4677419354838709E-2</v>
      </c>
      <c r="D53">
        <v>31.88814285714286</v>
      </c>
    </row>
    <row r="54" spans="1:4">
      <c r="A54">
        <v>1.855</v>
      </c>
      <c r="B54">
        <v>2273.61</v>
      </c>
      <c r="C54">
        <v>1.495967741935484E-2</v>
      </c>
      <c r="D54">
        <v>32.480142857142859</v>
      </c>
    </row>
    <row r="55" spans="1:4">
      <c r="A55">
        <v>1.89</v>
      </c>
      <c r="B55">
        <v>2310.69</v>
      </c>
      <c r="C55">
        <v>1.5241935483870969E-2</v>
      </c>
      <c r="D55">
        <v>33.009857142857143</v>
      </c>
    </row>
    <row r="56" spans="1:4">
      <c r="A56">
        <v>1.925</v>
      </c>
      <c r="B56">
        <v>2328.4499999999998</v>
      </c>
      <c r="C56">
        <v>1.55241935483871E-2</v>
      </c>
      <c r="D56">
        <v>33.263571428571417</v>
      </c>
    </row>
    <row r="57" spans="1:4">
      <c r="A57">
        <v>1.96</v>
      </c>
      <c r="B57">
        <v>2365.5700000000002</v>
      </c>
      <c r="C57">
        <v>1.580645161290322E-2</v>
      </c>
      <c r="D57">
        <v>33.793857142857142</v>
      </c>
    </row>
    <row r="58" spans="1:4">
      <c r="A58">
        <v>1.9950000000000001</v>
      </c>
      <c r="B58">
        <v>2400.9499999999998</v>
      </c>
      <c r="C58">
        <v>1.608870967741936E-2</v>
      </c>
      <c r="D58">
        <v>34.299285714285709</v>
      </c>
    </row>
    <row r="59" spans="1:4">
      <c r="A59">
        <v>2.0299999999999998</v>
      </c>
      <c r="B59">
        <v>2421.29</v>
      </c>
      <c r="C59">
        <v>1.6370967741935478E-2</v>
      </c>
      <c r="D59">
        <v>34.589857142857142</v>
      </c>
    </row>
    <row r="60" spans="1:4">
      <c r="A60">
        <v>2.0649999999999999</v>
      </c>
      <c r="B60">
        <v>2410.15</v>
      </c>
      <c r="C60">
        <v>1.6653225806451611E-2</v>
      </c>
      <c r="D60">
        <v>34.430714285714288</v>
      </c>
    </row>
    <row r="61" spans="1:4">
      <c r="A61">
        <v>2.1</v>
      </c>
      <c r="B61">
        <v>2251.9499999999998</v>
      </c>
      <c r="C61">
        <v>1.693548387096774E-2</v>
      </c>
      <c r="D61">
        <v>32.170714285714283</v>
      </c>
    </row>
    <row r="62" spans="1:4">
      <c r="A62">
        <v>2.1349999999999998</v>
      </c>
      <c r="B62">
        <v>2015.79</v>
      </c>
      <c r="C62">
        <v>1.7217741935483869E-2</v>
      </c>
      <c r="D62">
        <v>28.797000000000001</v>
      </c>
    </row>
    <row r="63" spans="1:4">
      <c r="A63">
        <v>2.17</v>
      </c>
      <c r="B63">
        <v>1067.6099999999999</v>
      </c>
      <c r="C63">
        <v>1.7500000000000002E-2</v>
      </c>
      <c r="D63">
        <v>15.251571428571429</v>
      </c>
    </row>
    <row r="64" spans="1:4">
      <c r="A64">
        <v>2.2050000000000001</v>
      </c>
      <c r="B64">
        <v>205.53800000000001</v>
      </c>
      <c r="C64">
        <v>1.7782258064516131E-2</v>
      </c>
      <c r="D64">
        <v>2.9362571428571429</v>
      </c>
    </row>
    <row r="65" spans="1:4">
      <c r="A65">
        <v>2.2400000000000002</v>
      </c>
      <c r="B65">
        <v>3.77617</v>
      </c>
      <c r="C65">
        <v>1.806451612903226E-2</v>
      </c>
      <c r="D65">
        <v>5.3945285714285723E-2</v>
      </c>
    </row>
    <row r="66" spans="1:4">
      <c r="A66">
        <v>2.2749999999999999</v>
      </c>
      <c r="B66">
        <v>3.20858</v>
      </c>
      <c r="C66">
        <v>1.8346774193548389E-2</v>
      </c>
      <c r="D66">
        <v>4.5836857142857138E-2</v>
      </c>
    </row>
    <row r="67" spans="1:4">
      <c r="A67">
        <v>2.31</v>
      </c>
      <c r="B67">
        <v>3.1372200000000001</v>
      </c>
      <c r="C67">
        <v>1.8629032258064511E-2</v>
      </c>
      <c r="D67">
        <v>4.4817428571428571E-2</v>
      </c>
    </row>
    <row r="68" spans="1:4">
      <c r="A68">
        <v>2.3450000000000002</v>
      </c>
      <c r="B68">
        <v>3.1008100000000001</v>
      </c>
      <c r="C68">
        <v>1.891129032258065E-2</v>
      </c>
      <c r="D68">
        <v>4.4297285714285713E-2</v>
      </c>
    </row>
    <row r="69" spans="1:4">
      <c r="A69">
        <v>2.38</v>
      </c>
      <c r="B69">
        <v>3.1383299999999998</v>
      </c>
      <c r="C69">
        <v>1.9193548387096769E-2</v>
      </c>
      <c r="D69">
        <v>4.4833285714285707E-2</v>
      </c>
    </row>
    <row r="70" spans="1:4">
      <c r="A70">
        <v>2.415</v>
      </c>
      <c r="B70">
        <v>3.1457299999999999</v>
      </c>
      <c r="C70">
        <v>1.9475806451612909E-2</v>
      </c>
      <c r="D70">
        <v>4.4939E-2</v>
      </c>
    </row>
    <row r="71" spans="1:4">
      <c r="A71">
        <v>2.4500000000000002</v>
      </c>
      <c r="B71">
        <v>3.1227299999999998</v>
      </c>
      <c r="C71">
        <v>1.9758064516129031E-2</v>
      </c>
      <c r="D71">
        <v>4.4610428571428572E-2</v>
      </c>
    </row>
    <row r="72" spans="1:4">
      <c r="A72">
        <v>2.4849999999999999</v>
      </c>
      <c r="B72">
        <v>3.1418400000000002</v>
      </c>
      <c r="C72">
        <v>2.004032258064516E-2</v>
      </c>
      <c r="D72">
        <v>4.4883428571428567E-2</v>
      </c>
    </row>
    <row r="73" spans="1:4">
      <c r="A73">
        <v>2.52</v>
      </c>
      <c r="B73">
        <v>3.1854399999999998</v>
      </c>
      <c r="C73">
        <v>2.0322580645161289E-2</v>
      </c>
      <c r="D73">
        <v>4.5506285714285707E-2</v>
      </c>
    </row>
    <row r="74" spans="1:4">
      <c r="A74">
        <v>2.5550000000000002</v>
      </c>
      <c r="B74">
        <v>3.2283200000000001</v>
      </c>
      <c r="C74">
        <v>2.0604838709677421E-2</v>
      </c>
      <c r="D74">
        <v>4.6118857142857142E-2</v>
      </c>
    </row>
    <row r="75" spans="1:4">
      <c r="A75">
        <v>2.59</v>
      </c>
      <c r="B75">
        <v>3.2669899999999998</v>
      </c>
      <c r="C75">
        <v>2.088709677419355E-2</v>
      </c>
      <c r="D75">
        <v>4.6671285714285707E-2</v>
      </c>
    </row>
    <row r="76" spans="1:4">
      <c r="A76">
        <v>2.625</v>
      </c>
      <c r="B76">
        <v>3.3111199999999998</v>
      </c>
      <c r="C76">
        <v>2.1169354838709679E-2</v>
      </c>
      <c r="D76">
        <v>4.730171428571428E-2</v>
      </c>
    </row>
    <row r="77" spans="1:4">
      <c r="A77">
        <v>2.66</v>
      </c>
      <c r="B77">
        <v>3.3552599999999999</v>
      </c>
      <c r="C77">
        <v>2.1451612903225808E-2</v>
      </c>
      <c r="D77">
        <v>4.7932285714285712E-2</v>
      </c>
    </row>
    <row r="78" spans="1:4">
      <c r="A78">
        <v>2.6949999999999998</v>
      </c>
      <c r="B78">
        <v>3.39941</v>
      </c>
      <c r="C78">
        <v>2.1733870967741931E-2</v>
      </c>
      <c r="D78">
        <v>4.8563000000000002E-2</v>
      </c>
    </row>
    <row r="79" spans="1:4">
      <c r="A79">
        <v>2.73</v>
      </c>
      <c r="B79">
        <v>3.4433799999999999</v>
      </c>
      <c r="C79">
        <v>2.201612903225807E-2</v>
      </c>
      <c r="D79">
        <v>4.9191142857142857E-2</v>
      </c>
    </row>
    <row r="80" spans="1:4">
      <c r="A80">
        <v>2.7650000000000001</v>
      </c>
      <c r="B80">
        <v>3.4872800000000002</v>
      </c>
      <c r="C80">
        <v>2.2298387096774199E-2</v>
      </c>
      <c r="D80">
        <v>4.9818285714285718E-2</v>
      </c>
    </row>
    <row r="81" spans="1:4">
      <c r="A81">
        <v>2.8</v>
      </c>
      <c r="B81">
        <v>3.5310600000000001</v>
      </c>
      <c r="C81">
        <v>2.2580645161290321E-2</v>
      </c>
      <c r="D81">
        <v>5.0443714285714293E-2</v>
      </c>
    </row>
    <row r="82" spans="1:4">
      <c r="A82">
        <v>2.835</v>
      </c>
      <c r="B82">
        <v>3.5751499999999998</v>
      </c>
      <c r="C82">
        <v>2.286290322580645E-2</v>
      </c>
      <c r="D82">
        <v>5.1073571428571433E-2</v>
      </c>
    </row>
    <row r="83" spans="1:4">
      <c r="A83">
        <v>2.87</v>
      </c>
      <c r="B83">
        <v>3.6192899999999999</v>
      </c>
      <c r="C83">
        <v>2.3145161290322579E-2</v>
      </c>
      <c r="D83">
        <v>5.1704142857142858E-2</v>
      </c>
    </row>
    <row r="84" spans="1:4">
      <c r="A84">
        <v>2.9049999999999998</v>
      </c>
      <c r="B84">
        <v>3.6633399999999998</v>
      </c>
      <c r="C84">
        <v>2.3427419354838708E-2</v>
      </c>
      <c r="D84">
        <v>5.2333428571428572E-2</v>
      </c>
    </row>
    <row r="85" spans="1:4">
      <c r="A85">
        <v>2.94</v>
      </c>
      <c r="B85">
        <v>3.7074699999999998</v>
      </c>
      <c r="C85">
        <v>2.3709677419354841E-2</v>
      </c>
      <c r="D85">
        <v>5.2963857142857139E-2</v>
      </c>
    </row>
    <row r="86" spans="1:4">
      <c r="A86">
        <v>2.9750000000000001</v>
      </c>
      <c r="B86">
        <v>3.7516099999999999</v>
      </c>
      <c r="C86">
        <v>2.399193548387097E-2</v>
      </c>
      <c r="D86">
        <v>5.3594428571428571E-2</v>
      </c>
    </row>
    <row r="87" spans="1:4">
      <c r="A87">
        <v>3.01</v>
      </c>
      <c r="B87">
        <v>3.79575</v>
      </c>
      <c r="C87">
        <v>2.4274193548387099E-2</v>
      </c>
      <c r="D87">
        <v>5.4225000000000002E-2</v>
      </c>
    </row>
    <row r="88" spans="1:4">
      <c r="A88">
        <v>3.0449999999999999</v>
      </c>
      <c r="B88">
        <v>3.83988</v>
      </c>
      <c r="C88">
        <v>2.4556451612903221E-2</v>
      </c>
      <c r="D88">
        <v>5.4855428571428569E-2</v>
      </c>
    </row>
    <row r="89" spans="1:4">
      <c r="A89">
        <v>3.08</v>
      </c>
      <c r="B89">
        <v>3.8818800000000002</v>
      </c>
      <c r="C89">
        <v>2.4838709677419361E-2</v>
      </c>
      <c r="D89">
        <v>5.5455428571428572E-2</v>
      </c>
    </row>
    <row r="90" spans="1:4">
      <c r="A90">
        <v>3.1150000000000002</v>
      </c>
      <c r="B90">
        <v>3.92564</v>
      </c>
      <c r="C90">
        <v>2.512096774193549E-2</v>
      </c>
      <c r="D90">
        <v>5.6080571428571431E-2</v>
      </c>
    </row>
    <row r="91" spans="1:4">
      <c r="A91">
        <v>3.15</v>
      </c>
      <c r="B91">
        <v>3.96922</v>
      </c>
      <c r="C91">
        <v>2.5403225806451608E-2</v>
      </c>
      <c r="D91">
        <v>5.6703142857142848E-2</v>
      </c>
    </row>
    <row r="92" spans="1:4">
      <c r="A92">
        <v>3.1850000000000001</v>
      </c>
      <c r="B92">
        <v>4.0133099999999997</v>
      </c>
      <c r="C92">
        <v>2.5685483870967741E-2</v>
      </c>
      <c r="D92">
        <v>5.7333000000000002E-2</v>
      </c>
    </row>
    <row r="93" spans="1:4">
      <c r="A93">
        <v>3.22</v>
      </c>
      <c r="B93">
        <v>4.0484200000000001</v>
      </c>
      <c r="C93">
        <v>2.596774193548387E-2</v>
      </c>
      <c r="D93">
        <v>5.783457142857143E-2</v>
      </c>
    </row>
    <row r="94" spans="1:4">
      <c r="A94">
        <v>3.2549999999999999</v>
      </c>
      <c r="B94">
        <v>4.0924300000000002</v>
      </c>
      <c r="C94">
        <v>2.6249999999999999E-2</v>
      </c>
      <c r="D94">
        <v>5.8463285714285718E-2</v>
      </c>
    </row>
    <row r="95" spans="1:4">
      <c r="A95">
        <v>3.29</v>
      </c>
      <c r="B95">
        <v>4.1364099999999997</v>
      </c>
      <c r="C95">
        <v>2.6532258064516132E-2</v>
      </c>
      <c r="D95">
        <v>5.9091571428571417E-2</v>
      </c>
    </row>
    <row r="96" spans="1:4">
      <c r="A96">
        <v>3.3250000000000002</v>
      </c>
      <c r="B96">
        <v>4.1799099999999996</v>
      </c>
      <c r="C96">
        <v>2.6814516129032261E-2</v>
      </c>
      <c r="D96">
        <v>5.9713000000000002E-2</v>
      </c>
    </row>
    <row r="97" spans="1:4">
      <c r="A97">
        <v>3.36</v>
      </c>
      <c r="B97">
        <v>4.0575799999999997</v>
      </c>
      <c r="C97">
        <v>2.709677419354839E-2</v>
      </c>
      <c r="D97">
        <v>5.7965428571428571E-2</v>
      </c>
    </row>
    <row r="98" spans="1:4">
      <c r="A98">
        <v>3.395</v>
      </c>
      <c r="B98">
        <v>3.9155899999999999</v>
      </c>
      <c r="C98">
        <v>2.7379032258064519E-2</v>
      </c>
      <c r="D98">
        <v>5.5937000000000001E-2</v>
      </c>
    </row>
    <row r="99" spans="1:4">
      <c r="A99">
        <v>3.43</v>
      </c>
      <c r="B99">
        <v>3.9512</v>
      </c>
      <c r="C99">
        <v>2.7661290322580651E-2</v>
      </c>
      <c r="D99">
        <v>5.6445714285714287E-2</v>
      </c>
    </row>
    <row r="100" spans="1:4">
      <c r="A100">
        <v>3.4649999999999999</v>
      </c>
      <c r="B100">
        <v>3.9904000000000002</v>
      </c>
      <c r="C100">
        <v>2.794354838709677E-2</v>
      </c>
      <c r="D100">
        <v>5.7005714285714292E-2</v>
      </c>
    </row>
    <row r="101" spans="1:4">
      <c r="A101">
        <v>3.5</v>
      </c>
      <c r="B101">
        <v>4.0265000000000004</v>
      </c>
      <c r="C101">
        <v>2.8225806451612899E-2</v>
      </c>
      <c r="D101">
        <v>5.7521428571428578E-2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37</v>
      </c>
    </row>
    <row r="2" spans="1:7">
      <c r="A2">
        <v>0.04</v>
      </c>
      <c r="B2">
        <v>31.5625</v>
      </c>
      <c r="C2">
        <v>2.105263157894737E-4</v>
      </c>
      <c r="D2">
        <v>0.45089285714285721</v>
      </c>
      <c r="F2" t="s">
        <v>25</v>
      </c>
      <c r="G2">
        <v>33.767142857142858</v>
      </c>
    </row>
    <row r="3" spans="1:7">
      <c r="A3">
        <v>0.08</v>
      </c>
      <c r="B3">
        <v>63.125100000000003</v>
      </c>
      <c r="C3">
        <v>4.2105263157894739E-4</v>
      </c>
      <c r="D3">
        <v>0.9017871428571429</v>
      </c>
      <c r="F3" t="s">
        <v>26</v>
      </c>
      <c r="G3">
        <v>2141.7438988095241</v>
      </c>
    </row>
    <row r="4" spans="1:7">
      <c r="A4">
        <v>0.12</v>
      </c>
      <c r="B4">
        <v>94.687600000000003</v>
      </c>
      <c r="C4">
        <v>6.3157894736842106E-4</v>
      </c>
      <c r="D4">
        <v>1.3526800000000001</v>
      </c>
    </row>
    <row r="5" spans="1:7">
      <c r="A5">
        <v>0.16</v>
      </c>
      <c r="B5">
        <v>126.25</v>
      </c>
      <c r="C5">
        <v>8.4210526315789478E-4</v>
      </c>
      <c r="D5">
        <v>1.803571428571429</v>
      </c>
    </row>
    <row r="6" spans="1:7">
      <c r="A6">
        <v>0.2</v>
      </c>
      <c r="B6">
        <v>157.81299999999999</v>
      </c>
      <c r="C6">
        <v>1.052631578947368E-3</v>
      </c>
      <c r="D6">
        <v>2.2544714285714278</v>
      </c>
    </row>
    <row r="7" spans="1:7">
      <c r="A7">
        <v>0.24</v>
      </c>
      <c r="B7">
        <v>189.375</v>
      </c>
      <c r="C7">
        <v>1.2631578947368419E-3</v>
      </c>
      <c r="D7">
        <v>2.7053571428571428</v>
      </c>
    </row>
    <row r="8" spans="1:7">
      <c r="A8">
        <v>0.28000000000000003</v>
      </c>
      <c r="B8">
        <v>220.93799999999999</v>
      </c>
      <c r="C8">
        <v>1.4736842105263161E-3</v>
      </c>
      <c r="D8">
        <v>3.1562571428571431</v>
      </c>
    </row>
    <row r="9" spans="1:7">
      <c r="A9">
        <v>0.32</v>
      </c>
      <c r="B9">
        <v>252.5</v>
      </c>
      <c r="C9">
        <v>1.68421052631579E-3</v>
      </c>
      <c r="D9">
        <v>3.6071428571428572</v>
      </c>
    </row>
    <row r="10" spans="1:7">
      <c r="A10">
        <v>0.36</v>
      </c>
      <c r="B10">
        <v>284.06299999999999</v>
      </c>
      <c r="C10">
        <v>1.8947368421052631E-3</v>
      </c>
      <c r="D10">
        <v>4.0580428571428566</v>
      </c>
    </row>
    <row r="11" spans="1:7">
      <c r="A11">
        <v>0.4</v>
      </c>
      <c r="B11">
        <v>315.625</v>
      </c>
      <c r="C11">
        <v>2.1052631578947368E-3</v>
      </c>
      <c r="D11">
        <v>4.5089285714285712</v>
      </c>
    </row>
    <row r="12" spans="1:7">
      <c r="A12">
        <v>0.44</v>
      </c>
      <c r="B12">
        <v>347.18799999999999</v>
      </c>
      <c r="C12">
        <v>2.3157894736842112E-3</v>
      </c>
      <c r="D12">
        <v>4.959828571428571</v>
      </c>
    </row>
    <row r="13" spans="1:7">
      <c r="A13">
        <v>0.48</v>
      </c>
      <c r="B13">
        <v>378.75099999999998</v>
      </c>
      <c r="C13">
        <v>2.5263157894736838E-3</v>
      </c>
      <c r="D13">
        <v>5.4107285714285709</v>
      </c>
    </row>
    <row r="14" spans="1:7">
      <c r="A14">
        <v>0.52</v>
      </c>
      <c r="B14">
        <v>410.31299999999999</v>
      </c>
      <c r="C14">
        <v>2.7368421052631582E-3</v>
      </c>
      <c r="D14">
        <v>5.8616142857142854</v>
      </c>
    </row>
    <row r="15" spans="1:7">
      <c r="A15">
        <v>0.56000000000000005</v>
      </c>
      <c r="B15">
        <v>441.87599999999998</v>
      </c>
      <c r="C15">
        <v>2.9473684210526321E-3</v>
      </c>
      <c r="D15">
        <v>6.3125142857142853</v>
      </c>
    </row>
    <row r="16" spans="1:7">
      <c r="A16">
        <v>0.6</v>
      </c>
      <c r="B16">
        <v>473.43799999999999</v>
      </c>
      <c r="C16">
        <v>3.1578947368421052E-3</v>
      </c>
      <c r="D16">
        <v>6.7633999999999999</v>
      </c>
    </row>
    <row r="17" spans="1:4">
      <c r="A17">
        <v>0.64</v>
      </c>
      <c r="B17">
        <v>505.00099999999998</v>
      </c>
      <c r="C17">
        <v>3.3684210526315791E-3</v>
      </c>
      <c r="D17">
        <v>7.2142999999999997</v>
      </c>
    </row>
    <row r="18" spans="1:4">
      <c r="A18">
        <v>0.68</v>
      </c>
      <c r="B18">
        <v>536.56299999999999</v>
      </c>
      <c r="C18">
        <v>3.5789473684210531E-3</v>
      </c>
      <c r="D18">
        <v>7.6651857142857143</v>
      </c>
    </row>
    <row r="19" spans="1:4">
      <c r="A19">
        <v>0.72</v>
      </c>
      <c r="B19">
        <v>568.12599999999998</v>
      </c>
      <c r="C19">
        <v>3.7894736842105261E-3</v>
      </c>
      <c r="D19">
        <v>8.1160857142857132</v>
      </c>
    </row>
    <row r="20" spans="1:4">
      <c r="A20">
        <v>0.76</v>
      </c>
      <c r="B20">
        <v>599.68600000000004</v>
      </c>
      <c r="C20">
        <v>4.0000000000000001E-3</v>
      </c>
      <c r="D20">
        <v>8.5669428571428572</v>
      </c>
    </row>
    <row r="21" spans="1:4">
      <c r="A21">
        <v>0.8</v>
      </c>
      <c r="B21">
        <v>631.24599999999998</v>
      </c>
      <c r="C21">
        <v>4.2105263157894736E-3</v>
      </c>
      <c r="D21">
        <v>9.0177999999999994</v>
      </c>
    </row>
    <row r="22" spans="1:4">
      <c r="A22">
        <v>0.84</v>
      </c>
      <c r="B22">
        <v>662.80700000000002</v>
      </c>
      <c r="C22">
        <v>4.4210526315789471E-3</v>
      </c>
      <c r="D22">
        <v>9.4686714285714295</v>
      </c>
    </row>
    <row r="23" spans="1:4">
      <c r="A23">
        <v>0.88</v>
      </c>
      <c r="B23">
        <v>694.36699999999996</v>
      </c>
      <c r="C23">
        <v>4.6315789473684206E-3</v>
      </c>
      <c r="D23">
        <v>9.9195285714285717</v>
      </c>
    </row>
    <row r="24" spans="1:4">
      <c r="A24">
        <v>0.92</v>
      </c>
      <c r="B24">
        <v>725.92399999999998</v>
      </c>
      <c r="C24">
        <v>4.842105263157895E-3</v>
      </c>
      <c r="D24">
        <v>10.370342857142861</v>
      </c>
    </row>
    <row r="25" spans="1:4">
      <c r="A25">
        <v>0.96</v>
      </c>
      <c r="B25">
        <v>757.48500000000001</v>
      </c>
      <c r="C25">
        <v>5.0526315789473676E-3</v>
      </c>
      <c r="D25">
        <v>10.821214285714291</v>
      </c>
    </row>
    <row r="26" spans="1:4">
      <c r="A26">
        <v>1</v>
      </c>
      <c r="B26">
        <v>789.04600000000005</v>
      </c>
      <c r="C26">
        <v>5.263157894736842E-3</v>
      </c>
      <c r="D26">
        <v>11.272085714285719</v>
      </c>
    </row>
    <row r="27" spans="1:4">
      <c r="A27">
        <v>1.04</v>
      </c>
      <c r="B27">
        <v>820.59799999999996</v>
      </c>
      <c r="C27">
        <v>5.4736842105263164E-3</v>
      </c>
      <c r="D27">
        <v>11.72282857142857</v>
      </c>
    </row>
    <row r="28" spans="1:4">
      <c r="A28">
        <v>1.08</v>
      </c>
      <c r="B28">
        <v>852.13599999999997</v>
      </c>
      <c r="C28">
        <v>5.6842105263157899E-3</v>
      </c>
      <c r="D28">
        <v>12.17337142857143</v>
      </c>
    </row>
    <row r="29" spans="1:4">
      <c r="A29">
        <v>1.1200000000000001</v>
      </c>
      <c r="B29">
        <v>883.65899999999999</v>
      </c>
      <c r="C29">
        <v>5.8947368421052634E-3</v>
      </c>
      <c r="D29">
        <v>12.623699999999999</v>
      </c>
    </row>
    <row r="30" spans="1:4">
      <c r="A30">
        <v>1.1599999999999999</v>
      </c>
      <c r="B30">
        <v>915.17600000000004</v>
      </c>
      <c r="C30">
        <v>6.1052631578947369E-3</v>
      </c>
      <c r="D30">
        <v>13.07394285714286</v>
      </c>
    </row>
    <row r="31" spans="1:4">
      <c r="A31">
        <v>1.2</v>
      </c>
      <c r="B31">
        <v>946.67499999999995</v>
      </c>
      <c r="C31">
        <v>6.3157894736842104E-3</v>
      </c>
      <c r="D31">
        <v>13.52392857142857</v>
      </c>
    </row>
    <row r="32" spans="1:4">
      <c r="A32">
        <v>1.24</v>
      </c>
      <c r="B32">
        <v>978.13300000000004</v>
      </c>
      <c r="C32">
        <v>6.5263157894736839E-3</v>
      </c>
      <c r="D32">
        <v>13.973328571428571</v>
      </c>
    </row>
    <row r="33" spans="1:4">
      <c r="A33">
        <v>1.28</v>
      </c>
      <c r="B33">
        <v>1009.53</v>
      </c>
      <c r="C33">
        <v>6.7368421052631583E-3</v>
      </c>
      <c r="D33">
        <v>14.42185714285714</v>
      </c>
    </row>
    <row r="34" spans="1:4">
      <c r="A34">
        <v>1.32</v>
      </c>
      <c r="B34">
        <v>1040.8800000000001</v>
      </c>
      <c r="C34">
        <v>6.9473684210526318E-3</v>
      </c>
      <c r="D34">
        <v>14.86971428571429</v>
      </c>
    </row>
    <row r="35" spans="1:4">
      <c r="A35">
        <v>1.36</v>
      </c>
      <c r="B35">
        <v>1072.07</v>
      </c>
      <c r="C35">
        <v>7.1578947368421053E-3</v>
      </c>
      <c r="D35">
        <v>15.315285714285711</v>
      </c>
    </row>
    <row r="36" spans="1:4">
      <c r="A36">
        <v>1.4</v>
      </c>
      <c r="B36">
        <v>1103.0899999999999</v>
      </c>
      <c r="C36">
        <v>7.3684210526315788E-3</v>
      </c>
      <c r="D36">
        <v>15.758428571428571</v>
      </c>
    </row>
    <row r="37" spans="1:4">
      <c r="A37">
        <v>1.44</v>
      </c>
      <c r="B37">
        <v>1133.76</v>
      </c>
      <c r="C37">
        <v>7.5789473684210523E-3</v>
      </c>
      <c r="D37">
        <v>16.196571428571431</v>
      </c>
    </row>
    <row r="38" spans="1:4">
      <c r="A38">
        <v>1.48</v>
      </c>
      <c r="B38">
        <v>1163.83</v>
      </c>
      <c r="C38">
        <v>7.7894736842105258E-3</v>
      </c>
      <c r="D38">
        <v>16.62614285714286</v>
      </c>
    </row>
    <row r="39" spans="1:4">
      <c r="A39">
        <v>1.52</v>
      </c>
      <c r="B39">
        <v>1193.52</v>
      </c>
      <c r="C39">
        <v>8.0000000000000002E-3</v>
      </c>
      <c r="D39">
        <v>17.05028571428571</v>
      </c>
    </row>
    <row r="40" spans="1:4">
      <c r="A40">
        <v>1.56</v>
      </c>
      <c r="B40">
        <v>1222.8699999999999</v>
      </c>
      <c r="C40">
        <v>8.2105263157894754E-3</v>
      </c>
      <c r="D40">
        <v>17.469571428571431</v>
      </c>
    </row>
    <row r="41" spans="1:4">
      <c r="A41">
        <v>1.6</v>
      </c>
      <c r="B41">
        <v>1252.25</v>
      </c>
      <c r="C41">
        <v>8.4210526315789472E-3</v>
      </c>
      <c r="D41">
        <v>17.88928571428572</v>
      </c>
    </row>
    <row r="42" spans="1:4">
      <c r="A42">
        <v>1.64</v>
      </c>
      <c r="B42">
        <v>1282.01</v>
      </c>
      <c r="C42">
        <v>8.6315789473684207E-3</v>
      </c>
      <c r="D42">
        <v>18.314428571428572</v>
      </c>
    </row>
    <row r="43" spans="1:4">
      <c r="A43">
        <v>1.68</v>
      </c>
      <c r="B43">
        <v>1312.49</v>
      </c>
      <c r="C43">
        <v>8.8421052631578942E-3</v>
      </c>
      <c r="D43">
        <v>18.749857142857142</v>
      </c>
    </row>
    <row r="44" spans="1:4">
      <c r="A44">
        <v>1.72</v>
      </c>
      <c r="B44">
        <v>1343.13</v>
      </c>
      <c r="C44">
        <v>9.0526315789473677E-3</v>
      </c>
      <c r="D44">
        <v>19.187571428571431</v>
      </c>
    </row>
    <row r="45" spans="1:4">
      <c r="A45">
        <v>1.76</v>
      </c>
      <c r="B45">
        <v>1373.86</v>
      </c>
      <c r="C45">
        <v>9.2631578947368429E-3</v>
      </c>
      <c r="D45">
        <v>19.626571428571431</v>
      </c>
    </row>
    <row r="46" spans="1:4">
      <c r="A46">
        <v>1.8</v>
      </c>
      <c r="B46">
        <v>1404.61</v>
      </c>
      <c r="C46">
        <v>9.4736842105263164E-3</v>
      </c>
      <c r="D46">
        <v>20.065857142857141</v>
      </c>
    </row>
    <row r="47" spans="1:4">
      <c r="A47">
        <v>1.84</v>
      </c>
      <c r="B47">
        <v>1435.49</v>
      </c>
      <c r="C47">
        <v>9.6842105263157899E-3</v>
      </c>
      <c r="D47">
        <v>20.507000000000001</v>
      </c>
    </row>
    <row r="48" spans="1:4">
      <c r="A48">
        <v>1.88</v>
      </c>
      <c r="B48">
        <v>1466.38</v>
      </c>
      <c r="C48">
        <v>9.8947368421052635E-3</v>
      </c>
      <c r="D48">
        <v>20.948285714285721</v>
      </c>
    </row>
    <row r="49" spans="1:4">
      <c r="A49">
        <v>1.92</v>
      </c>
      <c r="B49">
        <v>1497.28</v>
      </c>
      <c r="C49">
        <v>1.010526315789474E-2</v>
      </c>
      <c r="D49">
        <v>21.38971428571428</v>
      </c>
    </row>
    <row r="50" spans="1:4">
      <c r="A50">
        <v>1.96</v>
      </c>
      <c r="B50">
        <v>1528.17</v>
      </c>
      <c r="C50">
        <v>1.031578947368421E-2</v>
      </c>
      <c r="D50">
        <v>21.831</v>
      </c>
    </row>
    <row r="51" spans="1:4">
      <c r="A51">
        <v>2</v>
      </c>
      <c r="B51">
        <v>1558.98</v>
      </c>
      <c r="C51">
        <v>1.0526315789473681E-2</v>
      </c>
      <c r="D51">
        <v>22.271142857142859</v>
      </c>
    </row>
    <row r="52" spans="1:4">
      <c r="A52">
        <v>2.04</v>
      </c>
      <c r="B52">
        <v>1589.74</v>
      </c>
      <c r="C52">
        <v>1.0736842105263159E-2</v>
      </c>
      <c r="D52">
        <v>22.710571428571431</v>
      </c>
    </row>
    <row r="53" spans="1:4">
      <c r="A53">
        <v>2.08</v>
      </c>
      <c r="B53">
        <v>1620.6</v>
      </c>
      <c r="C53">
        <v>1.0947368421052629E-2</v>
      </c>
      <c r="D53">
        <v>23.151428571428571</v>
      </c>
    </row>
    <row r="54" spans="1:4">
      <c r="A54">
        <v>2.12</v>
      </c>
      <c r="B54">
        <v>1651.41</v>
      </c>
      <c r="C54">
        <v>1.115789473684211E-2</v>
      </c>
      <c r="D54">
        <v>23.591571428571431</v>
      </c>
    </row>
    <row r="55" spans="1:4">
      <c r="A55">
        <v>2.16</v>
      </c>
      <c r="B55">
        <v>1682.19</v>
      </c>
      <c r="C55">
        <v>1.136842105263158E-2</v>
      </c>
      <c r="D55">
        <v>24.031285714285719</v>
      </c>
    </row>
    <row r="56" spans="1:4">
      <c r="A56">
        <v>2.2000000000000002</v>
      </c>
      <c r="B56">
        <v>1712.77</v>
      </c>
      <c r="C56">
        <v>1.157894736842105E-2</v>
      </c>
      <c r="D56">
        <v>24.468142857142858</v>
      </c>
    </row>
    <row r="57" spans="1:4">
      <c r="A57">
        <v>2.2400000000000002</v>
      </c>
      <c r="B57">
        <v>1743.05</v>
      </c>
      <c r="C57">
        <v>1.178947368421053E-2</v>
      </c>
      <c r="D57">
        <v>24.90071428571429</v>
      </c>
    </row>
    <row r="58" spans="1:4">
      <c r="A58">
        <v>2.2799999999999998</v>
      </c>
      <c r="B58">
        <v>1773.17</v>
      </c>
      <c r="C58">
        <v>1.2E-2</v>
      </c>
      <c r="D58">
        <v>25.331</v>
      </c>
    </row>
    <row r="59" spans="1:4">
      <c r="A59">
        <v>2.3199999999999998</v>
      </c>
      <c r="B59">
        <v>1803.29</v>
      </c>
      <c r="C59">
        <v>1.221052631578947E-2</v>
      </c>
      <c r="D59">
        <v>25.761285714285709</v>
      </c>
    </row>
    <row r="60" spans="1:4">
      <c r="A60">
        <v>2.36</v>
      </c>
      <c r="B60">
        <v>1833.45</v>
      </c>
      <c r="C60">
        <v>1.2421052631578951E-2</v>
      </c>
      <c r="D60">
        <v>26.192142857142859</v>
      </c>
    </row>
    <row r="61" spans="1:4">
      <c r="A61">
        <v>2.4</v>
      </c>
      <c r="B61">
        <v>1863.7</v>
      </c>
      <c r="C61">
        <v>1.2631578947368421E-2</v>
      </c>
      <c r="D61">
        <v>26.624285714285719</v>
      </c>
    </row>
    <row r="62" spans="1:4">
      <c r="A62">
        <v>2.44</v>
      </c>
      <c r="B62">
        <v>1893.82</v>
      </c>
      <c r="C62">
        <v>1.2842105263157891E-2</v>
      </c>
      <c r="D62">
        <v>27.054571428571428</v>
      </c>
    </row>
    <row r="63" spans="1:4">
      <c r="A63">
        <v>2.48</v>
      </c>
      <c r="B63">
        <v>1923.95</v>
      </c>
      <c r="C63">
        <v>1.305263157894737E-2</v>
      </c>
      <c r="D63">
        <v>27.484999999999999</v>
      </c>
    </row>
    <row r="64" spans="1:4">
      <c r="A64">
        <v>2.52</v>
      </c>
      <c r="B64">
        <v>1954.11</v>
      </c>
      <c r="C64">
        <v>1.326315789473684E-2</v>
      </c>
      <c r="D64">
        <v>27.915857142857138</v>
      </c>
    </row>
    <row r="65" spans="1:4">
      <c r="A65">
        <v>2.56</v>
      </c>
      <c r="B65">
        <v>1984.3</v>
      </c>
      <c r="C65">
        <v>1.347368421052632E-2</v>
      </c>
      <c r="D65">
        <v>28.34714285714286</v>
      </c>
    </row>
    <row r="66" spans="1:4">
      <c r="A66">
        <v>2.6</v>
      </c>
      <c r="B66">
        <v>2014.39</v>
      </c>
      <c r="C66">
        <v>1.368421052631579E-2</v>
      </c>
      <c r="D66">
        <v>28.777000000000001</v>
      </c>
    </row>
    <row r="67" spans="1:4">
      <c r="A67">
        <v>2.64</v>
      </c>
      <c r="B67">
        <v>2044.65</v>
      </c>
      <c r="C67">
        <v>1.389473684210526E-2</v>
      </c>
      <c r="D67">
        <v>29.20928571428572</v>
      </c>
    </row>
    <row r="68" spans="1:4">
      <c r="A68">
        <v>2.68</v>
      </c>
      <c r="B68">
        <v>2074.87</v>
      </c>
      <c r="C68">
        <v>1.4105263157894741E-2</v>
      </c>
      <c r="D68">
        <v>29.640999999999998</v>
      </c>
    </row>
    <row r="69" spans="1:4">
      <c r="A69">
        <v>2.72</v>
      </c>
      <c r="B69">
        <v>2105.27</v>
      </c>
      <c r="C69">
        <v>1.4315789473684211E-2</v>
      </c>
      <c r="D69">
        <v>30.075285714285709</v>
      </c>
    </row>
    <row r="70" spans="1:4">
      <c r="A70">
        <v>2.76</v>
      </c>
      <c r="B70">
        <v>2135.66</v>
      </c>
      <c r="C70">
        <v>1.4526315789473681E-2</v>
      </c>
      <c r="D70">
        <v>30.509428571428568</v>
      </c>
    </row>
    <row r="71" spans="1:4">
      <c r="A71">
        <v>2.8</v>
      </c>
      <c r="B71">
        <v>2165.96</v>
      </c>
      <c r="C71">
        <v>1.4736842105263159E-2</v>
      </c>
      <c r="D71">
        <v>30.94228571428571</v>
      </c>
    </row>
    <row r="72" spans="1:4">
      <c r="A72">
        <v>2.84</v>
      </c>
      <c r="B72">
        <v>2196.3000000000002</v>
      </c>
      <c r="C72">
        <v>1.4947368421052629E-2</v>
      </c>
      <c r="D72">
        <v>31.375714285714292</v>
      </c>
    </row>
    <row r="73" spans="1:4">
      <c r="A73">
        <v>2.88</v>
      </c>
      <c r="B73">
        <v>2226.5100000000002</v>
      </c>
      <c r="C73">
        <v>1.5157894736842099E-2</v>
      </c>
      <c r="D73">
        <v>31.807285714285719</v>
      </c>
    </row>
    <row r="74" spans="1:4">
      <c r="A74">
        <v>2.92</v>
      </c>
      <c r="B74">
        <v>2256.17</v>
      </c>
      <c r="C74">
        <v>1.536842105263158E-2</v>
      </c>
      <c r="D74">
        <v>32.231000000000002</v>
      </c>
    </row>
    <row r="75" spans="1:4">
      <c r="A75">
        <v>2.96</v>
      </c>
      <c r="B75">
        <v>2283.58</v>
      </c>
      <c r="C75">
        <v>1.557894736842105E-2</v>
      </c>
      <c r="D75">
        <v>32.622571428571433</v>
      </c>
    </row>
    <row r="76" spans="1:4">
      <c r="A76">
        <v>3</v>
      </c>
      <c r="B76">
        <v>2277.3200000000002</v>
      </c>
      <c r="C76">
        <v>1.578947368421053E-2</v>
      </c>
      <c r="D76">
        <v>32.533142857142863</v>
      </c>
    </row>
    <row r="77" spans="1:4">
      <c r="A77">
        <v>3.04</v>
      </c>
      <c r="B77">
        <v>2298.36</v>
      </c>
      <c r="C77">
        <v>1.6E-2</v>
      </c>
      <c r="D77">
        <v>32.833714285714287</v>
      </c>
    </row>
    <row r="78" spans="1:4">
      <c r="A78">
        <v>3.08</v>
      </c>
      <c r="B78">
        <v>2324.88</v>
      </c>
      <c r="C78">
        <v>1.621052631578947E-2</v>
      </c>
      <c r="D78">
        <v>33.21257142857143</v>
      </c>
    </row>
    <row r="79" spans="1:4">
      <c r="A79">
        <v>3.12</v>
      </c>
      <c r="B79">
        <v>2350.5500000000002</v>
      </c>
      <c r="C79">
        <v>1.6421052631578951E-2</v>
      </c>
      <c r="D79">
        <v>33.579285714285717</v>
      </c>
    </row>
    <row r="80" spans="1:4">
      <c r="A80">
        <v>3.16</v>
      </c>
      <c r="B80">
        <v>2363.6999999999998</v>
      </c>
      <c r="C80">
        <v>1.6631578947368421E-2</v>
      </c>
      <c r="D80">
        <v>33.767142857142858</v>
      </c>
    </row>
    <row r="81" spans="1:4">
      <c r="A81">
        <v>3.2</v>
      </c>
      <c r="B81">
        <v>2349.2199999999998</v>
      </c>
      <c r="C81">
        <v>1.6842105263157891E-2</v>
      </c>
      <c r="D81">
        <v>33.560285714285712</v>
      </c>
    </row>
    <row r="82" spans="1:4">
      <c r="A82">
        <v>3.24</v>
      </c>
      <c r="B82">
        <v>2240.64</v>
      </c>
      <c r="C82">
        <v>1.7052631578947371E-2</v>
      </c>
      <c r="D82">
        <v>32.009142857142862</v>
      </c>
    </row>
    <row r="83" spans="1:4">
      <c r="A83">
        <v>3.28</v>
      </c>
      <c r="B83">
        <v>1885.22</v>
      </c>
      <c r="C83">
        <v>1.7263157894736841E-2</v>
      </c>
      <c r="D83">
        <v>26.931714285714289</v>
      </c>
    </row>
    <row r="84" spans="1:4">
      <c r="A84">
        <v>3.32</v>
      </c>
      <c r="B84">
        <v>1576.59</v>
      </c>
      <c r="C84">
        <v>1.7473684210526311E-2</v>
      </c>
      <c r="D84">
        <v>22.522714285714279</v>
      </c>
    </row>
    <row r="85" spans="1:4">
      <c r="A85">
        <v>3.36</v>
      </c>
      <c r="B85">
        <v>1107.5</v>
      </c>
      <c r="C85">
        <v>1.7684210526315788E-2</v>
      </c>
      <c r="D85">
        <v>15.821428571428569</v>
      </c>
    </row>
    <row r="86" spans="1:4">
      <c r="A86">
        <v>3.4</v>
      </c>
      <c r="B86">
        <v>479.55500000000001</v>
      </c>
      <c r="C86">
        <v>1.7894736842105258E-2</v>
      </c>
      <c r="D86">
        <v>6.8507857142857143</v>
      </c>
    </row>
    <row r="87" spans="1:4">
      <c r="A87">
        <v>3.44</v>
      </c>
      <c r="B87">
        <v>153.50399999999999</v>
      </c>
      <c r="C87">
        <v>1.8105263157894739E-2</v>
      </c>
      <c r="D87">
        <v>2.192914285714286</v>
      </c>
    </row>
    <row r="88" spans="1:4">
      <c r="A88">
        <v>3.48</v>
      </c>
      <c r="B88">
        <v>66.422899999999998</v>
      </c>
      <c r="C88">
        <v>1.8315789473684209E-2</v>
      </c>
      <c r="D88">
        <v>0.94889857142857137</v>
      </c>
    </row>
    <row r="89" spans="1:4">
      <c r="A89">
        <v>3.52</v>
      </c>
      <c r="B89">
        <v>35.620100000000001</v>
      </c>
      <c r="C89">
        <v>1.8526315789473689E-2</v>
      </c>
      <c r="D89">
        <v>0.50885857142857149</v>
      </c>
    </row>
    <row r="90" spans="1:4">
      <c r="A90">
        <v>3.56</v>
      </c>
      <c r="B90">
        <v>21.363299999999999</v>
      </c>
      <c r="C90">
        <v>1.8736842105263159E-2</v>
      </c>
      <c r="D90">
        <v>0.30519000000000002</v>
      </c>
    </row>
    <row r="91" spans="1:4">
      <c r="A91">
        <v>3.6</v>
      </c>
      <c r="B91">
        <v>15.6402</v>
      </c>
      <c r="C91">
        <v>1.8947368421052629E-2</v>
      </c>
      <c r="D91">
        <v>0.22343142857142859</v>
      </c>
    </row>
    <row r="92" spans="1:4">
      <c r="A92">
        <v>3.64</v>
      </c>
      <c r="B92">
        <v>13.500400000000001</v>
      </c>
      <c r="C92">
        <v>1.915789473684211E-2</v>
      </c>
      <c r="D92">
        <v>0.19286285714285711</v>
      </c>
    </row>
    <row r="93" spans="1:4">
      <c r="A93">
        <v>3.68</v>
      </c>
      <c r="B93">
        <v>12.8461</v>
      </c>
      <c r="C93">
        <v>1.936842105263158E-2</v>
      </c>
      <c r="D93">
        <v>0.18351571428571431</v>
      </c>
    </row>
    <row r="94" spans="1:4">
      <c r="A94">
        <v>3.72</v>
      </c>
      <c r="B94">
        <v>12.5959</v>
      </c>
      <c r="C94">
        <v>1.957894736842105E-2</v>
      </c>
      <c r="D94">
        <v>0.17994142857142861</v>
      </c>
    </row>
    <row r="95" spans="1:4">
      <c r="A95">
        <v>3.76</v>
      </c>
      <c r="B95">
        <v>12.493</v>
      </c>
      <c r="C95">
        <v>1.978947368421053E-2</v>
      </c>
      <c r="D95">
        <v>0.17847142857142859</v>
      </c>
    </row>
    <row r="96" spans="1:4">
      <c r="A96">
        <v>3.8</v>
      </c>
      <c r="B96">
        <v>12.2277</v>
      </c>
      <c r="C96">
        <v>0.02</v>
      </c>
      <c r="D96">
        <v>0.1746814285714286</v>
      </c>
    </row>
    <row r="97" spans="1:4">
      <c r="A97">
        <v>3.84</v>
      </c>
      <c r="B97">
        <v>12.2432</v>
      </c>
      <c r="C97">
        <v>2.021052631578947E-2</v>
      </c>
      <c r="D97">
        <v>0.17490285714285711</v>
      </c>
    </row>
    <row r="98" spans="1:4">
      <c r="A98">
        <v>3.88</v>
      </c>
      <c r="B98">
        <v>12.311500000000001</v>
      </c>
      <c r="C98">
        <v>2.0421052631578951E-2</v>
      </c>
      <c r="D98">
        <v>0.17587857142857141</v>
      </c>
    </row>
    <row r="99" spans="1:4">
      <c r="A99">
        <v>3.92</v>
      </c>
      <c r="B99">
        <v>12.4277</v>
      </c>
      <c r="C99">
        <v>2.0631578947368421E-2</v>
      </c>
      <c r="D99">
        <v>0.17753857142857141</v>
      </c>
    </row>
    <row r="100" spans="1:4">
      <c r="A100">
        <v>3.96</v>
      </c>
      <c r="B100">
        <v>12.4656</v>
      </c>
      <c r="C100">
        <v>2.0842105263157891E-2</v>
      </c>
      <c r="D100">
        <v>0.17807999999999999</v>
      </c>
    </row>
    <row r="101" spans="1:4">
      <c r="A101">
        <v>4</v>
      </c>
      <c r="B101">
        <v>11.901199999999999</v>
      </c>
      <c r="C101">
        <v>2.1052631578947371E-2</v>
      </c>
      <c r="D101">
        <v>0.17001714285714281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38</v>
      </c>
    </row>
    <row r="2" spans="1:7">
      <c r="A2">
        <v>0.04</v>
      </c>
      <c r="B2">
        <v>37.011299999999999</v>
      </c>
      <c r="C2">
        <v>2.4242424242424239E-4</v>
      </c>
      <c r="D2">
        <v>0.52873285714285712</v>
      </c>
      <c r="F2" t="s">
        <v>25</v>
      </c>
      <c r="G2">
        <v>35.039857142857137</v>
      </c>
    </row>
    <row r="3" spans="1:7">
      <c r="A3">
        <v>0.08</v>
      </c>
      <c r="B3">
        <v>74.0227</v>
      </c>
      <c r="C3">
        <v>4.8484848484848489E-4</v>
      </c>
      <c r="D3">
        <v>1.0574671428571429</v>
      </c>
      <c r="F3" t="s">
        <v>26</v>
      </c>
      <c r="G3">
        <v>2181.024428571428</v>
      </c>
    </row>
    <row r="4" spans="1:7">
      <c r="A4">
        <v>0.12</v>
      </c>
      <c r="B4">
        <v>111.03400000000001</v>
      </c>
      <c r="C4">
        <v>7.2727272727272723E-4</v>
      </c>
      <c r="D4">
        <v>1.5862000000000001</v>
      </c>
    </row>
    <row r="5" spans="1:7">
      <c r="A5">
        <v>0.16</v>
      </c>
      <c r="B5">
        <v>148.04499999999999</v>
      </c>
      <c r="C5">
        <v>9.6969696969696978E-4</v>
      </c>
      <c r="D5">
        <v>2.114928571428571</v>
      </c>
    </row>
    <row r="6" spans="1:7">
      <c r="A6">
        <v>0.2</v>
      </c>
      <c r="B6">
        <v>185.05699999999999</v>
      </c>
      <c r="C6">
        <v>1.2121212121212119E-3</v>
      </c>
      <c r="D6">
        <v>2.643671428571428</v>
      </c>
    </row>
    <row r="7" spans="1:7">
      <c r="A7">
        <v>0.24</v>
      </c>
      <c r="B7">
        <v>222.06800000000001</v>
      </c>
      <c r="C7">
        <v>1.454545454545454E-3</v>
      </c>
      <c r="D7">
        <v>3.1724000000000001</v>
      </c>
    </row>
    <row r="8" spans="1:7">
      <c r="A8">
        <v>0.28000000000000003</v>
      </c>
      <c r="B8">
        <v>259.07900000000001</v>
      </c>
      <c r="C8">
        <v>1.696969696969697E-3</v>
      </c>
      <c r="D8">
        <v>3.7011285714285709</v>
      </c>
    </row>
    <row r="9" spans="1:7">
      <c r="A9">
        <v>0.32</v>
      </c>
      <c r="B9">
        <v>296.09100000000001</v>
      </c>
      <c r="C9">
        <v>1.93939393939394E-3</v>
      </c>
      <c r="D9">
        <v>4.2298714285714283</v>
      </c>
    </row>
    <row r="10" spans="1:7">
      <c r="A10">
        <v>0.36</v>
      </c>
      <c r="B10">
        <v>333.10199999999998</v>
      </c>
      <c r="C10">
        <v>2.181818181818181E-3</v>
      </c>
      <c r="D10">
        <v>4.7585999999999986</v>
      </c>
    </row>
    <row r="11" spans="1:7">
      <c r="A11">
        <v>0.4</v>
      </c>
      <c r="B11">
        <v>370.113</v>
      </c>
      <c r="C11">
        <v>2.4242424242424238E-3</v>
      </c>
      <c r="D11">
        <v>5.2873285714285716</v>
      </c>
    </row>
    <row r="12" spans="1:7">
      <c r="A12">
        <v>0.44</v>
      </c>
      <c r="B12">
        <v>407.125</v>
      </c>
      <c r="C12">
        <v>2.666666666666667E-3</v>
      </c>
      <c r="D12">
        <v>5.816071428571429</v>
      </c>
    </row>
    <row r="13" spans="1:7">
      <c r="A13">
        <v>0.48</v>
      </c>
      <c r="B13">
        <v>444.13600000000002</v>
      </c>
      <c r="C13">
        <v>2.9090909090909089E-3</v>
      </c>
      <c r="D13">
        <v>6.3448000000000002</v>
      </c>
    </row>
    <row r="14" spans="1:7">
      <c r="A14">
        <v>0.52</v>
      </c>
      <c r="B14">
        <v>481.14800000000002</v>
      </c>
      <c r="C14">
        <v>3.1515151515151521E-3</v>
      </c>
      <c r="D14">
        <v>6.8735428571428576</v>
      </c>
    </row>
    <row r="15" spans="1:7">
      <c r="A15">
        <v>0.56000000000000005</v>
      </c>
      <c r="B15">
        <v>518.15899999999999</v>
      </c>
      <c r="C15">
        <v>3.393939393939394E-3</v>
      </c>
      <c r="D15">
        <v>7.4022714285714288</v>
      </c>
    </row>
    <row r="16" spans="1:7">
      <c r="A16">
        <v>0.6</v>
      </c>
      <c r="B16">
        <v>555.16899999999998</v>
      </c>
      <c r="C16">
        <v>3.6363636363636359E-3</v>
      </c>
      <c r="D16">
        <v>7.9309857142857139</v>
      </c>
    </row>
    <row r="17" spans="1:4">
      <c r="A17">
        <v>0.64</v>
      </c>
      <c r="B17">
        <v>592.17700000000002</v>
      </c>
      <c r="C17">
        <v>3.8787878787878791E-3</v>
      </c>
      <c r="D17">
        <v>8.4596714285714292</v>
      </c>
    </row>
    <row r="18" spans="1:4">
      <c r="A18">
        <v>0.68</v>
      </c>
      <c r="B18">
        <v>629.18299999999999</v>
      </c>
      <c r="C18">
        <v>4.121212121212121E-3</v>
      </c>
      <c r="D18">
        <v>8.9883285714285712</v>
      </c>
    </row>
    <row r="19" spans="1:4">
      <c r="A19">
        <v>0.72</v>
      </c>
      <c r="B19">
        <v>666.18600000000004</v>
      </c>
      <c r="C19">
        <v>4.3636363636363629E-3</v>
      </c>
      <c r="D19">
        <v>9.5169428571428583</v>
      </c>
    </row>
    <row r="20" spans="1:4">
      <c r="A20">
        <v>0.76</v>
      </c>
      <c r="B20">
        <v>703.19100000000003</v>
      </c>
      <c r="C20">
        <v>4.6060606060606057E-3</v>
      </c>
      <c r="D20">
        <v>10.045585714285711</v>
      </c>
    </row>
    <row r="21" spans="1:4">
      <c r="A21">
        <v>0.8</v>
      </c>
      <c r="B21">
        <v>740.197</v>
      </c>
      <c r="C21">
        <v>4.8484848484848476E-3</v>
      </c>
      <c r="D21">
        <v>10.57424285714286</v>
      </c>
    </row>
    <row r="22" spans="1:4">
      <c r="A22">
        <v>0.84</v>
      </c>
      <c r="B22">
        <v>777.19899999999996</v>
      </c>
      <c r="C22">
        <v>5.0909090909090913E-3</v>
      </c>
      <c r="D22">
        <v>11.102842857142861</v>
      </c>
    </row>
    <row r="23" spans="1:4">
      <c r="A23">
        <v>0.88</v>
      </c>
      <c r="B23">
        <v>814.19399999999996</v>
      </c>
      <c r="C23">
        <v>5.3333333333333332E-3</v>
      </c>
      <c r="D23">
        <v>11.63134285714286</v>
      </c>
    </row>
    <row r="24" spans="1:4">
      <c r="A24">
        <v>0.92</v>
      </c>
      <c r="B24">
        <v>851.18700000000001</v>
      </c>
      <c r="C24">
        <v>5.5757575757575759E-3</v>
      </c>
      <c r="D24">
        <v>12.15981428571429</v>
      </c>
    </row>
    <row r="25" spans="1:4">
      <c r="A25">
        <v>0.96</v>
      </c>
      <c r="B25">
        <v>888.16600000000005</v>
      </c>
      <c r="C25">
        <v>5.8181818181818178E-3</v>
      </c>
      <c r="D25">
        <v>12.688085714285711</v>
      </c>
    </row>
    <row r="26" spans="1:4">
      <c r="A26">
        <v>1</v>
      </c>
      <c r="B26">
        <v>925.11500000000001</v>
      </c>
      <c r="C26">
        <v>6.0606060606060606E-3</v>
      </c>
      <c r="D26">
        <v>13.21592857142857</v>
      </c>
    </row>
    <row r="27" spans="1:4">
      <c r="A27">
        <v>1.04</v>
      </c>
      <c r="B27">
        <v>962.04899999999998</v>
      </c>
      <c r="C27">
        <v>6.3030303030303034E-3</v>
      </c>
      <c r="D27">
        <v>13.74355714285714</v>
      </c>
    </row>
    <row r="28" spans="1:4">
      <c r="A28">
        <v>1.08</v>
      </c>
      <c r="B28">
        <v>998.95100000000002</v>
      </c>
      <c r="C28">
        <v>6.5454545454545453E-3</v>
      </c>
      <c r="D28">
        <v>14.27072857142857</v>
      </c>
    </row>
    <row r="29" spans="1:4">
      <c r="A29">
        <v>1.1200000000000001</v>
      </c>
      <c r="B29">
        <v>1035.75</v>
      </c>
      <c r="C29">
        <v>6.787878787878788E-3</v>
      </c>
      <c r="D29">
        <v>14.796428571428571</v>
      </c>
    </row>
    <row r="30" spans="1:4">
      <c r="A30">
        <v>1.1599999999999999</v>
      </c>
      <c r="B30">
        <v>1072.47</v>
      </c>
      <c r="C30">
        <v>7.0303030303030299E-3</v>
      </c>
      <c r="D30">
        <v>15.321</v>
      </c>
    </row>
    <row r="31" spans="1:4">
      <c r="A31">
        <v>1.2</v>
      </c>
      <c r="B31">
        <v>1109.1300000000001</v>
      </c>
      <c r="C31">
        <v>7.2727272727272719E-3</v>
      </c>
      <c r="D31">
        <v>15.844714285714289</v>
      </c>
    </row>
    <row r="32" spans="1:4">
      <c r="A32">
        <v>1.24</v>
      </c>
      <c r="B32">
        <v>1145.57</v>
      </c>
      <c r="C32">
        <v>7.5151515151515146E-3</v>
      </c>
      <c r="D32">
        <v>16.365285714285719</v>
      </c>
    </row>
    <row r="33" spans="1:4">
      <c r="A33">
        <v>1.28</v>
      </c>
      <c r="B33">
        <v>1181.48</v>
      </c>
      <c r="C33">
        <v>7.7575757575757583E-3</v>
      </c>
      <c r="D33">
        <v>16.87828571428571</v>
      </c>
    </row>
    <row r="34" spans="1:4">
      <c r="A34">
        <v>1.32</v>
      </c>
      <c r="B34">
        <v>1216.72</v>
      </c>
      <c r="C34">
        <v>8.0000000000000002E-3</v>
      </c>
      <c r="D34">
        <v>17.381714285714281</v>
      </c>
    </row>
    <row r="35" spans="1:4">
      <c r="A35">
        <v>1.36</v>
      </c>
      <c r="B35">
        <v>1251.54</v>
      </c>
      <c r="C35">
        <v>8.2424242424242421E-3</v>
      </c>
      <c r="D35">
        <v>17.87914285714286</v>
      </c>
    </row>
    <row r="36" spans="1:4">
      <c r="A36">
        <v>1.4</v>
      </c>
      <c r="B36">
        <v>1284.93</v>
      </c>
      <c r="C36">
        <v>8.484848484848484E-3</v>
      </c>
      <c r="D36">
        <v>18.35614285714286</v>
      </c>
    </row>
    <row r="37" spans="1:4">
      <c r="A37">
        <v>1.44</v>
      </c>
      <c r="B37">
        <v>1319.29</v>
      </c>
      <c r="C37">
        <v>8.7272727272727259E-3</v>
      </c>
      <c r="D37">
        <v>18.847000000000001</v>
      </c>
    </row>
    <row r="38" spans="1:4">
      <c r="A38">
        <v>1.48</v>
      </c>
      <c r="B38">
        <v>1354.54</v>
      </c>
      <c r="C38">
        <v>8.9696969696969695E-3</v>
      </c>
      <c r="D38">
        <v>19.350571428571431</v>
      </c>
    </row>
    <row r="39" spans="1:4">
      <c r="A39">
        <v>1.52</v>
      </c>
      <c r="B39">
        <v>1390.02</v>
      </c>
      <c r="C39">
        <v>9.2121212121212114E-3</v>
      </c>
      <c r="D39">
        <v>19.857428571428571</v>
      </c>
    </row>
    <row r="40" spans="1:4">
      <c r="A40">
        <v>1.56</v>
      </c>
      <c r="B40">
        <v>1425.86</v>
      </c>
      <c r="C40">
        <v>9.4545454545454551E-3</v>
      </c>
      <c r="D40">
        <v>20.369428571428571</v>
      </c>
    </row>
    <row r="41" spans="1:4">
      <c r="A41">
        <v>1.6</v>
      </c>
      <c r="B41">
        <v>1461.84</v>
      </c>
      <c r="C41">
        <v>9.696969696969697E-3</v>
      </c>
      <c r="D41">
        <v>20.883428571428571</v>
      </c>
    </row>
    <row r="42" spans="1:4">
      <c r="A42">
        <v>1.64</v>
      </c>
      <c r="B42">
        <v>1497.8</v>
      </c>
      <c r="C42">
        <v>9.9393939393939389E-3</v>
      </c>
      <c r="D42">
        <v>21.39714285714286</v>
      </c>
    </row>
    <row r="43" spans="1:4">
      <c r="A43">
        <v>1.68</v>
      </c>
      <c r="B43">
        <v>1533.88</v>
      </c>
      <c r="C43">
        <v>1.0181818181818181E-2</v>
      </c>
      <c r="D43">
        <v>21.912571428571429</v>
      </c>
    </row>
    <row r="44" spans="1:4">
      <c r="A44">
        <v>1.72</v>
      </c>
      <c r="B44">
        <v>1569.92</v>
      </c>
      <c r="C44">
        <v>1.0424242424242419E-2</v>
      </c>
      <c r="D44">
        <v>22.427428571428571</v>
      </c>
    </row>
    <row r="45" spans="1:4">
      <c r="A45">
        <v>1.76</v>
      </c>
      <c r="B45">
        <v>1605.85</v>
      </c>
      <c r="C45">
        <v>1.066666666666667E-2</v>
      </c>
      <c r="D45">
        <v>22.940714285714289</v>
      </c>
    </row>
    <row r="46" spans="1:4">
      <c r="A46">
        <v>1.8</v>
      </c>
      <c r="B46">
        <v>1641.71</v>
      </c>
      <c r="C46">
        <v>1.090909090909091E-2</v>
      </c>
      <c r="D46">
        <v>23.452999999999999</v>
      </c>
    </row>
    <row r="47" spans="1:4">
      <c r="A47">
        <v>1.84</v>
      </c>
      <c r="B47">
        <v>1677.46</v>
      </c>
      <c r="C47">
        <v>1.115151515151515E-2</v>
      </c>
      <c r="D47">
        <v>23.963714285714289</v>
      </c>
    </row>
    <row r="48" spans="1:4">
      <c r="A48">
        <v>1.88</v>
      </c>
      <c r="B48">
        <v>1713.12</v>
      </c>
      <c r="C48">
        <v>1.139393939393939E-2</v>
      </c>
      <c r="D48">
        <v>24.473142857142861</v>
      </c>
    </row>
    <row r="49" spans="1:4">
      <c r="A49">
        <v>1.92</v>
      </c>
      <c r="B49">
        <v>1748.79</v>
      </c>
      <c r="C49">
        <v>1.1636363636363641E-2</v>
      </c>
      <c r="D49">
        <v>24.98271428571428</v>
      </c>
    </row>
    <row r="50" spans="1:4">
      <c r="A50">
        <v>1.96</v>
      </c>
      <c r="B50">
        <v>1784.38</v>
      </c>
      <c r="C50">
        <v>1.1878787878787879E-2</v>
      </c>
      <c r="D50">
        <v>25.491142857142862</v>
      </c>
    </row>
    <row r="51" spans="1:4">
      <c r="A51">
        <v>2</v>
      </c>
      <c r="B51">
        <v>1819.71</v>
      </c>
      <c r="C51">
        <v>1.2121212121212119E-2</v>
      </c>
      <c r="D51">
        <v>25.99585714285714</v>
      </c>
    </row>
    <row r="52" spans="1:4">
      <c r="A52">
        <v>2.04</v>
      </c>
      <c r="B52">
        <v>1855.08</v>
      </c>
      <c r="C52">
        <v>1.236363636363636E-2</v>
      </c>
      <c r="D52">
        <v>26.50114285714286</v>
      </c>
    </row>
    <row r="53" spans="1:4">
      <c r="A53">
        <v>2.08</v>
      </c>
      <c r="B53">
        <v>1890.34</v>
      </c>
      <c r="C53">
        <v>1.260606060606061E-2</v>
      </c>
      <c r="D53">
        <v>27.004857142857141</v>
      </c>
    </row>
    <row r="54" spans="1:4">
      <c r="A54">
        <v>2.12</v>
      </c>
      <c r="B54">
        <v>1925.56</v>
      </c>
      <c r="C54">
        <v>1.284848484848485E-2</v>
      </c>
      <c r="D54">
        <v>27.507999999999999</v>
      </c>
    </row>
    <row r="55" spans="1:4">
      <c r="A55">
        <v>2.16</v>
      </c>
      <c r="B55">
        <v>1961.1</v>
      </c>
      <c r="C55">
        <v>1.3090909090909091E-2</v>
      </c>
      <c r="D55">
        <v>28.015714285714289</v>
      </c>
    </row>
    <row r="56" spans="1:4">
      <c r="A56">
        <v>2.2000000000000002</v>
      </c>
      <c r="B56">
        <v>1996.52</v>
      </c>
      <c r="C56">
        <v>1.3333333333333331E-2</v>
      </c>
      <c r="D56">
        <v>28.521714285714289</v>
      </c>
    </row>
    <row r="57" spans="1:4">
      <c r="A57">
        <v>2.2400000000000002</v>
      </c>
      <c r="B57">
        <v>2031.93</v>
      </c>
      <c r="C57">
        <v>1.357575757575758E-2</v>
      </c>
      <c r="D57">
        <v>29.027571428571431</v>
      </c>
    </row>
    <row r="58" spans="1:4">
      <c r="A58">
        <v>2.2799999999999998</v>
      </c>
      <c r="B58">
        <v>2067.19</v>
      </c>
      <c r="C58">
        <v>1.381818181818182E-2</v>
      </c>
      <c r="D58">
        <v>29.531285714285719</v>
      </c>
    </row>
    <row r="59" spans="1:4">
      <c r="A59">
        <v>2.3199999999999998</v>
      </c>
      <c r="B59">
        <v>2102.4899999999998</v>
      </c>
      <c r="C59">
        <v>1.406060606060606E-2</v>
      </c>
      <c r="D59">
        <v>30.03557142857143</v>
      </c>
    </row>
    <row r="60" spans="1:4">
      <c r="A60">
        <v>2.36</v>
      </c>
      <c r="B60">
        <v>2137.66</v>
      </c>
      <c r="C60">
        <v>1.43030303030303E-2</v>
      </c>
      <c r="D60">
        <v>30.538</v>
      </c>
    </row>
    <row r="61" spans="1:4">
      <c r="A61">
        <v>2.4</v>
      </c>
      <c r="B61">
        <v>2172.89</v>
      </c>
      <c r="C61">
        <v>1.454545454545454E-2</v>
      </c>
      <c r="D61">
        <v>31.04128571428571</v>
      </c>
    </row>
    <row r="62" spans="1:4">
      <c r="A62">
        <v>2.44</v>
      </c>
      <c r="B62">
        <v>2208.08</v>
      </c>
      <c r="C62">
        <v>1.4787878787878791E-2</v>
      </c>
      <c r="D62">
        <v>31.544</v>
      </c>
    </row>
    <row r="63" spans="1:4">
      <c r="A63">
        <v>2.48</v>
      </c>
      <c r="B63">
        <v>2243.3200000000002</v>
      </c>
      <c r="C63">
        <v>1.5030303030303029E-2</v>
      </c>
      <c r="D63">
        <v>32.047428571428583</v>
      </c>
    </row>
    <row r="64" spans="1:4">
      <c r="A64">
        <v>2.52</v>
      </c>
      <c r="B64">
        <v>2278.4299999999998</v>
      </c>
      <c r="C64">
        <v>1.5272727272727269E-2</v>
      </c>
      <c r="D64">
        <v>32.548999999999999</v>
      </c>
    </row>
    <row r="65" spans="1:4">
      <c r="A65">
        <v>2.56</v>
      </c>
      <c r="B65">
        <v>2313.11</v>
      </c>
      <c r="C65">
        <v>1.551515151515152E-2</v>
      </c>
      <c r="D65">
        <v>33.044428571428583</v>
      </c>
    </row>
    <row r="66" spans="1:4">
      <c r="A66">
        <v>2.6</v>
      </c>
      <c r="B66">
        <v>2344.65</v>
      </c>
      <c r="C66">
        <v>1.5757575757575758E-2</v>
      </c>
      <c r="D66">
        <v>33.494999999999997</v>
      </c>
    </row>
    <row r="67" spans="1:4">
      <c r="A67">
        <v>2.64</v>
      </c>
      <c r="B67">
        <v>2348.7800000000002</v>
      </c>
      <c r="C67">
        <v>1.6E-2</v>
      </c>
      <c r="D67">
        <v>33.554000000000002</v>
      </c>
    </row>
    <row r="68" spans="1:4">
      <c r="A68">
        <v>2.68</v>
      </c>
      <c r="B68">
        <v>2378.96</v>
      </c>
      <c r="C68">
        <v>1.6242424242424239E-2</v>
      </c>
      <c r="D68">
        <v>33.985142857142847</v>
      </c>
    </row>
    <row r="69" spans="1:4">
      <c r="A69">
        <v>2.72</v>
      </c>
      <c r="B69">
        <v>2411.8000000000002</v>
      </c>
      <c r="C69">
        <v>1.6484848484848481E-2</v>
      </c>
      <c r="D69">
        <v>34.454285714285717</v>
      </c>
    </row>
    <row r="70" spans="1:4">
      <c r="A70">
        <v>2.76</v>
      </c>
      <c r="B70">
        <v>2440.86</v>
      </c>
      <c r="C70">
        <v>1.672727272727273E-2</v>
      </c>
      <c r="D70">
        <v>34.869428571428571</v>
      </c>
    </row>
    <row r="71" spans="1:4">
      <c r="A71">
        <v>2.8</v>
      </c>
      <c r="B71">
        <v>2452.79</v>
      </c>
      <c r="C71">
        <v>1.6969696969696971E-2</v>
      </c>
      <c r="D71">
        <v>35.039857142857137</v>
      </c>
    </row>
    <row r="72" spans="1:4">
      <c r="A72">
        <v>2.84</v>
      </c>
      <c r="B72">
        <v>2412.9699999999998</v>
      </c>
      <c r="C72">
        <v>1.721212121212121E-2</v>
      </c>
      <c r="D72">
        <v>34.470999999999997</v>
      </c>
    </row>
    <row r="73" spans="1:4">
      <c r="A73">
        <v>2.88</v>
      </c>
      <c r="B73">
        <v>2067.73</v>
      </c>
      <c r="C73">
        <v>1.7454545454545448E-2</v>
      </c>
      <c r="D73">
        <v>29.539000000000001</v>
      </c>
    </row>
    <row r="74" spans="1:4">
      <c r="A74">
        <v>2.92</v>
      </c>
      <c r="B74">
        <v>1808.33</v>
      </c>
      <c r="C74">
        <v>1.769696969696969E-2</v>
      </c>
      <c r="D74">
        <v>25.833285714285712</v>
      </c>
    </row>
    <row r="75" spans="1:4">
      <c r="A75">
        <v>2.96</v>
      </c>
      <c r="B75">
        <v>1439.38</v>
      </c>
      <c r="C75">
        <v>1.7939393939393939E-2</v>
      </c>
      <c r="D75">
        <v>20.562571428571431</v>
      </c>
    </row>
    <row r="76" spans="1:4">
      <c r="A76">
        <v>3</v>
      </c>
      <c r="B76">
        <v>682.91300000000001</v>
      </c>
      <c r="C76">
        <v>1.8181818181818181E-2</v>
      </c>
      <c r="D76">
        <v>9.7559000000000005</v>
      </c>
    </row>
    <row r="77" spans="1:4">
      <c r="A77">
        <v>3.04</v>
      </c>
      <c r="B77">
        <v>71.084400000000002</v>
      </c>
      <c r="C77">
        <v>1.8424242424242419E-2</v>
      </c>
      <c r="D77">
        <v>1.0154914285714289</v>
      </c>
    </row>
    <row r="78" spans="1:4">
      <c r="A78">
        <v>3.08</v>
      </c>
      <c r="B78">
        <v>5.6018999999999997</v>
      </c>
      <c r="C78">
        <v>1.8666666666666672E-2</v>
      </c>
      <c r="D78">
        <v>8.0027142857142852E-2</v>
      </c>
    </row>
    <row r="79" spans="1:4">
      <c r="A79">
        <v>3.12</v>
      </c>
      <c r="B79">
        <v>5.1533600000000002</v>
      </c>
      <c r="C79">
        <v>1.890909090909091E-2</v>
      </c>
      <c r="D79">
        <v>7.3619428571428572E-2</v>
      </c>
    </row>
    <row r="80" spans="1:4">
      <c r="A80">
        <v>3.16</v>
      </c>
      <c r="B80">
        <v>5.1246999999999998</v>
      </c>
      <c r="C80">
        <v>1.9151515151515149E-2</v>
      </c>
      <c r="D80">
        <v>7.3209999999999997E-2</v>
      </c>
    </row>
    <row r="81" spans="1:4">
      <c r="A81">
        <v>3.2</v>
      </c>
      <c r="B81">
        <v>5.1816899999999997</v>
      </c>
      <c r="C81">
        <v>1.939393939393939E-2</v>
      </c>
      <c r="D81">
        <v>7.4024142857142858E-2</v>
      </c>
    </row>
    <row r="82" spans="1:4">
      <c r="A82">
        <v>3.24</v>
      </c>
      <c r="B82">
        <v>5.1757600000000004</v>
      </c>
      <c r="C82">
        <v>1.9636363636363639E-2</v>
      </c>
      <c r="D82">
        <v>7.3939428571428573E-2</v>
      </c>
    </row>
    <row r="83" spans="1:4">
      <c r="A83">
        <v>3.28</v>
      </c>
      <c r="B83">
        <v>5.2304000000000004</v>
      </c>
      <c r="C83">
        <v>1.9878787878787881E-2</v>
      </c>
      <c r="D83">
        <v>7.4720000000000009E-2</v>
      </c>
    </row>
    <row r="84" spans="1:4">
      <c r="A84">
        <v>3.32</v>
      </c>
      <c r="B84">
        <v>5.2147300000000003</v>
      </c>
      <c r="C84">
        <v>2.012121212121212E-2</v>
      </c>
      <c r="D84">
        <v>7.4496142857142858E-2</v>
      </c>
    </row>
    <row r="85" spans="1:4">
      <c r="A85">
        <v>3.36</v>
      </c>
      <c r="B85">
        <v>5.1939299999999999</v>
      </c>
      <c r="C85">
        <v>2.0363636363636368E-2</v>
      </c>
      <c r="D85">
        <v>7.4199000000000001E-2</v>
      </c>
    </row>
    <row r="86" spans="1:4">
      <c r="A86">
        <v>3.4</v>
      </c>
      <c r="B86">
        <v>5.2540399999999998</v>
      </c>
      <c r="C86">
        <v>2.06060606060606E-2</v>
      </c>
      <c r="D86">
        <v>7.5057714285714283E-2</v>
      </c>
    </row>
    <row r="87" spans="1:4">
      <c r="A87">
        <v>3.44</v>
      </c>
      <c r="B87">
        <v>5.2583799999999998</v>
      </c>
      <c r="C87">
        <v>2.0848484848484849E-2</v>
      </c>
      <c r="D87">
        <v>7.511971428571429E-2</v>
      </c>
    </row>
    <row r="88" spans="1:4">
      <c r="A88">
        <v>3.48</v>
      </c>
      <c r="B88">
        <v>5.3189200000000003</v>
      </c>
      <c r="C88">
        <v>2.1090909090909091E-2</v>
      </c>
      <c r="D88">
        <v>7.5984571428571429E-2</v>
      </c>
    </row>
    <row r="89" spans="1:4">
      <c r="A89">
        <v>3.52</v>
      </c>
      <c r="B89">
        <v>5.3798500000000002</v>
      </c>
      <c r="C89">
        <v>2.1333333333333329E-2</v>
      </c>
      <c r="D89">
        <v>7.6855000000000007E-2</v>
      </c>
    </row>
    <row r="90" spans="1:4">
      <c r="A90">
        <v>3.56</v>
      </c>
      <c r="B90">
        <v>5.4387299999999996</v>
      </c>
      <c r="C90">
        <v>2.1575757575757571E-2</v>
      </c>
      <c r="D90">
        <v>7.7696142857142853E-2</v>
      </c>
    </row>
    <row r="91" spans="1:4">
      <c r="A91">
        <v>3.6</v>
      </c>
      <c r="B91">
        <v>5.4954900000000002</v>
      </c>
      <c r="C91">
        <v>2.181818181818182E-2</v>
      </c>
      <c r="D91">
        <v>7.8507000000000007E-2</v>
      </c>
    </row>
    <row r="92" spans="1:4">
      <c r="A92">
        <v>3.64</v>
      </c>
      <c r="B92">
        <v>5.5418099999999999</v>
      </c>
      <c r="C92">
        <v>2.2060606060606058E-2</v>
      </c>
      <c r="D92">
        <v>7.9168714285714287E-2</v>
      </c>
    </row>
    <row r="93" spans="1:4">
      <c r="A93">
        <v>3.68</v>
      </c>
      <c r="B93">
        <v>5.5985899999999997</v>
      </c>
      <c r="C93">
        <v>2.23030303030303E-2</v>
      </c>
      <c r="D93">
        <v>7.9979857142857144E-2</v>
      </c>
    </row>
    <row r="94" spans="1:4">
      <c r="A94">
        <v>3.72</v>
      </c>
      <c r="B94">
        <v>5.6590499999999997</v>
      </c>
      <c r="C94">
        <v>2.2545454545454549E-2</v>
      </c>
      <c r="D94">
        <v>8.0843571428571417E-2</v>
      </c>
    </row>
    <row r="95" spans="1:4">
      <c r="A95">
        <v>3.76</v>
      </c>
      <c r="B95">
        <v>5.71929</v>
      </c>
      <c r="C95">
        <v>2.2787878787878791E-2</v>
      </c>
      <c r="D95">
        <v>8.170414285714285E-2</v>
      </c>
    </row>
    <row r="96" spans="1:4">
      <c r="A96">
        <v>3.8</v>
      </c>
      <c r="B96">
        <v>5.7784500000000003</v>
      </c>
      <c r="C96">
        <v>2.3030303030303029E-2</v>
      </c>
      <c r="D96">
        <v>8.2549285714285714E-2</v>
      </c>
    </row>
    <row r="97" spans="1:4">
      <c r="A97">
        <v>3.84</v>
      </c>
      <c r="B97">
        <v>5.7790600000000003</v>
      </c>
      <c r="C97">
        <v>2.3272727272727271E-2</v>
      </c>
      <c r="D97">
        <v>8.2558000000000006E-2</v>
      </c>
    </row>
    <row r="98" spans="1:4">
      <c r="A98">
        <v>3.88</v>
      </c>
      <c r="B98">
        <v>5.79054</v>
      </c>
      <c r="C98">
        <v>2.351515151515151E-2</v>
      </c>
      <c r="D98">
        <v>8.2722000000000004E-2</v>
      </c>
    </row>
    <row r="99" spans="1:4">
      <c r="A99">
        <v>3.92</v>
      </c>
      <c r="B99">
        <v>5.78104</v>
      </c>
      <c r="C99">
        <v>2.3757575757575759E-2</v>
      </c>
      <c r="D99">
        <v>8.2586285714285709E-2</v>
      </c>
    </row>
    <row r="100" spans="1:4">
      <c r="A100">
        <v>3.96</v>
      </c>
      <c r="B100">
        <v>5.8361400000000003</v>
      </c>
      <c r="C100">
        <v>2.4E-2</v>
      </c>
      <c r="D100">
        <v>8.3373428571428571E-2</v>
      </c>
    </row>
    <row r="101" spans="1:4">
      <c r="A101">
        <v>3.98</v>
      </c>
      <c r="B101">
        <v>5.8656100000000002</v>
      </c>
      <c r="C101">
        <v>2.412121212121212E-2</v>
      </c>
      <c r="D101">
        <v>8.3794428571428575E-2</v>
      </c>
    </row>
    <row r="102" spans="1:4">
      <c r="A102">
        <v>3.99</v>
      </c>
      <c r="B102">
        <v>5.8803000000000001</v>
      </c>
      <c r="C102">
        <v>2.4181818181818179E-2</v>
      </c>
      <c r="D102">
        <v>8.4004285714285712E-2</v>
      </c>
    </row>
    <row r="103" spans="1:4">
      <c r="A103">
        <v>4</v>
      </c>
      <c r="B103">
        <v>5.8936599999999997</v>
      </c>
      <c r="C103">
        <v>2.4242424242424239E-2</v>
      </c>
      <c r="D103">
        <v>8.4195142857142857E-2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39</v>
      </c>
    </row>
    <row r="2" spans="1:7">
      <c r="A2">
        <v>0.04</v>
      </c>
      <c r="B2">
        <v>43.246099999999998</v>
      </c>
      <c r="C2">
        <v>2.7586206896551731E-4</v>
      </c>
      <c r="D2">
        <v>0.6178014285714285</v>
      </c>
      <c r="F2" t="s">
        <v>25</v>
      </c>
      <c r="G2">
        <v>33.72071428571428</v>
      </c>
    </row>
    <row r="3" spans="1:7">
      <c r="A3">
        <v>0.08</v>
      </c>
      <c r="B3">
        <v>86.492099999999994</v>
      </c>
      <c r="C3">
        <v>5.5172413793103461E-4</v>
      </c>
      <c r="D3">
        <v>1.235601428571429</v>
      </c>
      <c r="F3" t="s">
        <v>26</v>
      </c>
      <c r="G3">
        <v>2239.5243958333331</v>
      </c>
    </row>
    <row r="4" spans="1:7">
      <c r="A4">
        <v>0.12</v>
      </c>
      <c r="B4">
        <v>129.738</v>
      </c>
      <c r="C4">
        <v>8.2758620689655181E-4</v>
      </c>
      <c r="D4">
        <v>1.8533999999999999</v>
      </c>
    </row>
    <row r="5" spans="1:7">
      <c r="A5">
        <v>0.16</v>
      </c>
      <c r="B5">
        <v>172.98400000000001</v>
      </c>
      <c r="C5">
        <v>1.103448275862069E-3</v>
      </c>
      <c r="D5">
        <v>2.4712000000000001</v>
      </c>
    </row>
    <row r="6" spans="1:7">
      <c r="A6">
        <v>0.2</v>
      </c>
      <c r="B6">
        <v>216.23</v>
      </c>
      <c r="C6">
        <v>1.3793103448275861E-3</v>
      </c>
      <c r="D6">
        <v>3.089</v>
      </c>
    </row>
    <row r="7" spans="1:7">
      <c r="A7">
        <v>0.24</v>
      </c>
      <c r="B7">
        <v>259.476</v>
      </c>
      <c r="C7">
        <v>1.6551724137931041E-3</v>
      </c>
      <c r="D7">
        <v>3.7067999999999999</v>
      </c>
    </row>
    <row r="8" spans="1:7">
      <c r="A8">
        <v>0.28000000000000003</v>
      </c>
      <c r="B8">
        <v>302.72199999999998</v>
      </c>
      <c r="C8">
        <v>1.9310344827586209E-3</v>
      </c>
      <c r="D8">
        <v>4.3245999999999993</v>
      </c>
    </row>
    <row r="9" spans="1:7">
      <c r="A9">
        <v>0.32</v>
      </c>
      <c r="B9">
        <v>345.96800000000002</v>
      </c>
      <c r="C9">
        <v>2.206896551724138E-3</v>
      </c>
      <c r="D9">
        <v>4.9424000000000001</v>
      </c>
    </row>
    <row r="10" spans="1:7">
      <c r="A10">
        <v>0.36</v>
      </c>
      <c r="B10">
        <v>389.214</v>
      </c>
      <c r="C10">
        <v>2.4827586206896549E-3</v>
      </c>
      <c r="D10">
        <v>5.5602</v>
      </c>
    </row>
    <row r="11" spans="1:7">
      <c r="A11">
        <v>0.4</v>
      </c>
      <c r="B11">
        <v>432.46100000000001</v>
      </c>
      <c r="C11">
        <v>2.7586206896551731E-3</v>
      </c>
      <c r="D11">
        <v>6.1780142857142861</v>
      </c>
    </row>
    <row r="12" spans="1:7">
      <c r="A12">
        <v>0.44</v>
      </c>
      <c r="B12">
        <v>475.70699999999999</v>
      </c>
      <c r="C12">
        <v>3.0344827586206899E-3</v>
      </c>
      <c r="D12">
        <v>6.795814285714286</v>
      </c>
    </row>
    <row r="13" spans="1:7">
      <c r="A13">
        <v>0.48</v>
      </c>
      <c r="B13">
        <v>518.94899999999996</v>
      </c>
      <c r="C13">
        <v>3.3103448275862068E-3</v>
      </c>
      <c r="D13">
        <v>7.4135571428571421</v>
      </c>
    </row>
    <row r="14" spans="1:7">
      <c r="A14">
        <v>0.52</v>
      </c>
      <c r="B14">
        <v>562.17999999999995</v>
      </c>
      <c r="C14">
        <v>3.586206896551725E-3</v>
      </c>
      <c r="D14">
        <v>8.0311428571428571</v>
      </c>
    </row>
    <row r="15" spans="1:7">
      <c r="A15">
        <v>0.56000000000000005</v>
      </c>
      <c r="B15">
        <v>605.399</v>
      </c>
      <c r="C15">
        <v>3.8620689655172419E-3</v>
      </c>
      <c r="D15">
        <v>8.6485571428571433</v>
      </c>
    </row>
    <row r="16" spans="1:7">
      <c r="A16">
        <v>0.6</v>
      </c>
      <c r="B16">
        <v>648.61500000000001</v>
      </c>
      <c r="C16">
        <v>4.1379310344827587E-3</v>
      </c>
      <c r="D16">
        <v>9.2659285714285708</v>
      </c>
    </row>
    <row r="17" spans="1:4">
      <c r="A17">
        <v>0.64</v>
      </c>
      <c r="B17">
        <v>691.78300000000002</v>
      </c>
      <c r="C17">
        <v>4.4137931034482769E-3</v>
      </c>
      <c r="D17">
        <v>9.8826142857142862</v>
      </c>
    </row>
    <row r="18" spans="1:4">
      <c r="A18">
        <v>0.68</v>
      </c>
      <c r="B18">
        <v>734.91600000000005</v>
      </c>
      <c r="C18">
        <v>4.6896551724137934E-3</v>
      </c>
      <c r="D18">
        <v>10.498799999999999</v>
      </c>
    </row>
    <row r="19" spans="1:4">
      <c r="A19">
        <v>0.72</v>
      </c>
      <c r="B19">
        <v>777.96799999999996</v>
      </c>
      <c r="C19">
        <v>4.9655172413793107E-3</v>
      </c>
      <c r="D19">
        <v>11.11382857142857</v>
      </c>
    </row>
    <row r="20" spans="1:4">
      <c r="A20">
        <v>0.76</v>
      </c>
      <c r="B20">
        <v>820.75800000000004</v>
      </c>
      <c r="C20">
        <v>5.241379310344828E-3</v>
      </c>
      <c r="D20">
        <v>11.725114285714289</v>
      </c>
    </row>
    <row r="21" spans="1:4">
      <c r="A21">
        <v>0.8</v>
      </c>
      <c r="B21">
        <v>862.98699999999997</v>
      </c>
      <c r="C21">
        <v>5.5172413793103453E-3</v>
      </c>
      <c r="D21">
        <v>12.328385714285711</v>
      </c>
    </row>
    <row r="22" spans="1:4">
      <c r="A22">
        <v>0.84</v>
      </c>
      <c r="B22">
        <v>903.99699999999996</v>
      </c>
      <c r="C22">
        <v>5.7931034482758626E-3</v>
      </c>
      <c r="D22">
        <v>12.91424285714286</v>
      </c>
    </row>
    <row r="23" spans="1:4">
      <c r="A23">
        <v>0.88</v>
      </c>
      <c r="B23">
        <v>943.11300000000006</v>
      </c>
      <c r="C23">
        <v>6.0689655172413799E-3</v>
      </c>
      <c r="D23">
        <v>13.473042857142859</v>
      </c>
    </row>
    <row r="24" spans="1:4">
      <c r="A24">
        <v>0.92</v>
      </c>
      <c r="B24">
        <v>982.72199999999998</v>
      </c>
      <c r="C24">
        <v>6.3448275862068972E-3</v>
      </c>
      <c r="D24">
        <v>14.03888571428571</v>
      </c>
    </row>
    <row r="25" spans="1:4">
      <c r="A25">
        <v>0.96</v>
      </c>
      <c r="B25">
        <v>1023.44</v>
      </c>
      <c r="C25">
        <v>6.6206896551724136E-3</v>
      </c>
      <c r="D25">
        <v>14.620571428571431</v>
      </c>
    </row>
    <row r="26" spans="1:4">
      <c r="A26">
        <v>1</v>
      </c>
      <c r="B26">
        <v>1064.75</v>
      </c>
      <c r="C26">
        <v>6.8965517241379318E-3</v>
      </c>
      <c r="D26">
        <v>15.210714285714291</v>
      </c>
    </row>
    <row r="27" spans="1:4">
      <c r="A27">
        <v>1.04</v>
      </c>
      <c r="B27">
        <v>1106.4100000000001</v>
      </c>
      <c r="C27">
        <v>7.17241379310345E-3</v>
      </c>
      <c r="D27">
        <v>15.805857142857141</v>
      </c>
    </row>
    <row r="28" spans="1:4">
      <c r="A28">
        <v>1.08</v>
      </c>
      <c r="B28">
        <v>1148.26</v>
      </c>
      <c r="C28">
        <v>7.4482758620689664E-3</v>
      </c>
      <c r="D28">
        <v>16.40371428571429</v>
      </c>
    </row>
    <row r="29" spans="1:4">
      <c r="A29">
        <v>1.1200000000000001</v>
      </c>
      <c r="B29">
        <v>1190.19</v>
      </c>
      <c r="C29">
        <v>7.7241379310344837E-3</v>
      </c>
      <c r="D29">
        <v>17.002714285714291</v>
      </c>
    </row>
    <row r="30" spans="1:4">
      <c r="A30">
        <v>1.1599999999999999</v>
      </c>
      <c r="B30">
        <v>1232.06</v>
      </c>
      <c r="C30">
        <v>8.0000000000000002E-3</v>
      </c>
      <c r="D30">
        <v>17.600857142857141</v>
      </c>
    </row>
    <row r="31" spans="1:4">
      <c r="A31">
        <v>1.2</v>
      </c>
      <c r="B31">
        <v>1273.5</v>
      </c>
      <c r="C31">
        <v>8.2758620689655175E-3</v>
      </c>
      <c r="D31">
        <v>18.19285714285714</v>
      </c>
    </row>
    <row r="32" spans="1:4">
      <c r="A32">
        <v>1.24</v>
      </c>
      <c r="B32">
        <v>1314.92</v>
      </c>
      <c r="C32">
        <v>8.5517241379310348E-3</v>
      </c>
      <c r="D32">
        <v>18.784571428571429</v>
      </c>
    </row>
    <row r="33" spans="1:4">
      <c r="A33">
        <v>1.28</v>
      </c>
      <c r="B33">
        <v>1356.36</v>
      </c>
      <c r="C33">
        <v>8.8275862068965538E-3</v>
      </c>
      <c r="D33">
        <v>19.376571428571431</v>
      </c>
    </row>
    <row r="34" spans="1:4">
      <c r="A34">
        <v>1.32</v>
      </c>
      <c r="B34">
        <v>1397.98</v>
      </c>
      <c r="C34">
        <v>9.1034482758620694E-3</v>
      </c>
      <c r="D34">
        <v>19.971142857142858</v>
      </c>
    </row>
    <row r="35" spans="1:4">
      <c r="A35">
        <v>1.36</v>
      </c>
      <c r="B35">
        <v>1439.61</v>
      </c>
      <c r="C35">
        <v>9.3793103448275867E-3</v>
      </c>
      <c r="D35">
        <v>20.565857142857141</v>
      </c>
    </row>
    <row r="36" spans="1:4">
      <c r="A36">
        <v>1.4</v>
      </c>
      <c r="B36">
        <v>1481.04</v>
      </c>
      <c r="C36">
        <v>9.655172413793104E-3</v>
      </c>
      <c r="D36">
        <v>21.157714285714281</v>
      </c>
    </row>
    <row r="37" spans="1:4">
      <c r="A37">
        <v>1.44</v>
      </c>
      <c r="B37">
        <v>1522.41</v>
      </c>
      <c r="C37">
        <v>9.9310344827586213E-3</v>
      </c>
      <c r="D37">
        <v>21.748714285714289</v>
      </c>
    </row>
    <row r="38" spans="1:4">
      <c r="A38">
        <v>1.48</v>
      </c>
      <c r="B38">
        <v>1563.8</v>
      </c>
      <c r="C38">
        <v>1.020689655172414E-2</v>
      </c>
      <c r="D38">
        <v>22.34</v>
      </c>
    </row>
    <row r="39" spans="1:4">
      <c r="A39">
        <v>1.52</v>
      </c>
      <c r="B39">
        <v>1605.26</v>
      </c>
      <c r="C39">
        <v>1.0482758620689659E-2</v>
      </c>
      <c r="D39">
        <v>22.932285714285719</v>
      </c>
    </row>
    <row r="40" spans="1:4">
      <c r="A40">
        <v>1.56</v>
      </c>
      <c r="B40">
        <v>1646.74</v>
      </c>
      <c r="C40">
        <v>1.075862068965517E-2</v>
      </c>
      <c r="D40">
        <v>23.52485714285714</v>
      </c>
    </row>
    <row r="41" spans="1:4">
      <c r="A41">
        <v>1.6</v>
      </c>
      <c r="B41">
        <v>1687.99</v>
      </c>
      <c r="C41">
        <v>1.1034482758620691E-2</v>
      </c>
      <c r="D41">
        <v>24.114142857142859</v>
      </c>
    </row>
    <row r="42" spans="1:4">
      <c r="A42">
        <v>1.64</v>
      </c>
      <c r="B42">
        <v>1729</v>
      </c>
      <c r="C42">
        <v>1.131034482758621E-2</v>
      </c>
      <c r="D42">
        <v>24.7</v>
      </c>
    </row>
    <row r="43" spans="1:4">
      <c r="A43">
        <v>1.68</v>
      </c>
      <c r="B43">
        <v>1770.08</v>
      </c>
      <c r="C43">
        <v>1.158620689655173E-2</v>
      </c>
      <c r="D43">
        <v>25.286857142857141</v>
      </c>
    </row>
    <row r="44" spans="1:4">
      <c r="A44">
        <v>1.72</v>
      </c>
      <c r="B44">
        <v>1810.98</v>
      </c>
      <c r="C44">
        <v>1.1862068965517241E-2</v>
      </c>
      <c r="D44">
        <v>25.871142857142861</v>
      </c>
    </row>
    <row r="45" spans="1:4">
      <c r="A45">
        <v>1.76</v>
      </c>
      <c r="B45">
        <v>1852.09</v>
      </c>
      <c r="C45">
        <v>1.213793103448276E-2</v>
      </c>
      <c r="D45">
        <v>26.45842857142857</v>
      </c>
    </row>
    <row r="46" spans="1:4">
      <c r="A46">
        <v>1.8</v>
      </c>
      <c r="B46">
        <v>1893.24</v>
      </c>
      <c r="C46">
        <v>1.2413793103448281E-2</v>
      </c>
      <c r="D46">
        <v>27.04628571428572</v>
      </c>
    </row>
    <row r="47" spans="1:4">
      <c r="A47">
        <v>1.84</v>
      </c>
      <c r="B47">
        <v>1934.49</v>
      </c>
      <c r="C47">
        <v>1.2689655172413789E-2</v>
      </c>
      <c r="D47">
        <v>27.635571428571431</v>
      </c>
    </row>
    <row r="48" spans="1:4">
      <c r="A48">
        <v>1.88</v>
      </c>
      <c r="B48">
        <v>1975.7</v>
      </c>
      <c r="C48">
        <v>1.296551724137931E-2</v>
      </c>
      <c r="D48">
        <v>28.22428571428571</v>
      </c>
    </row>
    <row r="49" spans="1:4">
      <c r="A49">
        <v>1.92</v>
      </c>
      <c r="B49">
        <v>2016.85</v>
      </c>
      <c r="C49">
        <v>1.3241379310344831E-2</v>
      </c>
      <c r="D49">
        <v>28.812142857142859</v>
      </c>
    </row>
    <row r="50" spans="1:4">
      <c r="A50">
        <v>1.96</v>
      </c>
      <c r="B50">
        <v>2057.77</v>
      </c>
      <c r="C50">
        <v>1.3517241379310339E-2</v>
      </c>
      <c r="D50">
        <v>29.396714285714289</v>
      </c>
    </row>
    <row r="51" spans="1:4">
      <c r="A51">
        <v>2</v>
      </c>
      <c r="B51">
        <v>2098.69</v>
      </c>
      <c r="C51">
        <v>1.379310344827586E-2</v>
      </c>
      <c r="D51">
        <v>29.981285714285711</v>
      </c>
    </row>
    <row r="52" spans="1:4">
      <c r="A52">
        <v>2.04</v>
      </c>
      <c r="B52">
        <v>2139.42</v>
      </c>
      <c r="C52">
        <v>1.4068965517241379E-2</v>
      </c>
      <c r="D52">
        <v>30.563142857142861</v>
      </c>
    </row>
    <row r="53" spans="1:4">
      <c r="A53">
        <v>2.08</v>
      </c>
      <c r="B53">
        <v>2180.16</v>
      </c>
      <c r="C53">
        <v>1.43448275862069E-2</v>
      </c>
      <c r="D53">
        <v>31.145142857142851</v>
      </c>
    </row>
    <row r="54" spans="1:4">
      <c r="A54">
        <v>2.12</v>
      </c>
      <c r="B54">
        <v>2220.98</v>
      </c>
      <c r="C54">
        <v>1.4620689655172421E-2</v>
      </c>
      <c r="D54">
        <v>31.728285714285711</v>
      </c>
    </row>
    <row r="55" spans="1:4">
      <c r="A55">
        <v>2.16</v>
      </c>
      <c r="B55">
        <v>2261.2600000000002</v>
      </c>
      <c r="C55">
        <v>1.4896551724137929E-2</v>
      </c>
      <c r="D55">
        <v>32.303714285714292</v>
      </c>
    </row>
    <row r="56" spans="1:4">
      <c r="A56">
        <v>2.2000000000000002</v>
      </c>
      <c r="B56">
        <v>2299.89</v>
      </c>
      <c r="C56">
        <v>1.517241379310345E-2</v>
      </c>
      <c r="D56">
        <v>32.85557142857143</v>
      </c>
    </row>
    <row r="57" spans="1:4">
      <c r="A57">
        <v>2.2400000000000002</v>
      </c>
      <c r="B57">
        <v>2310.2600000000002</v>
      </c>
      <c r="C57">
        <v>1.5448275862068969E-2</v>
      </c>
      <c r="D57">
        <v>33.003714285714288</v>
      </c>
    </row>
    <row r="58" spans="1:4">
      <c r="A58">
        <v>2.2799999999999998</v>
      </c>
      <c r="B58">
        <v>2306.9899999999998</v>
      </c>
      <c r="C58">
        <v>1.5724137931034481E-2</v>
      </c>
      <c r="D58">
        <v>32.956999999999987</v>
      </c>
    </row>
    <row r="59" spans="1:4">
      <c r="A59">
        <v>2.3199999999999998</v>
      </c>
      <c r="B59">
        <v>2336.27</v>
      </c>
      <c r="C59">
        <v>1.6E-2</v>
      </c>
      <c r="D59">
        <v>33.375285714285717</v>
      </c>
    </row>
    <row r="60" spans="1:4">
      <c r="A60">
        <v>2.36</v>
      </c>
      <c r="B60">
        <v>2360.4499999999998</v>
      </c>
      <c r="C60">
        <v>1.6275862068965519E-2</v>
      </c>
      <c r="D60">
        <v>33.72071428571428</v>
      </c>
    </row>
    <row r="61" spans="1:4">
      <c r="A61">
        <v>2.4</v>
      </c>
      <c r="B61">
        <v>2352.56</v>
      </c>
      <c r="C61">
        <v>1.6551724137931031E-2</v>
      </c>
      <c r="D61">
        <v>33.607999999999997</v>
      </c>
    </row>
    <row r="62" spans="1:4">
      <c r="A62">
        <v>2.44</v>
      </c>
      <c r="B62">
        <v>2291.67</v>
      </c>
      <c r="C62">
        <v>1.6827586206896551E-2</v>
      </c>
      <c r="D62">
        <v>32.738142857142861</v>
      </c>
    </row>
    <row r="63" spans="1:4">
      <c r="A63">
        <v>2.48</v>
      </c>
      <c r="B63">
        <v>2086.83</v>
      </c>
      <c r="C63">
        <v>1.710344827586207E-2</v>
      </c>
      <c r="D63">
        <v>29.811857142857139</v>
      </c>
    </row>
    <row r="64" spans="1:4">
      <c r="A64">
        <v>2.52</v>
      </c>
      <c r="B64">
        <v>1657.57</v>
      </c>
      <c r="C64">
        <v>1.7379310344827589E-2</v>
      </c>
      <c r="D64">
        <v>23.679571428571428</v>
      </c>
    </row>
    <row r="65" spans="1:4">
      <c r="A65">
        <v>2.56</v>
      </c>
      <c r="B65">
        <v>1323.11</v>
      </c>
      <c r="C65">
        <v>1.7655172413793111E-2</v>
      </c>
      <c r="D65">
        <v>18.90157142857143</v>
      </c>
    </row>
    <row r="66" spans="1:4">
      <c r="A66">
        <v>2.6</v>
      </c>
      <c r="B66">
        <v>1069.43</v>
      </c>
      <c r="C66">
        <v>1.793103448275862E-2</v>
      </c>
      <c r="D66">
        <v>15.277571428571431</v>
      </c>
    </row>
    <row r="67" spans="1:4">
      <c r="A67">
        <v>2.64</v>
      </c>
      <c r="B67">
        <v>801.73599999999999</v>
      </c>
      <c r="C67">
        <v>1.8206896551724139E-2</v>
      </c>
      <c r="D67">
        <v>11.45337142857143</v>
      </c>
    </row>
    <row r="68" spans="1:4">
      <c r="A68">
        <v>2.68</v>
      </c>
      <c r="B68">
        <v>476.71899999999999</v>
      </c>
      <c r="C68">
        <v>1.8482758620689661E-2</v>
      </c>
      <c r="D68">
        <v>6.8102714285714283</v>
      </c>
    </row>
    <row r="69" spans="1:4">
      <c r="A69">
        <v>2.72</v>
      </c>
      <c r="B69">
        <v>248.29900000000001</v>
      </c>
      <c r="C69">
        <v>1.875862068965517E-2</v>
      </c>
      <c r="D69">
        <v>3.547128571428571</v>
      </c>
    </row>
    <row r="70" spans="1:4">
      <c r="A70">
        <v>2.76</v>
      </c>
      <c r="B70">
        <v>129.11000000000001</v>
      </c>
      <c r="C70">
        <v>1.9034482758620689E-2</v>
      </c>
      <c r="D70">
        <v>1.844428571428572</v>
      </c>
    </row>
    <row r="71" spans="1:4">
      <c r="A71">
        <v>2.8</v>
      </c>
      <c r="B71">
        <v>65.091700000000003</v>
      </c>
      <c r="C71">
        <v>1.9310344827586211E-2</v>
      </c>
      <c r="D71">
        <v>0.92988142857142864</v>
      </c>
    </row>
    <row r="72" spans="1:4">
      <c r="A72">
        <v>2.84</v>
      </c>
      <c r="B72">
        <v>34.556399999999996</v>
      </c>
      <c r="C72">
        <v>1.9586206896551731E-2</v>
      </c>
      <c r="D72">
        <v>0.49366285714285713</v>
      </c>
    </row>
    <row r="73" spans="1:4">
      <c r="A73">
        <v>2.88</v>
      </c>
      <c r="B73">
        <v>22.009899999999998</v>
      </c>
      <c r="C73">
        <v>1.9862068965517239E-2</v>
      </c>
      <c r="D73">
        <v>0.31442714285714279</v>
      </c>
    </row>
    <row r="74" spans="1:4">
      <c r="A74">
        <v>2.92</v>
      </c>
      <c r="B74">
        <v>17.9605</v>
      </c>
      <c r="C74">
        <v>2.0137931034482762E-2</v>
      </c>
      <c r="D74">
        <v>0.25657857142857138</v>
      </c>
    </row>
    <row r="75" spans="1:4">
      <c r="A75">
        <v>2.96</v>
      </c>
      <c r="B75">
        <v>16.570900000000002</v>
      </c>
      <c r="C75">
        <v>2.0413793103448281E-2</v>
      </c>
      <c r="D75">
        <v>0.23672714285714291</v>
      </c>
    </row>
    <row r="76" spans="1:4">
      <c r="A76">
        <v>3</v>
      </c>
      <c r="B76">
        <v>16.091100000000001</v>
      </c>
      <c r="C76">
        <v>2.06896551724138E-2</v>
      </c>
      <c r="D76">
        <v>0.22987285714285721</v>
      </c>
    </row>
    <row r="77" spans="1:4">
      <c r="A77">
        <v>3.04</v>
      </c>
      <c r="B77">
        <v>16.157900000000001</v>
      </c>
      <c r="C77">
        <v>2.0965517241379308E-2</v>
      </c>
      <c r="D77">
        <v>0.2308271428571429</v>
      </c>
    </row>
    <row r="78" spans="1:4">
      <c r="A78">
        <v>3.08</v>
      </c>
      <c r="B78">
        <v>16.261600000000001</v>
      </c>
      <c r="C78">
        <v>2.1241379310344831E-2</v>
      </c>
      <c r="D78">
        <v>0.23230857142857139</v>
      </c>
    </row>
    <row r="79" spans="1:4">
      <c r="A79">
        <v>3.12</v>
      </c>
      <c r="B79">
        <v>16.436699999999998</v>
      </c>
      <c r="C79">
        <v>2.151724137931035E-2</v>
      </c>
      <c r="D79">
        <v>0.23480999999999999</v>
      </c>
    </row>
    <row r="80" spans="1:4">
      <c r="A80">
        <v>3.16</v>
      </c>
      <c r="B80">
        <v>16.549399999999999</v>
      </c>
      <c r="C80">
        <v>2.1793103448275869E-2</v>
      </c>
      <c r="D80">
        <v>0.23641999999999999</v>
      </c>
    </row>
    <row r="81" spans="1:4">
      <c r="A81">
        <v>3.2</v>
      </c>
      <c r="B81">
        <v>16.740300000000001</v>
      </c>
      <c r="C81">
        <v>2.2068965517241381E-2</v>
      </c>
      <c r="D81">
        <v>0.23914714285714289</v>
      </c>
    </row>
    <row r="82" spans="1:4">
      <c r="A82">
        <v>3.24</v>
      </c>
      <c r="B82">
        <v>16.4053</v>
      </c>
      <c r="C82">
        <v>2.23448275862069E-2</v>
      </c>
      <c r="D82">
        <v>0.23436142857142861</v>
      </c>
    </row>
    <row r="83" spans="1:4">
      <c r="A83">
        <v>3.28</v>
      </c>
      <c r="B83">
        <v>16.201799999999999</v>
      </c>
      <c r="C83">
        <v>2.2620689655172419E-2</v>
      </c>
      <c r="D83">
        <v>0.2314542857142857</v>
      </c>
    </row>
    <row r="84" spans="1:4">
      <c r="A84">
        <v>3.32</v>
      </c>
      <c r="B84">
        <v>16.011500000000002</v>
      </c>
      <c r="C84">
        <v>2.2896551724137931E-2</v>
      </c>
      <c r="D84">
        <v>0.22873571428571429</v>
      </c>
    </row>
    <row r="85" spans="1:4">
      <c r="A85">
        <v>3.36</v>
      </c>
      <c r="B85">
        <v>16.189299999999999</v>
      </c>
      <c r="C85">
        <v>2.317241379310345E-2</v>
      </c>
      <c r="D85">
        <v>0.23127571428571431</v>
      </c>
    </row>
    <row r="86" spans="1:4">
      <c r="A86">
        <v>3.4</v>
      </c>
      <c r="B86">
        <v>16.308900000000001</v>
      </c>
      <c r="C86">
        <v>2.3448275862068969E-2</v>
      </c>
      <c r="D86">
        <v>0.2329842857142857</v>
      </c>
    </row>
    <row r="87" spans="1:4">
      <c r="A87">
        <v>3.44</v>
      </c>
      <c r="B87">
        <v>16.348600000000001</v>
      </c>
      <c r="C87">
        <v>2.3724137931034481E-2</v>
      </c>
      <c r="D87">
        <v>0.2335514285714286</v>
      </c>
    </row>
    <row r="88" spans="1:4">
      <c r="A88">
        <v>3.48</v>
      </c>
      <c r="B88">
        <v>16.503399999999999</v>
      </c>
      <c r="C88">
        <v>2.4E-2</v>
      </c>
      <c r="D88">
        <v>0.23576285714285711</v>
      </c>
    </row>
    <row r="89" spans="1:4">
      <c r="A89">
        <v>3.52</v>
      </c>
      <c r="B89">
        <v>16.59</v>
      </c>
      <c r="C89">
        <v>2.427586206896552E-2</v>
      </c>
      <c r="D89">
        <v>0.23699999999999999</v>
      </c>
    </row>
    <row r="90" spans="1:4">
      <c r="A90">
        <v>3.56</v>
      </c>
      <c r="B90">
        <v>16.6523</v>
      </c>
      <c r="C90">
        <v>2.4551724137931039E-2</v>
      </c>
      <c r="D90">
        <v>0.23788999999999999</v>
      </c>
    </row>
    <row r="91" spans="1:4">
      <c r="A91">
        <v>3.6</v>
      </c>
      <c r="B91">
        <v>16.809999999999999</v>
      </c>
      <c r="C91">
        <v>2.4827586206896551E-2</v>
      </c>
      <c r="D91">
        <v>0.2401428571428571</v>
      </c>
    </row>
    <row r="92" spans="1:4">
      <c r="A92">
        <v>3.64</v>
      </c>
      <c r="B92">
        <v>16.826899999999998</v>
      </c>
      <c r="C92">
        <v>2.510344827586207E-2</v>
      </c>
      <c r="D92">
        <v>0.24038428571428569</v>
      </c>
    </row>
    <row r="93" spans="1:4">
      <c r="A93">
        <v>3.68</v>
      </c>
      <c r="B93">
        <v>16.939800000000002</v>
      </c>
      <c r="C93">
        <v>2.5379310344827589E-2</v>
      </c>
      <c r="D93">
        <v>0.24199714285714291</v>
      </c>
    </row>
    <row r="94" spans="1:4">
      <c r="A94">
        <v>3.72</v>
      </c>
      <c r="B94">
        <v>17.1142</v>
      </c>
      <c r="C94">
        <v>2.5655172413793111E-2</v>
      </c>
      <c r="D94">
        <v>0.24448857142857139</v>
      </c>
    </row>
    <row r="95" spans="1:4">
      <c r="A95">
        <v>3.76</v>
      </c>
      <c r="B95">
        <v>17.084700000000002</v>
      </c>
      <c r="C95">
        <v>2.593103448275862E-2</v>
      </c>
      <c r="D95">
        <v>0.2440671428571429</v>
      </c>
    </row>
    <row r="96" spans="1:4">
      <c r="A96">
        <v>3.8</v>
      </c>
      <c r="B96">
        <v>16.893799999999999</v>
      </c>
      <c r="C96">
        <v>2.6206896551724139E-2</v>
      </c>
      <c r="D96">
        <v>0.24134</v>
      </c>
    </row>
    <row r="97" spans="1:4">
      <c r="A97">
        <v>3.84</v>
      </c>
      <c r="B97">
        <v>16.904599999999999</v>
      </c>
      <c r="C97">
        <v>2.6482758620689661E-2</v>
      </c>
      <c r="D97">
        <v>0.24149428571428569</v>
      </c>
    </row>
    <row r="98" spans="1:4">
      <c r="A98">
        <v>3.88</v>
      </c>
      <c r="B98">
        <v>16.940200000000001</v>
      </c>
      <c r="C98">
        <v>2.675862068965517E-2</v>
      </c>
      <c r="D98">
        <v>0.24200285714285719</v>
      </c>
    </row>
    <row r="99" spans="1:4">
      <c r="A99">
        <v>3.92</v>
      </c>
      <c r="B99">
        <v>17.021799999999999</v>
      </c>
      <c r="C99">
        <v>2.7034482758620689E-2</v>
      </c>
      <c r="D99">
        <v>0.2431685714285714</v>
      </c>
    </row>
    <row r="100" spans="1:4">
      <c r="A100">
        <v>3.96</v>
      </c>
      <c r="B100">
        <v>17.195399999999999</v>
      </c>
      <c r="C100">
        <v>2.7310344827586212E-2</v>
      </c>
      <c r="D100">
        <v>0.24564857142857141</v>
      </c>
    </row>
    <row r="101" spans="1:4">
      <c r="A101">
        <v>4</v>
      </c>
      <c r="B101">
        <v>17.088699999999999</v>
      </c>
      <c r="C101">
        <v>2.7586206896551731E-2</v>
      </c>
      <c r="D101">
        <v>0.24412428571428571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40</v>
      </c>
    </row>
    <row r="2" spans="1:7">
      <c r="A2">
        <v>0.04</v>
      </c>
      <c r="B2">
        <v>27.238700000000001</v>
      </c>
      <c r="C2">
        <v>1.8181818181818181E-4</v>
      </c>
      <c r="D2">
        <v>0.38912428571428581</v>
      </c>
      <c r="F2" t="s">
        <v>25</v>
      </c>
      <c r="G2">
        <v>35.012285714285717</v>
      </c>
    </row>
    <row r="3" spans="1:7">
      <c r="A3">
        <v>0.08</v>
      </c>
      <c r="B3">
        <v>54.477400000000003</v>
      </c>
      <c r="C3">
        <v>3.6363636363636372E-4</v>
      </c>
      <c r="D3">
        <v>0.77824857142857151</v>
      </c>
      <c r="F3" t="s">
        <v>26</v>
      </c>
      <c r="G3">
        <v>2140.183047619048</v>
      </c>
    </row>
    <row r="4" spans="1:7">
      <c r="A4">
        <v>0.12</v>
      </c>
      <c r="B4">
        <v>81.716099999999997</v>
      </c>
      <c r="C4">
        <v>5.4545454545454548E-4</v>
      </c>
      <c r="D4">
        <v>1.167372857142857</v>
      </c>
    </row>
    <row r="5" spans="1:7">
      <c r="A5">
        <v>0.16</v>
      </c>
      <c r="B5">
        <v>108.955</v>
      </c>
      <c r="C5">
        <v>7.2727272727272734E-4</v>
      </c>
      <c r="D5">
        <v>1.5565</v>
      </c>
    </row>
    <row r="6" spans="1:7">
      <c r="A6">
        <v>0.2</v>
      </c>
      <c r="B6">
        <v>136.19399999999999</v>
      </c>
      <c r="C6">
        <v>9.0909090909090909E-4</v>
      </c>
      <c r="D6">
        <v>1.945628571428571</v>
      </c>
    </row>
    <row r="7" spans="1:7">
      <c r="A7">
        <v>0.24</v>
      </c>
      <c r="B7">
        <v>163.43199999999999</v>
      </c>
      <c r="C7">
        <v>1.090909090909091E-3</v>
      </c>
      <c r="D7">
        <v>2.334742857142857</v>
      </c>
    </row>
    <row r="8" spans="1:7">
      <c r="A8">
        <v>0.28000000000000003</v>
      </c>
      <c r="B8">
        <v>190.67099999999999</v>
      </c>
      <c r="C8">
        <v>1.272727272727273E-3</v>
      </c>
      <c r="D8">
        <v>2.7238714285714281</v>
      </c>
    </row>
    <row r="9" spans="1:7">
      <c r="A9">
        <v>0.32</v>
      </c>
      <c r="B9">
        <v>217.91</v>
      </c>
      <c r="C9">
        <v>1.4545454545454551E-3</v>
      </c>
      <c r="D9">
        <v>3.113</v>
      </c>
    </row>
    <row r="10" spans="1:7">
      <c r="A10">
        <v>0.36</v>
      </c>
      <c r="B10">
        <v>245.148</v>
      </c>
      <c r="C10">
        <v>1.6363636363636361E-3</v>
      </c>
      <c r="D10">
        <v>3.5021142857142862</v>
      </c>
    </row>
    <row r="11" spans="1:7">
      <c r="A11">
        <v>0.4</v>
      </c>
      <c r="B11">
        <v>272.387</v>
      </c>
      <c r="C11">
        <v>1.818181818181818E-3</v>
      </c>
      <c r="D11">
        <v>3.8912428571428568</v>
      </c>
    </row>
    <row r="12" spans="1:7">
      <c r="A12">
        <v>0.44</v>
      </c>
      <c r="B12">
        <v>299.62599999999998</v>
      </c>
      <c r="C12">
        <v>2E-3</v>
      </c>
      <c r="D12">
        <v>4.2803714285714278</v>
      </c>
    </row>
    <row r="13" spans="1:7">
      <c r="A13">
        <v>0.48</v>
      </c>
      <c r="B13">
        <v>326.86500000000001</v>
      </c>
      <c r="C13">
        <v>2.1818181818181819E-3</v>
      </c>
      <c r="D13">
        <v>4.6695000000000002</v>
      </c>
    </row>
    <row r="14" spans="1:7">
      <c r="A14">
        <v>0.52</v>
      </c>
      <c r="B14">
        <v>354.10300000000001</v>
      </c>
      <c r="C14">
        <v>2.3636363636363642E-3</v>
      </c>
      <c r="D14">
        <v>5.0586142857142864</v>
      </c>
    </row>
    <row r="15" spans="1:7">
      <c r="A15">
        <v>0.56000000000000005</v>
      </c>
      <c r="B15">
        <v>381.34199999999998</v>
      </c>
      <c r="C15">
        <v>2.5454545454545461E-3</v>
      </c>
      <c r="D15">
        <v>5.447742857142857</v>
      </c>
    </row>
    <row r="16" spans="1:7">
      <c r="A16">
        <v>0.6</v>
      </c>
      <c r="B16">
        <v>408.58100000000002</v>
      </c>
      <c r="C16">
        <v>2.7272727272727271E-3</v>
      </c>
      <c r="D16">
        <v>5.8368714285714276</v>
      </c>
    </row>
    <row r="17" spans="1:4">
      <c r="A17">
        <v>0.64</v>
      </c>
      <c r="B17">
        <v>435.81900000000002</v>
      </c>
      <c r="C17">
        <v>2.9090909090909089E-3</v>
      </c>
      <c r="D17">
        <v>6.2259857142857147</v>
      </c>
    </row>
    <row r="18" spans="1:4">
      <c r="A18">
        <v>0.68</v>
      </c>
      <c r="B18">
        <v>463.05799999999999</v>
      </c>
      <c r="C18">
        <v>3.0909090909090912E-3</v>
      </c>
      <c r="D18">
        <v>6.6151142857142853</v>
      </c>
    </row>
    <row r="19" spans="1:4">
      <c r="A19">
        <v>0.72</v>
      </c>
      <c r="B19">
        <v>490.29700000000003</v>
      </c>
      <c r="C19">
        <v>3.2727272727272731E-3</v>
      </c>
      <c r="D19">
        <v>7.0042428571428577</v>
      </c>
    </row>
    <row r="20" spans="1:4">
      <c r="A20">
        <v>0.76</v>
      </c>
      <c r="B20">
        <v>517.53599999999994</v>
      </c>
      <c r="C20">
        <v>3.4545454545454549E-3</v>
      </c>
      <c r="D20">
        <v>7.3933714285714274</v>
      </c>
    </row>
    <row r="21" spans="1:4">
      <c r="A21">
        <v>0.8</v>
      </c>
      <c r="B21">
        <v>544.774</v>
      </c>
      <c r="C21">
        <v>3.6363636363636359E-3</v>
      </c>
      <c r="D21">
        <v>7.7824857142857136</v>
      </c>
    </row>
    <row r="22" spans="1:4">
      <c r="A22">
        <v>0.84</v>
      </c>
      <c r="B22">
        <v>572.01099999999997</v>
      </c>
      <c r="C22">
        <v>3.8181818181818178E-3</v>
      </c>
      <c r="D22">
        <v>8.1715857142857136</v>
      </c>
    </row>
    <row r="23" spans="1:4">
      <c r="A23">
        <v>0.88</v>
      </c>
      <c r="B23">
        <v>599.24699999999996</v>
      </c>
      <c r="C23">
        <v>4.0000000000000001E-3</v>
      </c>
      <c r="D23">
        <v>8.5606714285714283</v>
      </c>
    </row>
    <row r="24" spans="1:4">
      <c r="A24">
        <v>0.92</v>
      </c>
      <c r="B24">
        <v>626.48500000000001</v>
      </c>
      <c r="C24">
        <v>4.1818181818181824E-3</v>
      </c>
      <c r="D24">
        <v>8.9497857142857153</v>
      </c>
    </row>
    <row r="25" spans="1:4">
      <c r="A25">
        <v>0.96</v>
      </c>
      <c r="B25">
        <v>653.72299999999996</v>
      </c>
      <c r="C25">
        <v>4.3636363636363638E-3</v>
      </c>
      <c r="D25">
        <v>9.3388999999999989</v>
      </c>
    </row>
    <row r="26" spans="1:4">
      <c r="A26">
        <v>1</v>
      </c>
      <c r="B26">
        <v>680.96</v>
      </c>
      <c r="C26">
        <v>4.5454545454545452E-3</v>
      </c>
      <c r="D26">
        <v>9.7279999999999998</v>
      </c>
    </row>
    <row r="27" spans="1:4">
      <c r="A27">
        <v>1.04</v>
      </c>
      <c r="B27">
        <v>708.19299999999998</v>
      </c>
      <c r="C27">
        <v>4.7272727272727284E-3</v>
      </c>
      <c r="D27">
        <v>10.117042857142859</v>
      </c>
    </row>
    <row r="28" spans="1:4">
      <c r="A28">
        <v>1.08</v>
      </c>
      <c r="B28">
        <v>735.42399999999998</v>
      </c>
      <c r="C28">
        <v>4.909090909090909E-3</v>
      </c>
      <c r="D28">
        <v>10.50605714285714</v>
      </c>
    </row>
    <row r="29" spans="1:4">
      <c r="A29">
        <v>1.1200000000000001</v>
      </c>
      <c r="B29">
        <v>762.65599999999995</v>
      </c>
      <c r="C29">
        <v>5.0909090909090913E-3</v>
      </c>
      <c r="D29">
        <v>10.89508571428571</v>
      </c>
    </row>
    <row r="30" spans="1:4">
      <c r="A30">
        <v>1.1599999999999999</v>
      </c>
      <c r="B30">
        <v>789.88199999999995</v>
      </c>
      <c r="C30">
        <v>5.2727272727272727E-3</v>
      </c>
      <c r="D30">
        <v>11.28402857142857</v>
      </c>
    </row>
    <row r="31" spans="1:4">
      <c r="A31">
        <v>1.2</v>
      </c>
      <c r="B31">
        <v>817.10900000000004</v>
      </c>
      <c r="C31">
        <v>5.4545454545454541E-3</v>
      </c>
      <c r="D31">
        <v>11.672985714285719</v>
      </c>
    </row>
    <row r="32" spans="1:4">
      <c r="A32">
        <v>1.24</v>
      </c>
      <c r="B32">
        <v>844.33</v>
      </c>
      <c r="C32">
        <v>5.6363636363636364E-3</v>
      </c>
      <c r="D32">
        <v>12.061857142857139</v>
      </c>
    </row>
    <row r="33" spans="1:4">
      <c r="A33">
        <v>1.28</v>
      </c>
      <c r="B33">
        <v>871.54700000000003</v>
      </c>
      <c r="C33">
        <v>5.8181818181818187E-3</v>
      </c>
      <c r="D33">
        <v>12.450671428571431</v>
      </c>
    </row>
    <row r="34" spans="1:4">
      <c r="A34">
        <v>1.32</v>
      </c>
      <c r="B34">
        <v>898.74900000000002</v>
      </c>
      <c r="C34">
        <v>6.0000000000000001E-3</v>
      </c>
      <c r="D34">
        <v>12.839271428571429</v>
      </c>
    </row>
    <row r="35" spans="1:4">
      <c r="A35">
        <v>1.36</v>
      </c>
      <c r="B35">
        <v>925.93600000000004</v>
      </c>
      <c r="C35">
        <v>6.1818181818181824E-3</v>
      </c>
      <c r="D35">
        <v>13.22765714285714</v>
      </c>
    </row>
    <row r="36" spans="1:4">
      <c r="A36">
        <v>1.4</v>
      </c>
      <c r="B36">
        <v>953.10699999999997</v>
      </c>
      <c r="C36">
        <v>6.3636363636363638E-3</v>
      </c>
      <c r="D36">
        <v>13.615814285714279</v>
      </c>
    </row>
    <row r="37" spans="1:4">
      <c r="A37">
        <v>1.44</v>
      </c>
      <c r="B37">
        <v>980.23599999999999</v>
      </c>
      <c r="C37">
        <v>6.5454545454545453E-3</v>
      </c>
      <c r="D37">
        <v>14.00337142857143</v>
      </c>
    </row>
    <row r="38" spans="1:4">
      <c r="A38">
        <v>1.48</v>
      </c>
      <c r="B38">
        <v>1007.34</v>
      </c>
      <c r="C38">
        <v>6.7272727272727276E-3</v>
      </c>
      <c r="D38">
        <v>14.39057142857143</v>
      </c>
    </row>
    <row r="39" spans="1:4">
      <c r="A39">
        <v>1.52</v>
      </c>
      <c r="B39">
        <v>1034.4000000000001</v>
      </c>
      <c r="C39">
        <v>6.9090909090909099E-3</v>
      </c>
      <c r="D39">
        <v>14.777142857142859</v>
      </c>
    </row>
    <row r="40" spans="1:4">
      <c r="A40">
        <v>1.56</v>
      </c>
      <c r="B40">
        <v>1061.33</v>
      </c>
      <c r="C40">
        <v>7.0909090909090922E-3</v>
      </c>
      <c r="D40">
        <v>15.161857142857141</v>
      </c>
    </row>
    <row r="41" spans="1:4">
      <c r="A41">
        <v>1.6</v>
      </c>
      <c r="B41">
        <v>1088.0999999999999</v>
      </c>
      <c r="C41">
        <v>7.2727272727272727E-3</v>
      </c>
      <c r="D41">
        <v>15.54428571428571</v>
      </c>
    </row>
    <row r="42" spans="1:4">
      <c r="A42">
        <v>1.64</v>
      </c>
      <c r="B42">
        <v>1114.45</v>
      </c>
      <c r="C42">
        <v>7.4545454545454541E-3</v>
      </c>
      <c r="D42">
        <v>15.92071428571429</v>
      </c>
    </row>
    <row r="43" spans="1:4">
      <c r="A43">
        <v>1.68</v>
      </c>
      <c r="B43">
        <v>1140.28</v>
      </c>
      <c r="C43">
        <v>7.6363636363636356E-3</v>
      </c>
      <c r="D43">
        <v>16.28971428571429</v>
      </c>
    </row>
    <row r="44" spans="1:4">
      <c r="A44">
        <v>1.72</v>
      </c>
      <c r="B44">
        <v>1165.6199999999999</v>
      </c>
      <c r="C44">
        <v>7.8181818181818179E-3</v>
      </c>
      <c r="D44">
        <v>16.651714285714281</v>
      </c>
    </row>
    <row r="45" spans="1:4">
      <c r="A45">
        <v>1.76</v>
      </c>
      <c r="B45">
        <v>1191</v>
      </c>
      <c r="C45">
        <v>8.0000000000000002E-3</v>
      </c>
      <c r="D45">
        <v>17.01428571428572</v>
      </c>
    </row>
    <row r="46" spans="1:4">
      <c r="A46">
        <v>1.8</v>
      </c>
      <c r="B46">
        <v>1216.3900000000001</v>
      </c>
      <c r="C46">
        <v>8.1818181818181825E-3</v>
      </c>
      <c r="D46">
        <v>17.376999999999999</v>
      </c>
    </row>
    <row r="47" spans="1:4">
      <c r="A47">
        <v>1.84</v>
      </c>
      <c r="B47">
        <v>1241.8499999999999</v>
      </c>
      <c r="C47">
        <v>8.363636363636363E-3</v>
      </c>
      <c r="D47">
        <v>17.740714285714279</v>
      </c>
    </row>
    <row r="48" spans="1:4">
      <c r="A48">
        <v>1.88</v>
      </c>
      <c r="B48">
        <v>1267.49</v>
      </c>
      <c r="C48">
        <v>8.5454545454545453E-3</v>
      </c>
      <c r="D48">
        <v>18.106999999999999</v>
      </c>
    </row>
    <row r="49" spans="1:4">
      <c r="A49">
        <v>1.92</v>
      </c>
      <c r="B49">
        <v>1293.56</v>
      </c>
      <c r="C49">
        <v>8.7272727272727276E-3</v>
      </c>
      <c r="D49">
        <v>18.479428571428571</v>
      </c>
    </row>
    <row r="50" spans="1:4">
      <c r="A50">
        <v>1.96</v>
      </c>
      <c r="B50">
        <v>1319.82</v>
      </c>
      <c r="C50">
        <v>8.9090909090909082E-3</v>
      </c>
      <c r="D50">
        <v>18.854571428571429</v>
      </c>
    </row>
    <row r="51" spans="1:4">
      <c r="A51">
        <v>2</v>
      </c>
      <c r="B51">
        <v>1346.33</v>
      </c>
      <c r="C51">
        <v>9.0909090909090905E-3</v>
      </c>
      <c r="D51">
        <v>19.23328571428571</v>
      </c>
    </row>
    <row r="52" spans="1:4">
      <c r="A52">
        <v>2.04</v>
      </c>
      <c r="B52">
        <v>1372.82</v>
      </c>
      <c r="C52">
        <v>9.2727272727272728E-3</v>
      </c>
      <c r="D52">
        <v>19.611714285714289</v>
      </c>
    </row>
    <row r="53" spans="1:4">
      <c r="A53">
        <v>2.08</v>
      </c>
      <c r="B53">
        <v>1399.4</v>
      </c>
      <c r="C53">
        <v>9.4545454545454551E-3</v>
      </c>
      <c r="D53">
        <v>19.991428571428571</v>
      </c>
    </row>
    <row r="54" spans="1:4">
      <c r="A54">
        <v>2.12</v>
      </c>
      <c r="B54">
        <v>1425.98</v>
      </c>
      <c r="C54">
        <v>9.6363636363636374E-3</v>
      </c>
      <c r="D54">
        <v>20.371142857142861</v>
      </c>
    </row>
    <row r="55" spans="1:4">
      <c r="A55">
        <v>2.16</v>
      </c>
      <c r="B55">
        <v>1452.46</v>
      </c>
      <c r="C55">
        <v>9.8181818181818179E-3</v>
      </c>
      <c r="D55">
        <v>20.74942857142857</v>
      </c>
    </row>
    <row r="56" spans="1:4">
      <c r="A56">
        <v>2.2000000000000002</v>
      </c>
      <c r="B56">
        <v>1478.98</v>
      </c>
      <c r="C56">
        <v>0.01</v>
      </c>
      <c r="D56">
        <v>21.12828571428571</v>
      </c>
    </row>
    <row r="57" spans="1:4">
      <c r="A57">
        <v>2.2400000000000002</v>
      </c>
      <c r="B57">
        <v>1505.53</v>
      </c>
      <c r="C57">
        <v>1.0181818181818181E-2</v>
      </c>
      <c r="D57">
        <v>21.507571428571431</v>
      </c>
    </row>
    <row r="58" spans="1:4">
      <c r="A58">
        <v>2.2799999999999998</v>
      </c>
      <c r="B58">
        <v>1531.94</v>
      </c>
      <c r="C58">
        <v>1.036363636363636E-2</v>
      </c>
      <c r="D58">
        <v>21.88485714285714</v>
      </c>
    </row>
    <row r="59" spans="1:4">
      <c r="A59">
        <v>2.3199999999999998</v>
      </c>
      <c r="B59">
        <v>1558.38</v>
      </c>
      <c r="C59">
        <v>1.0545454545454551E-2</v>
      </c>
      <c r="D59">
        <v>22.26257142857143</v>
      </c>
    </row>
    <row r="60" spans="1:4">
      <c r="A60">
        <v>2.36</v>
      </c>
      <c r="B60">
        <v>1584.84</v>
      </c>
      <c r="C60">
        <v>1.0727272727272729E-2</v>
      </c>
      <c r="D60">
        <v>22.64057142857143</v>
      </c>
    </row>
    <row r="61" spans="1:4">
      <c r="A61">
        <v>2.4</v>
      </c>
      <c r="B61">
        <v>1611.4</v>
      </c>
      <c r="C61">
        <v>1.090909090909091E-2</v>
      </c>
      <c r="D61">
        <v>23.02</v>
      </c>
    </row>
    <row r="62" spans="1:4">
      <c r="A62">
        <v>2.44</v>
      </c>
      <c r="B62">
        <v>1637.85</v>
      </c>
      <c r="C62">
        <v>1.1090909090909091E-2</v>
      </c>
      <c r="D62">
        <v>23.397857142857141</v>
      </c>
    </row>
    <row r="63" spans="1:4">
      <c r="A63">
        <v>2.48</v>
      </c>
      <c r="B63">
        <v>1664.25</v>
      </c>
      <c r="C63">
        <v>1.1272727272727269E-2</v>
      </c>
      <c r="D63">
        <v>23.774999999999999</v>
      </c>
    </row>
    <row r="64" spans="1:4">
      <c r="A64">
        <v>2.52</v>
      </c>
      <c r="B64">
        <v>1690.59</v>
      </c>
      <c r="C64">
        <v>1.145454545454546E-2</v>
      </c>
      <c r="D64">
        <v>24.151285714285709</v>
      </c>
    </row>
    <row r="65" spans="1:4">
      <c r="A65">
        <v>2.56</v>
      </c>
      <c r="B65">
        <v>1716.9</v>
      </c>
      <c r="C65">
        <v>1.1636363636363641E-2</v>
      </c>
      <c r="D65">
        <v>24.527142857142859</v>
      </c>
    </row>
    <row r="66" spans="1:4">
      <c r="A66">
        <v>2.6</v>
      </c>
      <c r="B66">
        <v>1743.3</v>
      </c>
      <c r="C66">
        <v>1.181818181818182E-2</v>
      </c>
      <c r="D66">
        <v>24.904285714285709</v>
      </c>
    </row>
    <row r="67" spans="1:4">
      <c r="A67">
        <v>2.64</v>
      </c>
      <c r="B67">
        <v>1769.62</v>
      </c>
      <c r="C67">
        <v>1.2E-2</v>
      </c>
      <c r="D67">
        <v>25.280285714285711</v>
      </c>
    </row>
    <row r="68" spans="1:4">
      <c r="A68">
        <v>2.68</v>
      </c>
      <c r="B68">
        <v>1795.8</v>
      </c>
      <c r="C68">
        <v>1.2181818181818181E-2</v>
      </c>
      <c r="D68">
        <v>25.654285714285709</v>
      </c>
    </row>
    <row r="69" spans="1:4">
      <c r="A69">
        <v>2.72</v>
      </c>
      <c r="B69">
        <v>1821.94</v>
      </c>
      <c r="C69">
        <v>1.236363636363636E-2</v>
      </c>
      <c r="D69">
        <v>26.027714285714289</v>
      </c>
    </row>
    <row r="70" spans="1:4">
      <c r="A70">
        <v>2.76</v>
      </c>
      <c r="B70">
        <v>1848.09</v>
      </c>
      <c r="C70">
        <v>1.2545454545454551E-2</v>
      </c>
      <c r="D70">
        <v>26.401285714285709</v>
      </c>
    </row>
    <row r="71" spans="1:4">
      <c r="A71">
        <v>2.8</v>
      </c>
      <c r="B71">
        <v>1874.18</v>
      </c>
      <c r="C71">
        <v>1.2727272727272729E-2</v>
      </c>
      <c r="D71">
        <v>26.774000000000001</v>
      </c>
    </row>
    <row r="72" spans="1:4">
      <c r="A72">
        <v>2.84</v>
      </c>
      <c r="B72">
        <v>1900.25</v>
      </c>
      <c r="C72">
        <v>1.290909090909091E-2</v>
      </c>
      <c r="D72">
        <v>27.146428571428569</v>
      </c>
    </row>
    <row r="73" spans="1:4">
      <c r="A73">
        <v>2.88</v>
      </c>
      <c r="B73">
        <v>1926.32</v>
      </c>
      <c r="C73">
        <v>1.3090909090909091E-2</v>
      </c>
      <c r="D73">
        <v>27.51885714285714</v>
      </c>
    </row>
    <row r="74" spans="1:4">
      <c r="A74">
        <v>2.92</v>
      </c>
      <c r="B74">
        <v>1952.44</v>
      </c>
      <c r="C74">
        <v>1.3272727272727269E-2</v>
      </c>
      <c r="D74">
        <v>27.891999999999999</v>
      </c>
    </row>
    <row r="75" spans="1:4">
      <c r="A75">
        <v>2.96</v>
      </c>
      <c r="B75">
        <v>1978.5</v>
      </c>
      <c r="C75">
        <v>1.345454545454546E-2</v>
      </c>
      <c r="D75">
        <v>28.26428571428572</v>
      </c>
    </row>
    <row r="76" spans="1:4">
      <c r="A76">
        <v>3</v>
      </c>
      <c r="B76">
        <v>2004.59</v>
      </c>
      <c r="C76">
        <v>1.3636363636363639E-2</v>
      </c>
      <c r="D76">
        <v>28.637</v>
      </c>
    </row>
    <row r="77" spans="1:4">
      <c r="A77">
        <v>3.04</v>
      </c>
      <c r="B77">
        <v>2030.66</v>
      </c>
      <c r="C77">
        <v>1.381818181818182E-2</v>
      </c>
      <c r="D77">
        <v>29.009428571428568</v>
      </c>
    </row>
    <row r="78" spans="1:4">
      <c r="A78">
        <v>3.08</v>
      </c>
      <c r="B78">
        <v>2056.79</v>
      </c>
      <c r="C78">
        <v>1.4E-2</v>
      </c>
      <c r="D78">
        <v>29.38271428571429</v>
      </c>
    </row>
    <row r="79" spans="1:4">
      <c r="A79">
        <v>3.12</v>
      </c>
      <c r="B79">
        <v>2082.89</v>
      </c>
      <c r="C79">
        <v>1.4181818181818181E-2</v>
      </c>
      <c r="D79">
        <v>29.755571428571429</v>
      </c>
    </row>
    <row r="80" spans="1:4">
      <c r="A80">
        <v>3.16</v>
      </c>
      <c r="B80">
        <v>2109.06</v>
      </c>
      <c r="C80">
        <v>1.436363636363636E-2</v>
      </c>
      <c r="D80">
        <v>30.129428571428569</v>
      </c>
    </row>
    <row r="81" spans="1:4">
      <c r="A81">
        <v>3.2</v>
      </c>
      <c r="B81">
        <v>2135.23</v>
      </c>
      <c r="C81">
        <v>1.4545454545454551E-2</v>
      </c>
      <c r="D81">
        <v>30.50328571428571</v>
      </c>
    </row>
    <row r="82" spans="1:4">
      <c r="A82">
        <v>3.24</v>
      </c>
      <c r="B82">
        <v>2161.41</v>
      </c>
      <c r="C82">
        <v>1.4727272727272729E-2</v>
      </c>
      <c r="D82">
        <v>30.877285714285708</v>
      </c>
    </row>
    <row r="83" spans="1:4">
      <c r="A83">
        <v>3.28</v>
      </c>
      <c r="B83">
        <v>2187.62</v>
      </c>
      <c r="C83">
        <v>1.490909090909091E-2</v>
      </c>
      <c r="D83">
        <v>31.251714285714289</v>
      </c>
    </row>
    <row r="84" spans="1:4">
      <c r="A84">
        <v>3.32</v>
      </c>
      <c r="B84">
        <v>2213.7399999999998</v>
      </c>
      <c r="C84">
        <v>1.5090909090909091E-2</v>
      </c>
      <c r="D84">
        <v>31.624857142857142</v>
      </c>
    </row>
    <row r="85" spans="1:4">
      <c r="A85">
        <v>3.36</v>
      </c>
      <c r="B85">
        <v>2239.87</v>
      </c>
      <c r="C85">
        <v>1.5272727272727269E-2</v>
      </c>
      <c r="D85">
        <v>31.998142857142859</v>
      </c>
    </row>
    <row r="86" spans="1:4">
      <c r="A86">
        <v>3.4</v>
      </c>
      <c r="B86">
        <v>2265.8200000000002</v>
      </c>
      <c r="C86">
        <v>1.545454545454545E-2</v>
      </c>
      <c r="D86">
        <v>32.368857142857138</v>
      </c>
    </row>
    <row r="87" spans="1:4">
      <c r="A87">
        <v>3.44</v>
      </c>
      <c r="B87">
        <v>2291.71</v>
      </c>
      <c r="C87">
        <v>1.5636363636363639E-2</v>
      </c>
      <c r="D87">
        <v>32.738714285714288</v>
      </c>
    </row>
    <row r="88" spans="1:4">
      <c r="A88">
        <v>3.48</v>
      </c>
      <c r="B88">
        <v>2317.5</v>
      </c>
      <c r="C88">
        <v>1.5818181818181822E-2</v>
      </c>
      <c r="D88">
        <v>33.107142857142847</v>
      </c>
    </row>
    <row r="89" spans="1:4">
      <c r="A89">
        <v>3.52</v>
      </c>
      <c r="B89">
        <v>2343.2800000000002</v>
      </c>
      <c r="C89">
        <v>1.6E-2</v>
      </c>
      <c r="D89">
        <v>33.475428571428573</v>
      </c>
    </row>
    <row r="90" spans="1:4">
      <c r="A90">
        <v>3.56</v>
      </c>
      <c r="B90">
        <v>2368.79</v>
      </c>
      <c r="C90">
        <v>1.6181818181818179E-2</v>
      </c>
      <c r="D90">
        <v>33.839857142857142</v>
      </c>
    </row>
    <row r="91" spans="1:4">
      <c r="A91">
        <v>3.6</v>
      </c>
      <c r="B91">
        <v>2394.15</v>
      </c>
      <c r="C91">
        <v>1.6363636363636361E-2</v>
      </c>
      <c r="D91">
        <v>34.20214285714286</v>
      </c>
    </row>
    <row r="92" spans="1:4">
      <c r="A92">
        <v>3.64</v>
      </c>
      <c r="B92">
        <v>2418.56</v>
      </c>
      <c r="C92">
        <v>1.654545454545454E-2</v>
      </c>
      <c r="D92">
        <v>34.55085714285714</v>
      </c>
    </row>
    <row r="93" spans="1:4">
      <c r="A93">
        <v>3.68</v>
      </c>
      <c r="B93">
        <v>2439.85</v>
      </c>
      <c r="C93">
        <v>1.672727272727273E-2</v>
      </c>
      <c r="D93">
        <v>34.854999999999997</v>
      </c>
    </row>
    <row r="94" spans="1:4">
      <c r="A94">
        <v>3.72</v>
      </c>
      <c r="B94">
        <v>2450.86</v>
      </c>
      <c r="C94">
        <v>1.6909090909090908E-2</v>
      </c>
      <c r="D94">
        <v>35.012285714285717</v>
      </c>
    </row>
    <row r="95" spans="1:4">
      <c r="A95">
        <v>3.76</v>
      </c>
      <c r="B95">
        <v>2438.46</v>
      </c>
      <c r="C95">
        <v>1.7090909090909091E-2</v>
      </c>
      <c r="D95">
        <v>34.835142857142863</v>
      </c>
    </row>
    <row r="96" spans="1:4">
      <c r="A96">
        <v>3.8</v>
      </c>
      <c r="B96">
        <v>2350.9499999999998</v>
      </c>
      <c r="C96">
        <v>1.7272727272727269E-2</v>
      </c>
      <c r="D96">
        <v>33.585000000000001</v>
      </c>
    </row>
    <row r="97" spans="1:4">
      <c r="A97">
        <v>3.84</v>
      </c>
      <c r="B97">
        <v>2064.4</v>
      </c>
      <c r="C97">
        <v>1.7454545454545459E-2</v>
      </c>
      <c r="D97">
        <v>29.491428571428571</v>
      </c>
    </row>
    <row r="98" spans="1:4">
      <c r="A98">
        <v>3.88</v>
      </c>
      <c r="B98">
        <v>1673.24</v>
      </c>
      <c r="C98">
        <v>1.7636363636363631E-2</v>
      </c>
      <c r="D98">
        <v>23.90342857142857</v>
      </c>
    </row>
    <row r="99" spans="1:4">
      <c r="A99">
        <v>3.92</v>
      </c>
      <c r="B99">
        <v>1244.3499999999999</v>
      </c>
      <c r="C99">
        <v>1.781818181818182E-2</v>
      </c>
      <c r="D99">
        <v>17.776428571428571</v>
      </c>
    </row>
    <row r="100" spans="1:4">
      <c r="A100">
        <v>3.96</v>
      </c>
      <c r="B100">
        <v>657.36900000000003</v>
      </c>
      <c r="C100">
        <v>1.7999999999999999E-2</v>
      </c>
      <c r="D100">
        <v>9.3909857142857138</v>
      </c>
    </row>
    <row r="101" spans="1:4">
      <c r="A101">
        <v>3.98</v>
      </c>
      <c r="B101">
        <v>502.43</v>
      </c>
      <c r="C101">
        <v>1.8090909090909092E-2</v>
      </c>
      <c r="D101">
        <v>7.1775714285714276</v>
      </c>
    </row>
    <row r="102" spans="1:4">
      <c r="A102">
        <v>3.99</v>
      </c>
      <c r="B102">
        <v>348.892</v>
      </c>
      <c r="C102">
        <v>1.8136363636363641E-2</v>
      </c>
      <c r="D102">
        <v>4.9841714285714289</v>
      </c>
    </row>
    <row r="103" spans="1:4">
      <c r="A103">
        <v>3.9940000000000002</v>
      </c>
      <c r="B103">
        <v>234.94499999999999</v>
      </c>
      <c r="C103">
        <v>1.8154545454545451E-2</v>
      </c>
      <c r="D103">
        <v>3.356357142857143</v>
      </c>
    </row>
    <row r="104" spans="1:4">
      <c r="A104">
        <v>3.9969999999999999</v>
      </c>
      <c r="B104">
        <v>40.834499999999998</v>
      </c>
      <c r="C104">
        <v>1.8168181818181819E-2</v>
      </c>
      <c r="D104">
        <v>0.58334999999999992</v>
      </c>
    </row>
    <row r="105" spans="1:4">
      <c r="A105">
        <v>4</v>
      </c>
      <c r="B105">
        <v>25.097899999999999</v>
      </c>
      <c r="C105">
        <v>1.8181818181818181E-2</v>
      </c>
      <c r="D105">
        <v>0.35854142857142862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41</v>
      </c>
    </row>
    <row r="2" spans="1:7">
      <c r="A2">
        <v>0.04</v>
      </c>
      <c r="B2">
        <v>32.139400000000002</v>
      </c>
      <c r="C2">
        <v>2.105263157894737E-4</v>
      </c>
      <c r="D2">
        <v>0.45913428571428572</v>
      </c>
      <c r="F2" t="s">
        <v>25</v>
      </c>
      <c r="G2">
        <v>33.861285714285707</v>
      </c>
    </row>
    <row r="3" spans="1:7">
      <c r="A3">
        <v>0.08</v>
      </c>
      <c r="B3">
        <v>64.278800000000004</v>
      </c>
      <c r="C3">
        <v>4.2105263157894739E-4</v>
      </c>
      <c r="D3">
        <v>0.91826857142857143</v>
      </c>
      <c r="F3" t="s">
        <v>26</v>
      </c>
      <c r="G3">
        <v>2180.8885357142858</v>
      </c>
    </row>
    <row r="4" spans="1:7">
      <c r="A4">
        <v>0.12</v>
      </c>
      <c r="B4">
        <v>96.418199999999999</v>
      </c>
      <c r="C4">
        <v>6.3157894736842106E-4</v>
      </c>
      <c r="D4">
        <v>1.3774028571428569</v>
      </c>
    </row>
    <row r="5" spans="1:7">
      <c r="A5">
        <v>0.16</v>
      </c>
      <c r="B5">
        <v>128.55799999999999</v>
      </c>
      <c r="C5">
        <v>8.4210526315789478E-4</v>
      </c>
      <c r="D5">
        <v>1.836542857142857</v>
      </c>
    </row>
    <row r="6" spans="1:7">
      <c r="A6">
        <v>0.2</v>
      </c>
      <c r="B6">
        <v>160.697</v>
      </c>
      <c r="C6">
        <v>1.052631578947368E-3</v>
      </c>
      <c r="D6">
        <v>2.295671428571429</v>
      </c>
    </row>
    <row r="7" spans="1:7">
      <c r="A7">
        <v>0.24</v>
      </c>
      <c r="B7">
        <v>192.83600000000001</v>
      </c>
      <c r="C7">
        <v>1.2631578947368419E-3</v>
      </c>
      <c r="D7">
        <v>2.7547999999999999</v>
      </c>
    </row>
    <row r="8" spans="1:7">
      <c r="A8">
        <v>0.28000000000000003</v>
      </c>
      <c r="B8">
        <v>224.976</v>
      </c>
      <c r="C8">
        <v>1.4736842105263161E-3</v>
      </c>
      <c r="D8">
        <v>3.213942857142857</v>
      </c>
    </row>
    <row r="9" spans="1:7">
      <c r="A9">
        <v>0.32</v>
      </c>
      <c r="B9">
        <v>257.11500000000001</v>
      </c>
      <c r="C9">
        <v>1.68421052631579E-3</v>
      </c>
      <c r="D9">
        <v>3.6730714285714292</v>
      </c>
    </row>
    <row r="10" spans="1:7">
      <c r="A10">
        <v>0.36</v>
      </c>
      <c r="B10">
        <v>289.255</v>
      </c>
      <c r="C10">
        <v>1.8947368421052631E-3</v>
      </c>
      <c r="D10">
        <v>4.1322142857142854</v>
      </c>
    </row>
    <row r="11" spans="1:7">
      <c r="A11">
        <v>0.4</v>
      </c>
      <c r="B11">
        <v>321.39400000000001</v>
      </c>
      <c r="C11">
        <v>2.1052631578947368E-3</v>
      </c>
      <c r="D11">
        <v>4.5913428571428572</v>
      </c>
    </row>
    <row r="12" spans="1:7">
      <c r="A12">
        <v>0.44</v>
      </c>
      <c r="B12">
        <v>353.53300000000002</v>
      </c>
      <c r="C12">
        <v>2.3157894736842112E-3</v>
      </c>
      <c r="D12">
        <v>5.0504714285714289</v>
      </c>
    </row>
    <row r="13" spans="1:7">
      <c r="A13">
        <v>0.48</v>
      </c>
      <c r="B13">
        <v>385.673</v>
      </c>
      <c r="C13">
        <v>2.5263157894736838E-3</v>
      </c>
      <c r="D13">
        <v>5.509614285714286</v>
      </c>
    </row>
    <row r="14" spans="1:7">
      <c r="A14">
        <v>0.52</v>
      </c>
      <c r="B14">
        <v>417.81200000000001</v>
      </c>
      <c r="C14">
        <v>2.7368421052631582E-3</v>
      </c>
      <c r="D14">
        <v>5.9687428571428569</v>
      </c>
    </row>
    <row r="15" spans="1:7">
      <c r="A15">
        <v>0.56000000000000005</v>
      </c>
      <c r="B15">
        <v>449.95100000000002</v>
      </c>
      <c r="C15">
        <v>2.9473684210526321E-3</v>
      </c>
      <c r="D15">
        <v>6.4278714285714287</v>
      </c>
    </row>
    <row r="16" spans="1:7">
      <c r="A16">
        <v>0.6</v>
      </c>
      <c r="B16">
        <v>482.09100000000001</v>
      </c>
      <c r="C16">
        <v>3.1578947368421052E-3</v>
      </c>
      <c r="D16">
        <v>6.8870142857142858</v>
      </c>
    </row>
    <row r="17" spans="1:4">
      <c r="A17">
        <v>0.64</v>
      </c>
      <c r="B17">
        <v>514.23</v>
      </c>
      <c r="C17">
        <v>3.3684210526315791E-3</v>
      </c>
      <c r="D17">
        <v>7.3461428571428584</v>
      </c>
    </row>
    <row r="18" spans="1:4">
      <c r="A18">
        <v>0.68</v>
      </c>
      <c r="B18">
        <v>546.37</v>
      </c>
      <c r="C18">
        <v>3.5789473684210531E-3</v>
      </c>
      <c r="D18">
        <v>7.8052857142857146</v>
      </c>
    </row>
    <row r="19" spans="1:4">
      <c r="A19">
        <v>0.72</v>
      </c>
      <c r="B19">
        <v>578.50900000000001</v>
      </c>
      <c r="C19">
        <v>3.7894736842105261E-3</v>
      </c>
      <c r="D19">
        <v>8.2644142857142864</v>
      </c>
    </row>
    <row r="20" spans="1:4">
      <c r="A20">
        <v>0.76</v>
      </c>
      <c r="B20">
        <v>610.64700000000005</v>
      </c>
      <c r="C20">
        <v>4.0000000000000001E-3</v>
      </c>
      <c r="D20">
        <v>8.723528571428572</v>
      </c>
    </row>
    <row r="21" spans="1:4">
      <c r="A21">
        <v>0.8</v>
      </c>
      <c r="B21">
        <v>642.78599999999994</v>
      </c>
      <c r="C21">
        <v>4.2105263157894736E-3</v>
      </c>
      <c r="D21">
        <v>9.182657142857142</v>
      </c>
    </row>
    <row r="22" spans="1:4">
      <c r="A22">
        <v>0.84</v>
      </c>
      <c r="B22">
        <v>674.92</v>
      </c>
      <c r="C22">
        <v>4.4210526315789471E-3</v>
      </c>
      <c r="D22">
        <v>9.6417142857142846</v>
      </c>
    </row>
    <row r="23" spans="1:4">
      <c r="A23">
        <v>0.88</v>
      </c>
      <c r="B23">
        <v>707.048</v>
      </c>
      <c r="C23">
        <v>4.6315789473684206E-3</v>
      </c>
      <c r="D23">
        <v>10.10068571428571</v>
      </c>
    </row>
    <row r="24" spans="1:4">
      <c r="A24">
        <v>0.92</v>
      </c>
      <c r="B24">
        <v>739.18100000000004</v>
      </c>
      <c r="C24">
        <v>4.842105263157895E-3</v>
      </c>
      <c r="D24">
        <v>10.55972857142857</v>
      </c>
    </row>
    <row r="25" spans="1:4">
      <c r="A25">
        <v>0.96</v>
      </c>
      <c r="B25">
        <v>771.303</v>
      </c>
      <c r="C25">
        <v>5.0526315789473676E-3</v>
      </c>
      <c r="D25">
        <v>11.018614285714291</v>
      </c>
    </row>
    <row r="26" spans="1:4">
      <c r="A26">
        <v>1</v>
      </c>
      <c r="B26">
        <v>803.42399999999998</v>
      </c>
      <c r="C26">
        <v>5.263157894736842E-3</v>
      </c>
      <c r="D26">
        <v>11.477485714285709</v>
      </c>
    </row>
    <row r="27" spans="1:4">
      <c r="A27">
        <v>1.04</v>
      </c>
      <c r="B27">
        <v>835.54399999999998</v>
      </c>
      <c r="C27">
        <v>5.4736842105263164E-3</v>
      </c>
      <c r="D27">
        <v>11.93634285714286</v>
      </c>
    </row>
    <row r="28" spans="1:4">
      <c r="A28">
        <v>1.08</v>
      </c>
      <c r="B28">
        <v>867.65</v>
      </c>
      <c r="C28">
        <v>5.6842105263157899E-3</v>
      </c>
      <c r="D28">
        <v>12.395</v>
      </c>
    </row>
    <row r="29" spans="1:4">
      <c r="A29">
        <v>1.1200000000000001</v>
      </c>
      <c r="B29">
        <v>899.74199999999996</v>
      </c>
      <c r="C29">
        <v>5.8947368421052634E-3</v>
      </c>
      <c r="D29">
        <v>12.85345714285714</v>
      </c>
    </row>
    <row r="30" spans="1:4">
      <c r="A30">
        <v>1.1599999999999999</v>
      </c>
      <c r="B30">
        <v>931.81600000000003</v>
      </c>
      <c r="C30">
        <v>6.1052631578947369E-3</v>
      </c>
      <c r="D30">
        <v>13.31165714285714</v>
      </c>
    </row>
    <row r="31" spans="1:4">
      <c r="A31">
        <v>1.2</v>
      </c>
      <c r="B31">
        <v>963.875</v>
      </c>
      <c r="C31">
        <v>6.3157894736842104E-3</v>
      </c>
      <c r="D31">
        <v>13.769642857142861</v>
      </c>
    </row>
    <row r="32" spans="1:4">
      <c r="A32">
        <v>1.24</v>
      </c>
      <c r="B32">
        <v>995.88699999999994</v>
      </c>
      <c r="C32">
        <v>6.5263157894736839E-3</v>
      </c>
      <c r="D32">
        <v>14.22695714285714</v>
      </c>
    </row>
    <row r="33" spans="1:4">
      <c r="A33">
        <v>1.28</v>
      </c>
      <c r="B33">
        <v>1027.83</v>
      </c>
      <c r="C33">
        <v>6.7368421052631583E-3</v>
      </c>
      <c r="D33">
        <v>14.683285714285709</v>
      </c>
    </row>
    <row r="34" spans="1:4">
      <c r="A34">
        <v>1.32</v>
      </c>
      <c r="B34">
        <v>1059.74</v>
      </c>
      <c r="C34">
        <v>6.9473684210526318E-3</v>
      </c>
      <c r="D34">
        <v>15.139142857142859</v>
      </c>
    </row>
    <row r="35" spans="1:4">
      <c r="A35">
        <v>1.36</v>
      </c>
      <c r="B35">
        <v>1091.53</v>
      </c>
      <c r="C35">
        <v>7.1578947368421053E-3</v>
      </c>
      <c r="D35">
        <v>15.59328571428571</v>
      </c>
    </row>
    <row r="36" spans="1:4">
      <c r="A36">
        <v>1.4</v>
      </c>
      <c r="B36">
        <v>1123.1199999999999</v>
      </c>
      <c r="C36">
        <v>7.3684210526315788E-3</v>
      </c>
      <c r="D36">
        <v>16.04457142857143</v>
      </c>
    </row>
    <row r="37" spans="1:4">
      <c r="A37">
        <v>1.44</v>
      </c>
      <c r="B37">
        <v>1154.25</v>
      </c>
      <c r="C37">
        <v>7.5789473684210523E-3</v>
      </c>
      <c r="D37">
        <v>16.48928571428571</v>
      </c>
    </row>
    <row r="38" spans="1:4">
      <c r="A38">
        <v>1.48</v>
      </c>
      <c r="B38">
        <v>1184.48</v>
      </c>
      <c r="C38">
        <v>7.7894736842105258E-3</v>
      </c>
      <c r="D38">
        <v>16.921142857142861</v>
      </c>
    </row>
    <row r="39" spans="1:4">
      <c r="A39">
        <v>1.52</v>
      </c>
      <c r="B39">
        <v>1213.9000000000001</v>
      </c>
      <c r="C39">
        <v>8.0000000000000002E-3</v>
      </c>
      <c r="D39">
        <v>17.341428571428569</v>
      </c>
    </row>
    <row r="40" spans="1:4">
      <c r="A40">
        <v>1.56</v>
      </c>
      <c r="B40">
        <v>1242.8399999999999</v>
      </c>
      <c r="C40">
        <v>8.2105263157894754E-3</v>
      </c>
      <c r="D40">
        <v>17.754857142857141</v>
      </c>
    </row>
    <row r="41" spans="1:4">
      <c r="A41">
        <v>1.6</v>
      </c>
      <c r="B41">
        <v>1272.7</v>
      </c>
      <c r="C41">
        <v>8.4210526315789472E-3</v>
      </c>
      <c r="D41">
        <v>18.181428571428569</v>
      </c>
    </row>
    <row r="42" spans="1:4">
      <c r="A42">
        <v>1.64</v>
      </c>
      <c r="B42">
        <v>1303.0899999999999</v>
      </c>
      <c r="C42">
        <v>8.6315789473684207E-3</v>
      </c>
      <c r="D42">
        <v>18.615571428571432</v>
      </c>
    </row>
    <row r="43" spans="1:4">
      <c r="A43">
        <v>1.68</v>
      </c>
      <c r="B43">
        <v>1333.94</v>
      </c>
      <c r="C43">
        <v>8.8421052631578942E-3</v>
      </c>
      <c r="D43">
        <v>19.05628571428571</v>
      </c>
    </row>
    <row r="44" spans="1:4">
      <c r="A44">
        <v>1.72</v>
      </c>
      <c r="B44">
        <v>1365.06</v>
      </c>
      <c r="C44">
        <v>9.0526315789473677E-3</v>
      </c>
      <c r="D44">
        <v>19.500857142857139</v>
      </c>
    </row>
    <row r="45" spans="1:4">
      <c r="A45">
        <v>1.76</v>
      </c>
      <c r="B45">
        <v>1396.17</v>
      </c>
      <c r="C45">
        <v>9.2631578947368429E-3</v>
      </c>
      <c r="D45">
        <v>19.945285714285721</v>
      </c>
    </row>
    <row r="46" spans="1:4">
      <c r="A46">
        <v>1.8</v>
      </c>
      <c r="B46">
        <v>1427.55</v>
      </c>
      <c r="C46">
        <v>9.4736842105263164E-3</v>
      </c>
      <c r="D46">
        <v>20.39357142857143</v>
      </c>
    </row>
    <row r="47" spans="1:4">
      <c r="A47">
        <v>1.84</v>
      </c>
      <c r="B47">
        <v>1458.95</v>
      </c>
      <c r="C47">
        <v>9.6842105263157899E-3</v>
      </c>
      <c r="D47">
        <v>20.842142857142861</v>
      </c>
    </row>
    <row r="48" spans="1:4">
      <c r="A48">
        <v>1.88</v>
      </c>
      <c r="B48">
        <v>1490.23</v>
      </c>
      <c r="C48">
        <v>9.8947368421052635E-3</v>
      </c>
      <c r="D48">
        <v>21.289000000000001</v>
      </c>
    </row>
    <row r="49" spans="1:4">
      <c r="A49">
        <v>1.92</v>
      </c>
      <c r="B49">
        <v>1521.47</v>
      </c>
      <c r="C49">
        <v>1.010526315789474E-2</v>
      </c>
      <c r="D49">
        <v>21.73528571428572</v>
      </c>
    </row>
    <row r="50" spans="1:4">
      <c r="A50">
        <v>1.96</v>
      </c>
      <c r="B50">
        <v>1552.66</v>
      </c>
      <c r="C50">
        <v>1.031578947368421E-2</v>
      </c>
      <c r="D50">
        <v>22.180857142857139</v>
      </c>
    </row>
    <row r="51" spans="1:4">
      <c r="A51">
        <v>2</v>
      </c>
      <c r="B51">
        <v>1583.83</v>
      </c>
      <c r="C51">
        <v>1.0526315789473681E-2</v>
      </c>
      <c r="D51">
        <v>22.62614285714286</v>
      </c>
    </row>
    <row r="52" spans="1:4">
      <c r="A52">
        <v>2.04</v>
      </c>
      <c r="B52">
        <v>1614.8</v>
      </c>
      <c r="C52">
        <v>1.0736842105263159E-2</v>
      </c>
      <c r="D52">
        <v>23.068571428571431</v>
      </c>
    </row>
    <row r="53" spans="1:4">
      <c r="A53">
        <v>2.08</v>
      </c>
      <c r="B53">
        <v>1645.86</v>
      </c>
      <c r="C53">
        <v>1.0947368421052629E-2</v>
      </c>
      <c r="D53">
        <v>23.51228571428571</v>
      </c>
    </row>
    <row r="54" spans="1:4">
      <c r="A54">
        <v>2.12</v>
      </c>
      <c r="B54">
        <v>1676.8</v>
      </c>
      <c r="C54">
        <v>1.115789473684211E-2</v>
      </c>
      <c r="D54">
        <v>23.95428571428571</v>
      </c>
    </row>
    <row r="55" spans="1:4">
      <c r="A55">
        <v>2.16</v>
      </c>
      <c r="B55">
        <v>1707.59</v>
      </c>
      <c r="C55">
        <v>1.136842105263158E-2</v>
      </c>
      <c r="D55">
        <v>24.39414285714286</v>
      </c>
    </row>
    <row r="56" spans="1:4">
      <c r="A56">
        <v>2.2000000000000002</v>
      </c>
      <c r="B56">
        <v>1738.28</v>
      </c>
      <c r="C56">
        <v>1.157894736842105E-2</v>
      </c>
      <c r="D56">
        <v>24.832571428571431</v>
      </c>
    </row>
    <row r="57" spans="1:4">
      <c r="A57">
        <v>2.2400000000000002</v>
      </c>
      <c r="B57">
        <v>1768.86</v>
      </c>
      <c r="C57">
        <v>1.178947368421053E-2</v>
      </c>
      <c r="D57">
        <v>25.26942857142857</v>
      </c>
    </row>
    <row r="58" spans="1:4">
      <c r="A58">
        <v>2.2799999999999998</v>
      </c>
      <c r="B58">
        <v>1799.45</v>
      </c>
      <c r="C58">
        <v>1.2E-2</v>
      </c>
      <c r="D58">
        <v>25.706428571428571</v>
      </c>
    </row>
    <row r="59" spans="1:4">
      <c r="A59">
        <v>2.3199999999999998</v>
      </c>
      <c r="B59">
        <v>1830.11</v>
      </c>
      <c r="C59">
        <v>1.221052631578947E-2</v>
      </c>
      <c r="D59">
        <v>26.14442857142857</v>
      </c>
    </row>
    <row r="60" spans="1:4">
      <c r="A60">
        <v>2.36</v>
      </c>
      <c r="B60">
        <v>1860.92</v>
      </c>
      <c r="C60">
        <v>1.2421052631578951E-2</v>
      </c>
      <c r="D60">
        <v>26.584571428571429</v>
      </c>
    </row>
    <row r="61" spans="1:4">
      <c r="A61">
        <v>2.4</v>
      </c>
      <c r="B61">
        <v>1891.72</v>
      </c>
      <c r="C61">
        <v>1.2631578947368421E-2</v>
      </c>
      <c r="D61">
        <v>27.024571428571431</v>
      </c>
    </row>
    <row r="62" spans="1:4">
      <c r="A62">
        <v>2.44</v>
      </c>
      <c r="B62">
        <v>1922.58</v>
      </c>
      <c r="C62">
        <v>1.2842105263157891E-2</v>
      </c>
      <c r="D62">
        <v>27.465428571428571</v>
      </c>
    </row>
    <row r="63" spans="1:4">
      <c r="A63">
        <v>2.48</v>
      </c>
      <c r="B63">
        <v>1953.44</v>
      </c>
      <c r="C63">
        <v>1.305263157894737E-2</v>
      </c>
      <c r="D63">
        <v>27.906285714285719</v>
      </c>
    </row>
    <row r="64" spans="1:4">
      <c r="A64">
        <v>2.52</v>
      </c>
      <c r="B64">
        <v>1984.3</v>
      </c>
      <c r="C64">
        <v>1.326315789473684E-2</v>
      </c>
      <c r="D64">
        <v>28.34714285714286</v>
      </c>
    </row>
    <row r="65" spans="1:4">
      <c r="A65">
        <v>2.56</v>
      </c>
      <c r="B65">
        <v>2014.92</v>
      </c>
      <c r="C65">
        <v>1.347368421052632E-2</v>
      </c>
      <c r="D65">
        <v>28.784571428571429</v>
      </c>
    </row>
    <row r="66" spans="1:4">
      <c r="A66">
        <v>2.6</v>
      </c>
      <c r="B66">
        <v>2045.62</v>
      </c>
      <c r="C66">
        <v>1.368421052631579E-2</v>
      </c>
      <c r="D66">
        <v>29.223142857142861</v>
      </c>
    </row>
    <row r="67" spans="1:4">
      <c r="A67">
        <v>2.64</v>
      </c>
      <c r="B67">
        <v>2076.1999999999998</v>
      </c>
      <c r="C67">
        <v>1.389473684210526E-2</v>
      </c>
      <c r="D67">
        <v>29.66</v>
      </c>
    </row>
    <row r="68" spans="1:4">
      <c r="A68">
        <v>2.68</v>
      </c>
      <c r="B68">
        <v>2106.79</v>
      </c>
      <c r="C68">
        <v>1.4105263157894741E-2</v>
      </c>
      <c r="D68">
        <v>30.097000000000001</v>
      </c>
    </row>
    <row r="69" spans="1:4">
      <c r="A69">
        <v>2.72</v>
      </c>
      <c r="B69">
        <v>2137.5700000000002</v>
      </c>
      <c r="C69">
        <v>1.4315789473684211E-2</v>
      </c>
      <c r="D69">
        <v>30.536714285714289</v>
      </c>
    </row>
    <row r="70" spans="1:4">
      <c r="A70">
        <v>2.76</v>
      </c>
      <c r="B70">
        <v>2168.1999999999998</v>
      </c>
      <c r="C70">
        <v>1.4526315789473681E-2</v>
      </c>
      <c r="D70">
        <v>30.97428571428571</v>
      </c>
    </row>
    <row r="71" spans="1:4">
      <c r="A71">
        <v>2.8</v>
      </c>
      <c r="B71">
        <v>2198.6</v>
      </c>
      <c r="C71">
        <v>1.4736842105263159E-2</v>
      </c>
      <c r="D71">
        <v>31.408571428571431</v>
      </c>
    </row>
    <row r="72" spans="1:4">
      <c r="A72">
        <v>2.84</v>
      </c>
      <c r="B72">
        <v>2229.0300000000002</v>
      </c>
      <c r="C72">
        <v>1.4947368421052629E-2</v>
      </c>
      <c r="D72">
        <v>31.84328571428572</v>
      </c>
    </row>
    <row r="73" spans="1:4">
      <c r="A73">
        <v>2.88</v>
      </c>
      <c r="B73">
        <v>2259.1799999999998</v>
      </c>
      <c r="C73">
        <v>1.5157894736842099E-2</v>
      </c>
      <c r="D73">
        <v>32.274000000000001</v>
      </c>
    </row>
    <row r="74" spans="1:4">
      <c r="A74">
        <v>2.92</v>
      </c>
      <c r="B74">
        <v>2288.4299999999998</v>
      </c>
      <c r="C74">
        <v>1.536842105263158E-2</v>
      </c>
      <c r="D74">
        <v>32.691857142857138</v>
      </c>
    </row>
    <row r="75" spans="1:4">
      <c r="A75">
        <v>2.96</v>
      </c>
      <c r="B75">
        <v>2303.54</v>
      </c>
      <c r="C75">
        <v>1.557894736842105E-2</v>
      </c>
      <c r="D75">
        <v>32.907714285714277</v>
      </c>
    </row>
    <row r="76" spans="1:4">
      <c r="A76">
        <v>3</v>
      </c>
      <c r="B76">
        <v>2323.11</v>
      </c>
      <c r="C76">
        <v>1.578947368421053E-2</v>
      </c>
      <c r="D76">
        <v>33.187285714285707</v>
      </c>
    </row>
    <row r="77" spans="1:4">
      <c r="A77">
        <v>3.04</v>
      </c>
      <c r="B77">
        <v>2326.13</v>
      </c>
      <c r="C77">
        <v>1.6E-2</v>
      </c>
      <c r="D77">
        <v>33.230428571428583</v>
      </c>
    </row>
    <row r="78" spans="1:4">
      <c r="A78">
        <v>3.08</v>
      </c>
      <c r="B78">
        <v>2347.14</v>
      </c>
      <c r="C78">
        <v>1.621052631578947E-2</v>
      </c>
      <c r="D78">
        <v>33.530571428571427</v>
      </c>
    </row>
    <row r="79" spans="1:4">
      <c r="A79">
        <v>3.12</v>
      </c>
      <c r="B79">
        <v>2365.11</v>
      </c>
      <c r="C79">
        <v>1.6421052631578951E-2</v>
      </c>
      <c r="D79">
        <v>33.787285714285723</v>
      </c>
    </row>
    <row r="80" spans="1:4">
      <c r="A80">
        <v>3.16</v>
      </c>
      <c r="B80">
        <v>2370.29</v>
      </c>
      <c r="C80">
        <v>1.6631578947368421E-2</v>
      </c>
      <c r="D80">
        <v>33.861285714285707</v>
      </c>
    </row>
    <row r="81" spans="1:4">
      <c r="A81">
        <v>3.2</v>
      </c>
      <c r="B81">
        <v>2301.5500000000002</v>
      </c>
      <c r="C81">
        <v>1.6842105263157891E-2</v>
      </c>
      <c r="D81">
        <v>32.879285714285707</v>
      </c>
    </row>
    <row r="82" spans="1:4">
      <c r="A82">
        <v>3.24</v>
      </c>
      <c r="B82">
        <v>2189.7600000000002</v>
      </c>
      <c r="C82">
        <v>1.7052631578947371E-2</v>
      </c>
      <c r="D82">
        <v>31.28228571428572</v>
      </c>
    </row>
    <row r="83" spans="1:4">
      <c r="A83">
        <v>3.28</v>
      </c>
      <c r="B83">
        <v>1741.64</v>
      </c>
      <c r="C83">
        <v>1.7263157894736841E-2</v>
      </c>
      <c r="D83">
        <v>24.880571428571429</v>
      </c>
    </row>
    <row r="84" spans="1:4">
      <c r="A84">
        <v>3.32</v>
      </c>
      <c r="B84">
        <v>793.71600000000001</v>
      </c>
      <c r="C84">
        <v>1.7473684210526311E-2</v>
      </c>
      <c r="D84">
        <v>11.338800000000001</v>
      </c>
    </row>
    <row r="85" spans="1:4">
      <c r="A85">
        <v>3.36</v>
      </c>
      <c r="B85">
        <v>95.464699999999993</v>
      </c>
      <c r="C85">
        <v>1.7684210526315788E-2</v>
      </c>
      <c r="D85">
        <v>1.363781428571428</v>
      </c>
    </row>
    <row r="86" spans="1:4">
      <c r="A86">
        <v>3.4</v>
      </c>
      <c r="B86">
        <v>5.4738600000000002</v>
      </c>
      <c r="C86">
        <v>1.7894736842105258E-2</v>
      </c>
      <c r="D86">
        <v>7.8198000000000004E-2</v>
      </c>
    </row>
    <row r="87" spans="1:4">
      <c r="A87">
        <v>3.44</v>
      </c>
      <c r="B87">
        <v>5.2737299999999996</v>
      </c>
      <c r="C87">
        <v>1.8105263157894739E-2</v>
      </c>
      <c r="D87">
        <v>7.5338999999999989E-2</v>
      </c>
    </row>
    <row r="88" spans="1:4">
      <c r="A88">
        <v>3.48</v>
      </c>
      <c r="B88">
        <v>5.2461700000000002</v>
      </c>
      <c r="C88">
        <v>1.8315789473684209E-2</v>
      </c>
      <c r="D88">
        <v>7.4945285714285714E-2</v>
      </c>
    </row>
    <row r="89" spans="1:4">
      <c r="A89">
        <v>3.52</v>
      </c>
      <c r="B89">
        <v>5.2848499999999996</v>
      </c>
      <c r="C89">
        <v>1.8526315789473689E-2</v>
      </c>
      <c r="D89">
        <v>7.549785714285713E-2</v>
      </c>
    </row>
    <row r="90" spans="1:4">
      <c r="A90">
        <v>3.56</v>
      </c>
      <c r="B90">
        <v>5.3364200000000004</v>
      </c>
      <c r="C90">
        <v>1.8736842105263159E-2</v>
      </c>
      <c r="D90">
        <v>7.6234571428571429E-2</v>
      </c>
    </row>
    <row r="91" spans="1:4">
      <c r="A91">
        <v>3.6</v>
      </c>
      <c r="B91">
        <v>5.3789600000000002</v>
      </c>
      <c r="C91">
        <v>1.8947368421052629E-2</v>
      </c>
      <c r="D91">
        <v>7.684228571428571E-2</v>
      </c>
    </row>
    <row r="92" spans="1:4">
      <c r="A92">
        <v>3.64</v>
      </c>
      <c r="B92">
        <v>5.4356499999999999</v>
      </c>
      <c r="C92">
        <v>1.915789473684211E-2</v>
      </c>
      <c r="D92">
        <v>7.765214285714285E-2</v>
      </c>
    </row>
    <row r="93" spans="1:4">
      <c r="A93">
        <v>3.68</v>
      </c>
      <c r="B93">
        <v>5.4946099999999998</v>
      </c>
      <c r="C93">
        <v>1.936842105263158E-2</v>
      </c>
      <c r="D93">
        <v>7.8494428571428562E-2</v>
      </c>
    </row>
    <row r="94" spans="1:4">
      <c r="A94">
        <v>3.72</v>
      </c>
      <c r="B94">
        <v>5.5274400000000004</v>
      </c>
      <c r="C94">
        <v>1.957894736842105E-2</v>
      </c>
      <c r="D94">
        <v>7.8963428571428573E-2</v>
      </c>
    </row>
    <row r="95" spans="1:4">
      <c r="A95">
        <v>3.76</v>
      </c>
      <c r="B95">
        <v>5.5712099999999998</v>
      </c>
      <c r="C95">
        <v>1.978947368421053E-2</v>
      </c>
      <c r="D95">
        <v>7.9588714285714277E-2</v>
      </c>
    </row>
    <row r="96" spans="1:4">
      <c r="A96">
        <v>3.8</v>
      </c>
      <c r="B96">
        <v>5.6003499999999997</v>
      </c>
      <c r="C96">
        <v>0.02</v>
      </c>
      <c r="D96">
        <v>8.0004999999999993E-2</v>
      </c>
    </row>
    <row r="97" spans="1:4">
      <c r="A97">
        <v>3.84</v>
      </c>
      <c r="B97">
        <v>5.6538300000000001</v>
      </c>
      <c r="C97">
        <v>2.021052631578947E-2</v>
      </c>
      <c r="D97">
        <v>8.0769000000000007E-2</v>
      </c>
    </row>
    <row r="98" spans="1:4">
      <c r="A98">
        <v>3.88</v>
      </c>
      <c r="B98">
        <v>5.7092799999999997</v>
      </c>
      <c r="C98">
        <v>2.0421052631578951E-2</v>
      </c>
      <c r="D98">
        <v>8.1561142857142846E-2</v>
      </c>
    </row>
    <row r="99" spans="1:4">
      <c r="A99">
        <v>3.92</v>
      </c>
      <c r="B99">
        <v>5.7680400000000001</v>
      </c>
      <c r="C99">
        <v>2.0631578947368421E-2</v>
      </c>
      <c r="D99">
        <v>8.2400571428571434E-2</v>
      </c>
    </row>
    <row r="100" spans="1:4">
      <c r="A100">
        <v>3.96</v>
      </c>
      <c r="B100">
        <v>5.5817600000000001</v>
      </c>
      <c r="C100">
        <v>2.0842105263157891E-2</v>
      </c>
      <c r="D100">
        <v>7.9739428571428572E-2</v>
      </c>
    </row>
    <row r="101" spans="1:4">
      <c r="A101">
        <v>4</v>
      </c>
      <c r="B101">
        <v>5.3906499999999999</v>
      </c>
      <c r="C101">
        <v>2.1052631578947371E-2</v>
      </c>
      <c r="D101">
        <v>7.7009285714285711E-2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42</v>
      </c>
    </row>
    <row r="2" spans="1:7">
      <c r="A2">
        <v>0.04</v>
      </c>
      <c r="B2">
        <v>37.8352</v>
      </c>
      <c r="C2">
        <v>2.4096385542168679E-4</v>
      </c>
      <c r="D2">
        <v>0.54050285714285717</v>
      </c>
      <c r="F2" t="s">
        <v>25</v>
      </c>
      <c r="G2">
        <v>33.529714285714277</v>
      </c>
    </row>
    <row r="3" spans="1:7">
      <c r="A3">
        <v>0.08</v>
      </c>
      <c r="B3">
        <v>75.670400000000001</v>
      </c>
      <c r="C3">
        <v>4.8192771084337353E-4</v>
      </c>
      <c r="D3">
        <v>1.0810057142857139</v>
      </c>
      <c r="F3" t="s">
        <v>26</v>
      </c>
      <c r="G3">
        <v>2243.0848450216449</v>
      </c>
    </row>
    <row r="4" spans="1:7">
      <c r="A4">
        <v>0.12</v>
      </c>
      <c r="B4">
        <v>113.506</v>
      </c>
      <c r="C4">
        <v>7.2289156626506026E-4</v>
      </c>
      <c r="D4">
        <v>1.6215142857142859</v>
      </c>
    </row>
    <row r="5" spans="1:7">
      <c r="A5">
        <v>0.16</v>
      </c>
      <c r="B5">
        <v>151.34100000000001</v>
      </c>
      <c r="C5">
        <v>9.6385542168674705E-4</v>
      </c>
      <c r="D5">
        <v>2.1620142857142861</v>
      </c>
    </row>
    <row r="6" spans="1:7">
      <c r="A6">
        <v>0.2</v>
      </c>
      <c r="B6">
        <v>189.17599999999999</v>
      </c>
      <c r="C6">
        <v>1.2048192771084341E-3</v>
      </c>
      <c r="D6">
        <v>2.702514285714285</v>
      </c>
    </row>
    <row r="7" spans="1:7">
      <c r="A7">
        <v>0.24</v>
      </c>
      <c r="B7">
        <v>227.011</v>
      </c>
      <c r="C7">
        <v>1.445783132530121E-3</v>
      </c>
      <c r="D7">
        <v>3.2430142857142861</v>
      </c>
    </row>
    <row r="8" spans="1:7">
      <c r="A8">
        <v>0.28000000000000003</v>
      </c>
      <c r="B8">
        <v>264.846</v>
      </c>
      <c r="C8">
        <v>1.686746987951807E-3</v>
      </c>
      <c r="D8">
        <v>3.7835142857142858</v>
      </c>
    </row>
    <row r="9" spans="1:7">
      <c r="A9">
        <v>0.32</v>
      </c>
      <c r="B9">
        <v>302.68099999999998</v>
      </c>
      <c r="C9">
        <v>1.9277108433734941E-3</v>
      </c>
      <c r="D9">
        <v>4.3240142857142851</v>
      </c>
    </row>
    <row r="10" spans="1:7">
      <c r="A10">
        <v>0.36</v>
      </c>
      <c r="B10">
        <v>340.517</v>
      </c>
      <c r="C10">
        <v>2.1686746987951799E-3</v>
      </c>
      <c r="D10">
        <v>4.8645285714285711</v>
      </c>
    </row>
    <row r="11" spans="1:7">
      <c r="A11">
        <v>0.4</v>
      </c>
      <c r="B11">
        <v>378.35199999999998</v>
      </c>
      <c r="C11">
        <v>2.4096385542168668E-3</v>
      </c>
      <c r="D11">
        <v>5.4050285714285708</v>
      </c>
    </row>
    <row r="12" spans="1:7">
      <c r="A12">
        <v>0.44</v>
      </c>
      <c r="B12">
        <v>416.185</v>
      </c>
      <c r="C12">
        <v>2.6506024096385541E-3</v>
      </c>
      <c r="D12">
        <v>5.9455</v>
      </c>
    </row>
    <row r="13" spans="1:7">
      <c r="A13">
        <v>0.48</v>
      </c>
      <c r="B13">
        <v>454.01799999999997</v>
      </c>
      <c r="C13">
        <v>2.891566265060241E-3</v>
      </c>
      <c r="D13">
        <v>6.4859714285714283</v>
      </c>
    </row>
    <row r="14" spans="1:7">
      <c r="A14">
        <v>0.52</v>
      </c>
      <c r="B14">
        <v>491.851</v>
      </c>
      <c r="C14">
        <v>3.1325301204819279E-3</v>
      </c>
      <c r="D14">
        <v>7.0264428571428574</v>
      </c>
    </row>
    <row r="15" spans="1:7">
      <c r="A15">
        <v>0.56000000000000005</v>
      </c>
      <c r="B15">
        <v>529.67700000000002</v>
      </c>
      <c r="C15">
        <v>3.3734939759036148E-3</v>
      </c>
      <c r="D15">
        <v>7.5668142857142859</v>
      </c>
    </row>
    <row r="16" spans="1:7">
      <c r="A16">
        <v>0.6</v>
      </c>
      <c r="B16">
        <v>567.49</v>
      </c>
      <c r="C16">
        <v>3.6144578313253009E-3</v>
      </c>
      <c r="D16">
        <v>8.1069999999999993</v>
      </c>
    </row>
    <row r="17" spans="1:4">
      <c r="A17">
        <v>0.64</v>
      </c>
      <c r="B17">
        <v>605.29399999999998</v>
      </c>
      <c r="C17">
        <v>3.8554216867469882E-3</v>
      </c>
      <c r="D17">
        <v>8.6470571428571432</v>
      </c>
    </row>
    <row r="18" spans="1:4">
      <c r="A18">
        <v>0.68</v>
      </c>
      <c r="B18">
        <v>643.09699999999998</v>
      </c>
      <c r="C18">
        <v>4.0963855421686747E-3</v>
      </c>
      <c r="D18">
        <v>9.1870999999999992</v>
      </c>
    </row>
    <row r="19" spans="1:4">
      <c r="A19">
        <v>0.72</v>
      </c>
      <c r="B19">
        <v>680.87199999999996</v>
      </c>
      <c r="C19">
        <v>4.3373493975903607E-3</v>
      </c>
      <c r="D19">
        <v>9.726742857142856</v>
      </c>
    </row>
    <row r="20" spans="1:4">
      <c r="A20">
        <v>0.76</v>
      </c>
      <c r="B20">
        <v>718.58699999999999</v>
      </c>
      <c r="C20">
        <v>4.5783132530120476E-3</v>
      </c>
      <c r="D20">
        <v>10.26552857142857</v>
      </c>
    </row>
    <row r="21" spans="1:4">
      <c r="A21">
        <v>0.8</v>
      </c>
      <c r="B21">
        <v>756.25599999999997</v>
      </c>
      <c r="C21">
        <v>4.8192771084337336E-3</v>
      </c>
      <c r="D21">
        <v>10.803657142857141</v>
      </c>
    </row>
    <row r="22" spans="1:4">
      <c r="A22">
        <v>0.84</v>
      </c>
      <c r="B22">
        <v>793.779</v>
      </c>
      <c r="C22">
        <v>5.0602409638554214E-3</v>
      </c>
      <c r="D22">
        <v>11.339700000000001</v>
      </c>
    </row>
    <row r="23" spans="1:4">
      <c r="A23">
        <v>0.88</v>
      </c>
      <c r="B23">
        <v>830.96799999999996</v>
      </c>
      <c r="C23">
        <v>5.3012048192771083E-3</v>
      </c>
      <c r="D23">
        <v>11.87097142857143</v>
      </c>
    </row>
    <row r="24" spans="1:4">
      <c r="A24">
        <v>0.92</v>
      </c>
      <c r="B24">
        <v>867.37900000000002</v>
      </c>
      <c r="C24">
        <v>5.5421686746987952E-3</v>
      </c>
      <c r="D24">
        <v>12.39112857142857</v>
      </c>
    </row>
    <row r="25" spans="1:4">
      <c r="A25">
        <v>0.96</v>
      </c>
      <c r="B25">
        <v>902.66099999999994</v>
      </c>
      <c r="C25">
        <v>5.7831325301204821E-3</v>
      </c>
      <c r="D25">
        <v>12.895157142857141</v>
      </c>
    </row>
    <row r="26" spans="1:4">
      <c r="A26">
        <v>1</v>
      </c>
      <c r="B26">
        <v>936.53399999999999</v>
      </c>
      <c r="C26">
        <v>6.0240963855421681E-3</v>
      </c>
      <c r="D26">
        <v>13.379057142857141</v>
      </c>
    </row>
    <row r="27" spans="1:4">
      <c r="A27">
        <v>1.04</v>
      </c>
      <c r="B27">
        <v>970.31299999999999</v>
      </c>
      <c r="C27">
        <v>6.2650602409638559E-3</v>
      </c>
      <c r="D27">
        <v>13.861614285714291</v>
      </c>
    </row>
    <row r="28" spans="1:4">
      <c r="A28">
        <v>1.08</v>
      </c>
      <c r="B28">
        <v>1005.96</v>
      </c>
      <c r="C28">
        <v>6.5060240963855419E-3</v>
      </c>
      <c r="D28">
        <v>14.37085714285714</v>
      </c>
    </row>
    <row r="29" spans="1:4">
      <c r="A29">
        <v>1.1200000000000001</v>
      </c>
      <c r="B29">
        <v>1042</v>
      </c>
      <c r="C29">
        <v>6.7469879518072297E-3</v>
      </c>
      <c r="D29">
        <v>14.88571428571429</v>
      </c>
    </row>
    <row r="30" spans="1:4">
      <c r="A30">
        <v>1.1599999999999999</v>
      </c>
      <c r="B30">
        <v>1078.3499999999999</v>
      </c>
      <c r="C30">
        <v>6.9879518072289157E-3</v>
      </c>
      <c r="D30">
        <v>15.404999999999999</v>
      </c>
    </row>
    <row r="31" spans="1:4">
      <c r="A31">
        <v>1.2</v>
      </c>
      <c r="B31">
        <v>1114.9100000000001</v>
      </c>
      <c r="C31">
        <v>7.2289156626506017E-3</v>
      </c>
      <c r="D31">
        <v>15.92728571428572</v>
      </c>
    </row>
    <row r="32" spans="1:4">
      <c r="A32">
        <v>1.24</v>
      </c>
      <c r="B32">
        <v>1151.7</v>
      </c>
      <c r="C32">
        <v>7.4698795180722886E-3</v>
      </c>
      <c r="D32">
        <v>16.452857142857141</v>
      </c>
    </row>
    <row r="33" spans="1:4">
      <c r="A33">
        <v>1.28</v>
      </c>
      <c r="B33">
        <v>1188.47</v>
      </c>
      <c r="C33">
        <v>7.7108433734939764E-3</v>
      </c>
      <c r="D33">
        <v>16.97814285714286</v>
      </c>
    </row>
    <row r="34" spans="1:4">
      <c r="A34">
        <v>1.32</v>
      </c>
      <c r="B34">
        <v>1224.93</v>
      </c>
      <c r="C34">
        <v>7.9518072289156624E-3</v>
      </c>
      <c r="D34">
        <v>17.498999999999999</v>
      </c>
    </row>
    <row r="35" spans="1:4">
      <c r="A35">
        <v>1.36</v>
      </c>
      <c r="B35">
        <v>1261.4000000000001</v>
      </c>
      <c r="C35">
        <v>8.1927710843373493E-3</v>
      </c>
      <c r="D35">
        <v>18.02</v>
      </c>
    </row>
    <row r="36" spans="1:4">
      <c r="A36">
        <v>1.4</v>
      </c>
      <c r="B36">
        <v>1297.6199999999999</v>
      </c>
      <c r="C36">
        <v>8.4337349397590362E-3</v>
      </c>
      <c r="D36">
        <v>18.53742857142857</v>
      </c>
    </row>
    <row r="37" spans="1:4">
      <c r="A37">
        <v>1.44</v>
      </c>
      <c r="B37">
        <v>1333.95</v>
      </c>
      <c r="C37">
        <v>8.6746987951807214E-3</v>
      </c>
      <c r="D37">
        <v>19.056428571428569</v>
      </c>
    </row>
    <row r="38" spans="1:4">
      <c r="A38">
        <v>1.48</v>
      </c>
      <c r="B38">
        <v>1370.29</v>
      </c>
      <c r="C38">
        <v>8.9156626506024083E-3</v>
      </c>
      <c r="D38">
        <v>19.575571428571429</v>
      </c>
    </row>
    <row r="39" spans="1:4">
      <c r="A39">
        <v>1.52</v>
      </c>
      <c r="B39">
        <v>1406.34</v>
      </c>
      <c r="C39">
        <v>9.1566265060240969E-3</v>
      </c>
      <c r="D39">
        <v>20.09057142857143</v>
      </c>
    </row>
    <row r="40" spans="1:4">
      <c r="A40">
        <v>1.56</v>
      </c>
      <c r="B40">
        <v>1442.68</v>
      </c>
      <c r="C40">
        <v>9.3975903614457838E-3</v>
      </c>
      <c r="D40">
        <v>20.60971428571429</v>
      </c>
    </row>
    <row r="41" spans="1:4">
      <c r="A41">
        <v>1.6</v>
      </c>
      <c r="B41">
        <v>1479.02</v>
      </c>
      <c r="C41">
        <v>9.638554216867469E-3</v>
      </c>
      <c r="D41">
        <v>21.128857142857139</v>
      </c>
    </row>
    <row r="42" spans="1:4">
      <c r="A42">
        <v>1.64</v>
      </c>
      <c r="B42">
        <v>1515.44</v>
      </c>
      <c r="C42">
        <v>9.8795180722891559E-3</v>
      </c>
      <c r="D42">
        <v>21.649142857142859</v>
      </c>
    </row>
    <row r="43" spans="1:4">
      <c r="A43">
        <v>1.68</v>
      </c>
      <c r="B43">
        <v>1551.77</v>
      </c>
      <c r="C43">
        <v>1.0120481927710839E-2</v>
      </c>
      <c r="D43">
        <v>22.168142857142861</v>
      </c>
    </row>
    <row r="44" spans="1:4">
      <c r="A44">
        <v>1.72</v>
      </c>
      <c r="B44">
        <v>1588.01</v>
      </c>
      <c r="C44">
        <v>1.036144578313253E-2</v>
      </c>
      <c r="D44">
        <v>22.685857142857142</v>
      </c>
    </row>
    <row r="45" spans="1:4">
      <c r="A45">
        <v>1.76</v>
      </c>
      <c r="B45">
        <v>1624.17</v>
      </c>
      <c r="C45">
        <v>1.060240963855422E-2</v>
      </c>
      <c r="D45">
        <v>23.20242857142857</v>
      </c>
    </row>
    <row r="46" spans="1:4">
      <c r="A46">
        <v>1.8</v>
      </c>
      <c r="B46">
        <v>1660.23</v>
      </c>
      <c r="C46">
        <v>1.08433734939759E-2</v>
      </c>
      <c r="D46">
        <v>23.717571428571429</v>
      </c>
    </row>
    <row r="47" spans="1:4">
      <c r="A47">
        <v>1.84</v>
      </c>
      <c r="B47">
        <v>1696.23</v>
      </c>
      <c r="C47">
        <v>1.108433734939759E-2</v>
      </c>
      <c r="D47">
        <v>24.231857142857141</v>
      </c>
    </row>
    <row r="48" spans="1:4">
      <c r="A48">
        <v>1.88</v>
      </c>
      <c r="B48">
        <v>1732.34</v>
      </c>
      <c r="C48">
        <v>1.1325301204819281E-2</v>
      </c>
      <c r="D48">
        <v>24.747714285714281</v>
      </c>
    </row>
    <row r="49" spans="1:4">
      <c r="A49">
        <v>1.92</v>
      </c>
      <c r="B49">
        <v>1768.39</v>
      </c>
      <c r="C49">
        <v>1.1566265060240961E-2</v>
      </c>
      <c r="D49">
        <v>25.262714285714289</v>
      </c>
    </row>
    <row r="50" spans="1:4">
      <c r="A50">
        <v>1.96</v>
      </c>
      <c r="B50">
        <v>1804.42</v>
      </c>
      <c r="C50">
        <v>1.1807228915662649E-2</v>
      </c>
      <c r="D50">
        <v>25.777428571428569</v>
      </c>
    </row>
    <row r="51" spans="1:4">
      <c r="A51">
        <v>2</v>
      </c>
      <c r="B51">
        <v>1840.21</v>
      </c>
      <c r="C51">
        <v>1.204819277108434E-2</v>
      </c>
      <c r="D51">
        <v>26.288714285714281</v>
      </c>
    </row>
    <row r="52" spans="1:4">
      <c r="A52">
        <v>2.04</v>
      </c>
      <c r="B52">
        <v>1875.98</v>
      </c>
      <c r="C52">
        <v>1.228915662650602E-2</v>
      </c>
      <c r="D52">
        <v>26.799714285714291</v>
      </c>
    </row>
    <row r="53" spans="1:4">
      <c r="A53">
        <v>2.08</v>
      </c>
      <c r="B53">
        <v>1911.82</v>
      </c>
      <c r="C53">
        <v>1.253012048192771E-2</v>
      </c>
      <c r="D53">
        <v>27.311714285714281</v>
      </c>
    </row>
    <row r="54" spans="1:4">
      <c r="A54">
        <v>2.12</v>
      </c>
      <c r="B54">
        <v>1947.55</v>
      </c>
      <c r="C54">
        <v>1.27710843373494E-2</v>
      </c>
      <c r="D54">
        <v>27.822142857142861</v>
      </c>
    </row>
    <row r="55" spans="1:4">
      <c r="A55">
        <v>2.16</v>
      </c>
      <c r="B55">
        <v>1983.14</v>
      </c>
      <c r="C55">
        <v>1.301204819277108E-2</v>
      </c>
      <c r="D55">
        <v>28.330571428571432</v>
      </c>
    </row>
    <row r="56" spans="1:4">
      <c r="A56">
        <v>2.2000000000000002</v>
      </c>
      <c r="B56">
        <v>2018.71</v>
      </c>
      <c r="C56">
        <v>1.3253012048192771E-2</v>
      </c>
      <c r="D56">
        <v>28.838714285714289</v>
      </c>
    </row>
    <row r="57" spans="1:4">
      <c r="A57">
        <v>2.2400000000000002</v>
      </c>
      <c r="B57">
        <v>2054.1999999999998</v>
      </c>
      <c r="C57">
        <v>1.3493975903614459E-2</v>
      </c>
      <c r="D57">
        <v>29.34571428571428</v>
      </c>
    </row>
    <row r="58" spans="1:4">
      <c r="A58">
        <v>2.2799999999999998</v>
      </c>
      <c r="B58">
        <v>2089.75</v>
      </c>
      <c r="C58">
        <v>1.3734939759036139E-2</v>
      </c>
      <c r="D58">
        <v>29.853571428571431</v>
      </c>
    </row>
    <row r="59" spans="1:4">
      <c r="A59">
        <v>2.3199999999999998</v>
      </c>
      <c r="B59">
        <v>2125.41</v>
      </c>
      <c r="C59">
        <v>1.397590361445783E-2</v>
      </c>
      <c r="D59">
        <v>30.363</v>
      </c>
    </row>
    <row r="60" spans="1:4">
      <c r="A60">
        <v>2.36</v>
      </c>
      <c r="B60">
        <v>2160.79</v>
      </c>
      <c r="C60">
        <v>1.421686746987952E-2</v>
      </c>
      <c r="D60">
        <v>30.86842857142857</v>
      </c>
    </row>
    <row r="61" spans="1:4">
      <c r="A61">
        <v>2.4</v>
      </c>
      <c r="B61">
        <v>2196.1</v>
      </c>
      <c r="C61">
        <v>1.44578313253012E-2</v>
      </c>
      <c r="D61">
        <v>31.372857142857139</v>
      </c>
    </row>
    <row r="62" spans="1:4">
      <c r="A62">
        <v>2.44</v>
      </c>
      <c r="B62">
        <v>2231.1799999999998</v>
      </c>
      <c r="C62">
        <v>1.469879518072289E-2</v>
      </c>
      <c r="D62">
        <v>31.873999999999999</v>
      </c>
    </row>
    <row r="63" spans="1:4">
      <c r="A63">
        <v>2.48</v>
      </c>
      <c r="B63">
        <v>2266.0100000000002</v>
      </c>
      <c r="C63">
        <v>1.4939759036144581E-2</v>
      </c>
      <c r="D63">
        <v>32.371571428571428</v>
      </c>
    </row>
    <row r="64" spans="1:4">
      <c r="A64">
        <v>2.52</v>
      </c>
      <c r="B64">
        <v>2298.89</v>
      </c>
      <c r="C64">
        <v>1.5180722891566261E-2</v>
      </c>
      <c r="D64">
        <v>32.841285714285711</v>
      </c>
    </row>
    <row r="65" spans="1:4">
      <c r="A65">
        <v>2.56</v>
      </c>
      <c r="B65">
        <v>2329.04</v>
      </c>
      <c r="C65">
        <v>1.5421686746987949E-2</v>
      </c>
      <c r="D65">
        <v>33.271999999999998</v>
      </c>
    </row>
    <row r="66" spans="1:4">
      <c r="A66">
        <v>2.6</v>
      </c>
      <c r="B66">
        <v>2347.08</v>
      </c>
      <c r="C66">
        <v>1.566265060240964E-2</v>
      </c>
      <c r="D66">
        <v>33.529714285714277</v>
      </c>
    </row>
    <row r="67" spans="1:4">
      <c r="A67">
        <v>2.64</v>
      </c>
      <c r="B67">
        <v>2345.4899999999998</v>
      </c>
      <c r="C67">
        <v>1.5903614457831321E-2</v>
      </c>
      <c r="D67">
        <v>33.506999999999998</v>
      </c>
    </row>
    <row r="68" spans="1:4">
      <c r="A68">
        <v>2.68</v>
      </c>
      <c r="B68">
        <v>2265.7800000000002</v>
      </c>
      <c r="C68">
        <v>1.614457831325301E-2</v>
      </c>
      <c r="D68">
        <v>32.368285714285719</v>
      </c>
    </row>
    <row r="69" spans="1:4">
      <c r="A69">
        <v>2.72</v>
      </c>
      <c r="B69">
        <v>2011.25</v>
      </c>
      <c r="C69">
        <v>1.6385542168674699E-2</v>
      </c>
      <c r="D69">
        <v>28.732142857142861</v>
      </c>
    </row>
    <row r="70" spans="1:4">
      <c r="A70">
        <v>2.76</v>
      </c>
      <c r="B70">
        <v>1608.25</v>
      </c>
      <c r="C70">
        <v>1.662650602409638E-2</v>
      </c>
      <c r="D70">
        <v>22.975000000000001</v>
      </c>
    </row>
    <row r="71" spans="1:4">
      <c r="A71">
        <v>2.8</v>
      </c>
      <c r="B71">
        <v>813.09</v>
      </c>
      <c r="C71">
        <v>1.6867469879518069E-2</v>
      </c>
      <c r="D71">
        <v>11.61557142857143</v>
      </c>
    </row>
    <row r="72" spans="1:4">
      <c r="A72">
        <v>2.84</v>
      </c>
      <c r="B72">
        <v>414.726</v>
      </c>
      <c r="C72">
        <v>1.7108433734939761E-2</v>
      </c>
      <c r="D72">
        <v>5.9246571428571428</v>
      </c>
    </row>
    <row r="73" spans="1:4">
      <c r="A73">
        <v>2.88</v>
      </c>
      <c r="B73">
        <v>21.009799999999998</v>
      </c>
      <c r="C73">
        <v>1.7349397590361439E-2</v>
      </c>
      <c r="D73">
        <v>0.30014000000000002</v>
      </c>
    </row>
    <row r="74" spans="1:4">
      <c r="A74">
        <v>2.92</v>
      </c>
      <c r="B74">
        <v>2.35385</v>
      </c>
      <c r="C74">
        <v>1.7590361445783131E-2</v>
      </c>
      <c r="D74">
        <v>3.3626428571428571E-2</v>
      </c>
    </row>
    <row r="75" spans="1:4">
      <c r="A75">
        <v>2.96</v>
      </c>
      <c r="B75">
        <v>2.2888299999999999</v>
      </c>
      <c r="C75">
        <v>1.783132530120482E-2</v>
      </c>
      <c r="D75">
        <v>3.269757142857143E-2</v>
      </c>
    </row>
    <row r="76" spans="1:4">
      <c r="A76">
        <v>3</v>
      </c>
      <c r="B76">
        <v>2.3020100000000001</v>
      </c>
      <c r="C76">
        <v>1.8072289156626509E-2</v>
      </c>
      <c r="D76">
        <v>3.2885857142857147E-2</v>
      </c>
    </row>
    <row r="77" spans="1:4">
      <c r="A77">
        <v>3.04</v>
      </c>
      <c r="B77">
        <v>2.3317800000000002</v>
      </c>
      <c r="C77">
        <v>1.831325301204819E-2</v>
      </c>
      <c r="D77">
        <v>3.3311142857142859E-2</v>
      </c>
    </row>
    <row r="78" spans="1:4">
      <c r="A78">
        <v>3.08</v>
      </c>
      <c r="B78">
        <v>2.3624399999999999</v>
      </c>
      <c r="C78">
        <v>1.8554216867469879E-2</v>
      </c>
      <c r="D78">
        <v>3.3749142857142853E-2</v>
      </c>
    </row>
    <row r="79" spans="1:4">
      <c r="A79">
        <v>3.12</v>
      </c>
      <c r="B79">
        <v>2.3930799999999999</v>
      </c>
      <c r="C79">
        <v>1.8795180722891571E-2</v>
      </c>
      <c r="D79">
        <v>3.4186857142857137E-2</v>
      </c>
    </row>
    <row r="80" spans="1:4">
      <c r="A80">
        <v>3.16</v>
      </c>
      <c r="B80">
        <v>2.4237199999999999</v>
      </c>
      <c r="C80">
        <v>1.9036144578313249E-2</v>
      </c>
      <c r="D80">
        <v>3.4624571428571428E-2</v>
      </c>
    </row>
    <row r="81" spans="1:4">
      <c r="A81">
        <v>3.2</v>
      </c>
      <c r="B81">
        <v>2.4543200000000001</v>
      </c>
      <c r="C81">
        <v>1.9277108433734941E-2</v>
      </c>
      <c r="D81">
        <v>3.5061714285714293E-2</v>
      </c>
    </row>
    <row r="82" spans="1:4">
      <c r="A82">
        <v>3.24</v>
      </c>
      <c r="B82">
        <v>2.4849800000000002</v>
      </c>
      <c r="C82">
        <v>1.951807228915663E-2</v>
      </c>
      <c r="D82">
        <v>3.5499714285714287E-2</v>
      </c>
    </row>
    <row r="83" spans="1:4">
      <c r="A83">
        <v>3.28</v>
      </c>
      <c r="B83">
        <v>2.5154000000000001</v>
      </c>
      <c r="C83">
        <v>1.9759036144578308E-2</v>
      </c>
      <c r="D83">
        <v>3.5934285714285717E-2</v>
      </c>
    </row>
    <row r="84" spans="1:4">
      <c r="A84">
        <v>3.32</v>
      </c>
      <c r="B84">
        <v>2.5455999999999999</v>
      </c>
      <c r="C84">
        <v>0.02</v>
      </c>
      <c r="D84">
        <v>3.6365714285714293E-2</v>
      </c>
    </row>
    <row r="85" spans="1:4">
      <c r="A85">
        <v>3.36</v>
      </c>
      <c r="B85">
        <v>2.5737800000000002</v>
      </c>
      <c r="C85">
        <v>2.0240963855421689E-2</v>
      </c>
      <c r="D85">
        <v>3.6768285714285719E-2</v>
      </c>
    </row>
    <row r="86" spans="1:4">
      <c r="A86">
        <v>3.4</v>
      </c>
      <c r="B86">
        <v>2.5697100000000002</v>
      </c>
      <c r="C86">
        <v>2.0481927710843371E-2</v>
      </c>
      <c r="D86">
        <v>3.6710142857142858E-2</v>
      </c>
    </row>
    <row r="87" spans="1:4">
      <c r="A87">
        <v>3.44</v>
      </c>
      <c r="B87">
        <v>2.5995200000000001</v>
      </c>
      <c r="C87">
        <v>2.0722891566265059E-2</v>
      </c>
      <c r="D87">
        <v>3.7136000000000002E-2</v>
      </c>
    </row>
    <row r="88" spans="1:4">
      <c r="A88">
        <v>3.48</v>
      </c>
      <c r="B88">
        <v>2.62974</v>
      </c>
      <c r="C88">
        <v>2.0963855421686741E-2</v>
      </c>
      <c r="D88">
        <v>3.7567714285714288E-2</v>
      </c>
    </row>
    <row r="89" spans="1:4">
      <c r="A89">
        <v>3.52</v>
      </c>
      <c r="B89">
        <v>2.6428400000000001</v>
      </c>
      <c r="C89">
        <v>2.120481927710843E-2</v>
      </c>
      <c r="D89">
        <v>3.7754857142857152E-2</v>
      </c>
    </row>
    <row r="90" spans="1:4">
      <c r="A90">
        <v>3.56</v>
      </c>
      <c r="B90">
        <v>2.66995</v>
      </c>
      <c r="C90">
        <v>2.1445783132530118E-2</v>
      </c>
      <c r="D90">
        <v>3.8142142857142861E-2</v>
      </c>
    </row>
    <row r="91" spans="1:4">
      <c r="A91">
        <v>3.6</v>
      </c>
      <c r="B91">
        <v>2.6478799999999998</v>
      </c>
      <c r="C91">
        <v>2.168674698795181E-2</v>
      </c>
      <c r="D91">
        <v>3.7826857142857141E-2</v>
      </c>
    </row>
    <row r="92" spans="1:4">
      <c r="A92">
        <v>3.64</v>
      </c>
      <c r="B92">
        <v>2.6743999999999999</v>
      </c>
      <c r="C92">
        <v>2.1927710843373489E-2</v>
      </c>
      <c r="D92">
        <v>3.8205714285714287E-2</v>
      </c>
    </row>
    <row r="93" spans="1:4">
      <c r="A93">
        <v>3.68</v>
      </c>
      <c r="B93">
        <v>2.6985399999999999</v>
      </c>
      <c r="C93">
        <v>2.2168674698795181E-2</v>
      </c>
      <c r="D93">
        <v>3.8550571428571427E-2</v>
      </c>
    </row>
    <row r="94" spans="1:4">
      <c r="A94">
        <v>3.72</v>
      </c>
      <c r="B94">
        <v>2.7229100000000002</v>
      </c>
      <c r="C94">
        <v>2.2409638554216869E-2</v>
      </c>
      <c r="D94">
        <v>3.8898714285714293E-2</v>
      </c>
    </row>
    <row r="95" spans="1:4">
      <c r="A95">
        <v>3.76</v>
      </c>
      <c r="B95">
        <v>2.75143</v>
      </c>
      <c r="C95">
        <v>2.2650602409638551E-2</v>
      </c>
      <c r="D95">
        <v>3.9306142857142859E-2</v>
      </c>
    </row>
    <row r="96" spans="1:4">
      <c r="A96">
        <v>3.8</v>
      </c>
      <c r="B96">
        <v>2.7748200000000001</v>
      </c>
      <c r="C96">
        <v>2.289156626506024E-2</v>
      </c>
      <c r="D96">
        <v>3.9640285714285718E-2</v>
      </c>
    </row>
    <row r="97" spans="1:4">
      <c r="A97">
        <v>3.84</v>
      </c>
      <c r="B97">
        <v>2.80369</v>
      </c>
      <c r="C97">
        <v>2.3132530120481928E-2</v>
      </c>
      <c r="D97">
        <v>4.0052714285714289E-2</v>
      </c>
    </row>
    <row r="98" spans="1:4">
      <c r="A98">
        <v>3.88</v>
      </c>
      <c r="B98">
        <v>2.8327900000000001</v>
      </c>
      <c r="C98">
        <v>2.337349397590361E-2</v>
      </c>
      <c r="D98">
        <v>4.0468428571428572E-2</v>
      </c>
    </row>
    <row r="99" spans="1:4">
      <c r="A99">
        <v>3.92</v>
      </c>
      <c r="B99">
        <v>2.8620000000000001</v>
      </c>
      <c r="C99">
        <v>2.3614457831325299E-2</v>
      </c>
      <c r="D99">
        <v>4.0885714285714289E-2</v>
      </c>
    </row>
    <row r="100" spans="1:4">
      <c r="A100">
        <v>3.96</v>
      </c>
      <c r="B100">
        <v>2.8908200000000002</v>
      </c>
      <c r="C100">
        <v>2.3855421686746991E-2</v>
      </c>
      <c r="D100">
        <v>4.1297428571428582E-2</v>
      </c>
    </row>
    <row r="101" spans="1:4">
      <c r="A101">
        <v>3.9780000000000002</v>
      </c>
      <c r="B101">
        <v>2.9039600000000001</v>
      </c>
      <c r="C101">
        <v>2.3963855421686751E-2</v>
      </c>
      <c r="D101">
        <v>4.1485142857142859E-2</v>
      </c>
    </row>
    <row r="102" spans="1:4">
      <c r="A102">
        <v>3.9889999999999999</v>
      </c>
      <c r="B102">
        <v>2.9119700000000002</v>
      </c>
      <c r="C102">
        <v>2.4030120481927712E-2</v>
      </c>
      <c r="D102">
        <v>4.159957142857143E-2</v>
      </c>
    </row>
    <row r="103" spans="1:4">
      <c r="A103">
        <v>3.9929999999999999</v>
      </c>
      <c r="B103">
        <v>2.9148800000000001</v>
      </c>
      <c r="C103">
        <v>2.405421686746988E-2</v>
      </c>
      <c r="D103">
        <v>4.1641142857142863E-2</v>
      </c>
    </row>
    <row r="104" spans="1:4">
      <c r="A104">
        <v>3.9965000000000002</v>
      </c>
      <c r="B104">
        <v>2.9172199999999999</v>
      </c>
      <c r="C104">
        <v>2.407530120481928E-2</v>
      </c>
      <c r="D104">
        <v>4.1674571428571429E-2</v>
      </c>
    </row>
    <row r="105" spans="1:4">
      <c r="A105">
        <v>4</v>
      </c>
      <c r="B105">
        <v>2.9197799999999998</v>
      </c>
      <c r="C105">
        <v>2.4096385542168669E-2</v>
      </c>
      <c r="D105">
        <v>4.1711142857142863E-2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activeCell="E21" sqref="E21"/>
    </sheetView>
  </sheetViews>
  <sheetFormatPr baseColWidth="10" defaultColWidth="8.83203125" defaultRowHeight="14"/>
  <cols>
    <col min="1" max="1" width="13" bestFit="1" customWidth="1"/>
    <col min="2" max="3" width="13" customWidth="1"/>
    <col min="4" max="4" width="14.5" bestFit="1" customWidth="1"/>
    <col min="5" max="5" width="14.83203125" bestFit="1" customWidth="1"/>
  </cols>
  <sheetData>
    <row r="1" spans="1:5">
      <c r="A1" s="1" t="s">
        <v>0</v>
      </c>
      <c r="B1" s="1" t="s">
        <v>43</v>
      </c>
      <c r="C1" s="1" t="s">
        <v>44</v>
      </c>
      <c r="D1" s="1" t="s">
        <v>1</v>
      </c>
      <c r="E1" s="1" t="s">
        <v>2</v>
      </c>
    </row>
    <row r="2" spans="1:5">
      <c r="A2" t="s">
        <v>3</v>
      </c>
      <c r="B2">
        <v>2</v>
      </c>
      <c r="C2">
        <v>10</v>
      </c>
      <c r="D2">
        <v>33.894285714285722</v>
      </c>
      <c r="E2">
        <v>2162.3619166666672</v>
      </c>
    </row>
    <row r="3" spans="1:5">
      <c r="A3" t="s">
        <v>6</v>
      </c>
      <c r="B3">
        <v>3</v>
      </c>
      <c r="C3">
        <v>10</v>
      </c>
      <c r="D3">
        <v>35.85285714285714</v>
      </c>
      <c r="E3">
        <v>2152.6926666666668</v>
      </c>
    </row>
    <row r="4" spans="1:5">
      <c r="A4" t="s">
        <v>9</v>
      </c>
      <c r="B4">
        <v>4</v>
      </c>
      <c r="C4">
        <v>10</v>
      </c>
      <c r="D4">
        <v>35.163571428571423</v>
      </c>
      <c r="E4">
        <v>2147.3169920634919</v>
      </c>
    </row>
    <row r="5" spans="1:5">
      <c r="A5" t="s">
        <v>14</v>
      </c>
      <c r="B5">
        <v>6</v>
      </c>
      <c r="C5">
        <v>10</v>
      </c>
      <c r="D5">
        <v>33.767142857142858</v>
      </c>
      <c r="E5">
        <v>2141.7438988095241</v>
      </c>
    </row>
    <row r="6" spans="1:5">
      <c r="A6" t="s">
        <v>17</v>
      </c>
      <c r="B6">
        <v>7</v>
      </c>
      <c r="C6">
        <v>10</v>
      </c>
      <c r="D6">
        <v>35.012285714285717</v>
      </c>
      <c r="E6">
        <v>2140.183047619048</v>
      </c>
    </row>
    <row r="7" spans="1:5">
      <c r="A7" t="s">
        <v>4</v>
      </c>
      <c r="B7">
        <v>2</v>
      </c>
      <c r="C7">
        <v>15</v>
      </c>
      <c r="D7">
        <v>33.957285714285717</v>
      </c>
      <c r="E7">
        <v>2183.595958874459</v>
      </c>
    </row>
    <row r="8" spans="1:5">
      <c r="A8" t="s">
        <v>7</v>
      </c>
      <c r="B8">
        <v>3</v>
      </c>
      <c r="C8">
        <v>15</v>
      </c>
      <c r="D8">
        <v>35.102142857142859</v>
      </c>
      <c r="E8">
        <v>2182.8240000000001</v>
      </c>
    </row>
    <row r="9" spans="1:5">
      <c r="A9" t="s">
        <v>10</v>
      </c>
      <c r="B9">
        <v>4</v>
      </c>
      <c r="C9">
        <v>15</v>
      </c>
      <c r="D9">
        <v>34.442571428571434</v>
      </c>
      <c r="E9">
        <v>2181.8621428571419</v>
      </c>
    </row>
    <row r="10" spans="1:5">
      <c r="A10" t="s">
        <v>12</v>
      </c>
      <c r="B10">
        <v>5</v>
      </c>
      <c r="C10">
        <v>15</v>
      </c>
      <c r="D10">
        <v>34.481000000000002</v>
      </c>
      <c r="E10">
        <v>2181.4038095238102</v>
      </c>
    </row>
    <row r="11" spans="1:5">
      <c r="A11" t="s">
        <v>15</v>
      </c>
      <c r="B11">
        <v>6</v>
      </c>
      <c r="C11">
        <v>15</v>
      </c>
      <c r="D11">
        <v>35.039857142857137</v>
      </c>
      <c r="E11">
        <v>2181.024428571428</v>
      </c>
    </row>
    <row r="12" spans="1:5">
      <c r="A12" t="s">
        <v>18</v>
      </c>
      <c r="B12">
        <v>7</v>
      </c>
      <c r="C12">
        <v>15</v>
      </c>
      <c r="D12">
        <v>33.861285714285707</v>
      </c>
      <c r="E12">
        <v>2180.8885357142858</v>
      </c>
    </row>
    <row r="13" spans="1:5">
      <c r="A13" t="s">
        <v>5</v>
      </c>
      <c r="B13">
        <v>2</v>
      </c>
      <c r="C13">
        <v>19</v>
      </c>
      <c r="D13">
        <v>34.723999999999997</v>
      </c>
      <c r="E13">
        <v>2202.9156571428571</v>
      </c>
    </row>
    <row r="14" spans="1:5">
      <c r="A14" t="s">
        <v>8</v>
      </c>
      <c r="B14">
        <v>3</v>
      </c>
      <c r="C14">
        <v>19</v>
      </c>
      <c r="D14">
        <v>34.301571428571428</v>
      </c>
      <c r="E14">
        <v>2219.5150857142862</v>
      </c>
    </row>
    <row r="15" spans="1:5">
      <c r="A15" t="s">
        <v>11</v>
      </c>
      <c r="B15">
        <v>4</v>
      </c>
      <c r="C15">
        <v>19</v>
      </c>
      <c r="D15">
        <v>33.778142857142853</v>
      </c>
      <c r="E15">
        <v>2227.988095238095</v>
      </c>
    </row>
    <row r="16" spans="1:5">
      <c r="A16" t="s">
        <v>13</v>
      </c>
      <c r="B16">
        <v>5</v>
      </c>
      <c r="C16">
        <v>19</v>
      </c>
      <c r="D16">
        <v>34.589857142857142</v>
      </c>
      <c r="E16">
        <v>2235.1927891156461</v>
      </c>
    </row>
    <row r="17" spans="1:5">
      <c r="A17" t="s">
        <v>16</v>
      </c>
      <c r="B17">
        <v>6</v>
      </c>
      <c r="C17">
        <v>19</v>
      </c>
      <c r="D17">
        <v>33.72071428571428</v>
      </c>
      <c r="E17">
        <v>2239.5243958333331</v>
      </c>
    </row>
    <row r="18" spans="1:5">
      <c r="A18" t="s">
        <v>19</v>
      </c>
      <c r="B18">
        <v>7</v>
      </c>
      <c r="C18">
        <v>19</v>
      </c>
      <c r="D18">
        <v>33.529714285714277</v>
      </c>
      <c r="E18">
        <v>2243.0848450216449</v>
      </c>
    </row>
  </sheetData>
  <sortState xmlns:xlrd2="http://schemas.microsoft.com/office/spreadsheetml/2017/richdata2" ref="A2:E18">
    <sortCondition ref="C1:C18"/>
  </sortState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24</v>
      </c>
    </row>
    <row r="2" spans="1:7">
      <c r="A2">
        <v>0.02</v>
      </c>
      <c r="B2">
        <v>43.247300000000003</v>
      </c>
      <c r="C2">
        <v>2.8571428571428568E-4</v>
      </c>
      <c r="D2">
        <v>0.61781857142857144</v>
      </c>
      <c r="F2" t="s">
        <v>25</v>
      </c>
      <c r="G2">
        <v>33.894285714285722</v>
      </c>
    </row>
    <row r="3" spans="1:7">
      <c r="A3">
        <v>0.04</v>
      </c>
      <c r="B3">
        <v>86.494500000000002</v>
      </c>
      <c r="C3">
        <v>5.7142857142857147E-4</v>
      </c>
      <c r="D3">
        <v>1.2356357142857139</v>
      </c>
      <c r="F3" t="s">
        <v>26</v>
      </c>
      <c r="G3">
        <v>2162.3619166666672</v>
      </c>
    </row>
    <row r="4" spans="1:7">
      <c r="A4">
        <v>0.06</v>
      </c>
      <c r="B4">
        <v>129.74199999999999</v>
      </c>
      <c r="C4">
        <v>8.571428571428571E-4</v>
      </c>
      <c r="D4">
        <v>1.8534571428571429</v>
      </c>
    </row>
    <row r="5" spans="1:7">
      <c r="A5">
        <v>0.08</v>
      </c>
      <c r="B5">
        <v>172.989</v>
      </c>
      <c r="C5">
        <v>1.1428571428571429E-3</v>
      </c>
      <c r="D5">
        <v>2.4712714285714288</v>
      </c>
    </row>
    <row r="6" spans="1:7">
      <c r="A6">
        <v>0.1</v>
      </c>
      <c r="B6">
        <v>216.23599999999999</v>
      </c>
      <c r="C6">
        <v>1.428571428571429E-3</v>
      </c>
      <c r="D6">
        <v>3.089085714285714</v>
      </c>
    </row>
    <row r="7" spans="1:7">
      <c r="A7">
        <v>0.12</v>
      </c>
      <c r="B7">
        <v>259.48399999999998</v>
      </c>
      <c r="C7">
        <v>1.714285714285714E-3</v>
      </c>
      <c r="D7">
        <v>3.7069142857142849</v>
      </c>
    </row>
    <row r="8" spans="1:7">
      <c r="A8">
        <v>0.14000000000000001</v>
      </c>
      <c r="B8">
        <v>302.73099999999999</v>
      </c>
      <c r="C8">
        <v>2E-3</v>
      </c>
      <c r="D8">
        <v>4.3247285714285706</v>
      </c>
    </row>
    <row r="9" spans="1:7">
      <c r="A9">
        <v>0.16</v>
      </c>
      <c r="B9">
        <v>345.97800000000001</v>
      </c>
      <c r="C9">
        <v>2.2857142857142859E-3</v>
      </c>
      <c r="D9">
        <v>4.9425428571428576</v>
      </c>
    </row>
    <row r="10" spans="1:7">
      <c r="A10">
        <v>0.18</v>
      </c>
      <c r="B10">
        <v>389.22500000000002</v>
      </c>
      <c r="C10">
        <v>2.5714285714285709E-3</v>
      </c>
      <c r="D10">
        <v>5.5603571428571428</v>
      </c>
    </row>
    <row r="11" spans="1:7">
      <c r="A11">
        <v>0.2</v>
      </c>
      <c r="B11">
        <v>432.47300000000001</v>
      </c>
      <c r="C11">
        <v>2.8571428571428571E-3</v>
      </c>
      <c r="D11">
        <v>6.1781857142857142</v>
      </c>
    </row>
    <row r="12" spans="1:7">
      <c r="A12">
        <v>0.22</v>
      </c>
      <c r="B12">
        <v>475.72</v>
      </c>
      <c r="C12">
        <v>3.142857142857143E-3</v>
      </c>
      <c r="D12">
        <v>6.7960000000000003</v>
      </c>
    </row>
    <row r="13" spans="1:7">
      <c r="A13">
        <v>0.24</v>
      </c>
      <c r="B13">
        <v>518.96699999999998</v>
      </c>
      <c r="C13">
        <v>3.428571428571428E-3</v>
      </c>
      <c r="D13">
        <v>7.4138142857142846</v>
      </c>
    </row>
    <row r="14" spans="1:7">
      <c r="A14">
        <v>0.26</v>
      </c>
      <c r="B14">
        <v>562.21500000000003</v>
      </c>
      <c r="C14">
        <v>3.7142857142857138E-3</v>
      </c>
      <c r="D14">
        <v>8.0316428571428577</v>
      </c>
    </row>
    <row r="15" spans="1:7">
      <c r="A15">
        <v>0.28000000000000003</v>
      </c>
      <c r="B15">
        <v>605.46199999999999</v>
      </c>
      <c r="C15">
        <v>4.0000000000000001E-3</v>
      </c>
      <c r="D15">
        <v>8.649457142857143</v>
      </c>
    </row>
    <row r="16" spans="1:7">
      <c r="A16">
        <v>0.3</v>
      </c>
      <c r="B16">
        <v>648.70899999999995</v>
      </c>
      <c r="C16">
        <v>4.2857142857142851E-3</v>
      </c>
      <c r="D16">
        <v>9.2672714285714282</v>
      </c>
    </row>
    <row r="17" spans="1:4">
      <c r="A17">
        <v>0.32</v>
      </c>
      <c r="B17">
        <v>691.95600000000002</v>
      </c>
      <c r="C17">
        <v>4.5714285714285718E-3</v>
      </c>
      <c r="D17">
        <v>9.8850857142857151</v>
      </c>
    </row>
    <row r="18" spans="1:4">
      <c r="A18">
        <v>0.34</v>
      </c>
      <c r="B18">
        <v>735.19799999999998</v>
      </c>
      <c r="C18">
        <v>4.8571428571428567E-3</v>
      </c>
      <c r="D18">
        <v>10.502828571428569</v>
      </c>
    </row>
    <row r="19" spans="1:4">
      <c r="A19">
        <v>0.36</v>
      </c>
      <c r="B19">
        <v>778.43600000000004</v>
      </c>
      <c r="C19">
        <v>5.1428571428571417E-3</v>
      </c>
      <c r="D19">
        <v>11.12051428571429</v>
      </c>
    </row>
    <row r="20" spans="1:4">
      <c r="A20">
        <v>0.38</v>
      </c>
      <c r="B20">
        <v>821.67700000000002</v>
      </c>
      <c r="C20">
        <v>5.4285714285714276E-3</v>
      </c>
      <c r="D20">
        <v>11.738242857142859</v>
      </c>
    </row>
    <row r="21" spans="1:4">
      <c r="A21">
        <v>0.4</v>
      </c>
      <c r="B21">
        <v>864.91399999999999</v>
      </c>
      <c r="C21">
        <v>5.7142857142857143E-3</v>
      </c>
      <c r="D21">
        <v>12.35591428571429</v>
      </c>
    </row>
    <row r="22" spans="1:4">
      <c r="A22">
        <v>0.42</v>
      </c>
      <c r="B22">
        <v>908.12</v>
      </c>
      <c r="C22">
        <v>5.9999999999999993E-3</v>
      </c>
      <c r="D22">
        <v>12.973142857142861</v>
      </c>
    </row>
    <row r="23" spans="1:4">
      <c r="A23">
        <v>0.44</v>
      </c>
      <c r="B23">
        <v>951.31600000000003</v>
      </c>
      <c r="C23">
        <v>6.2857142857142851E-3</v>
      </c>
      <c r="D23">
        <v>13.59022857142857</v>
      </c>
    </row>
    <row r="24" spans="1:4">
      <c r="A24">
        <v>0.46</v>
      </c>
      <c r="B24">
        <v>994.50800000000004</v>
      </c>
      <c r="C24">
        <v>6.5714285714285709E-3</v>
      </c>
      <c r="D24">
        <v>14.20725714285714</v>
      </c>
    </row>
    <row r="25" spans="1:4">
      <c r="A25">
        <v>0.48</v>
      </c>
      <c r="B25">
        <v>1037.71</v>
      </c>
      <c r="C25">
        <v>6.8571428571428568E-3</v>
      </c>
      <c r="D25">
        <v>14.82442857142857</v>
      </c>
    </row>
    <row r="26" spans="1:4">
      <c r="A26">
        <v>0.5</v>
      </c>
      <c r="B26">
        <v>1080.8499999999999</v>
      </c>
      <c r="C26">
        <v>7.1428571428571426E-3</v>
      </c>
      <c r="D26">
        <v>15.440714285714281</v>
      </c>
    </row>
    <row r="27" spans="1:4">
      <c r="A27">
        <v>0.52</v>
      </c>
      <c r="B27">
        <v>1123.8399999999999</v>
      </c>
      <c r="C27">
        <v>7.4285714285714276E-3</v>
      </c>
      <c r="D27">
        <v>16.054857142857141</v>
      </c>
    </row>
    <row r="28" spans="1:4">
      <c r="A28">
        <v>0.54</v>
      </c>
      <c r="B28">
        <v>1166.57</v>
      </c>
      <c r="C28">
        <v>7.7142857142857126E-3</v>
      </c>
      <c r="D28">
        <v>16.665285714285709</v>
      </c>
    </row>
    <row r="29" spans="1:4">
      <c r="A29">
        <v>0.56000000000000005</v>
      </c>
      <c r="B29">
        <v>1208.72</v>
      </c>
      <c r="C29">
        <v>8.0000000000000002E-3</v>
      </c>
      <c r="D29">
        <v>17.267428571428571</v>
      </c>
    </row>
    <row r="30" spans="1:4">
      <c r="A30">
        <v>0.57999999999999996</v>
      </c>
      <c r="B30">
        <v>1249.97</v>
      </c>
      <c r="C30">
        <v>8.2857142857142851E-3</v>
      </c>
      <c r="D30">
        <v>17.85671428571429</v>
      </c>
    </row>
    <row r="31" spans="1:4">
      <c r="A31">
        <v>0.6</v>
      </c>
      <c r="B31">
        <v>1291.68</v>
      </c>
      <c r="C31">
        <v>8.5714285714285701E-3</v>
      </c>
      <c r="D31">
        <v>18.452571428571432</v>
      </c>
    </row>
    <row r="32" spans="1:4">
      <c r="A32">
        <v>0.62</v>
      </c>
      <c r="B32">
        <v>1333.63</v>
      </c>
      <c r="C32">
        <v>8.8571428571428568E-3</v>
      </c>
      <c r="D32">
        <v>19.051857142857141</v>
      </c>
    </row>
    <row r="33" spans="1:4">
      <c r="A33">
        <v>0.64</v>
      </c>
      <c r="B33">
        <v>1376.04</v>
      </c>
      <c r="C33">
        <v>9.1428571428571435E-3</v>
      </c>
      <c r="D33">
        <v>19.657714285714281</v>
      </c>
    </row>
    <row r="34" spans="1:4">
      <c r="A34">
        <v>0.66</v>
      </c>
      <c r="B34">
        <v>1418.42</v>
      </c>
      <c r="C34">
        <v>9.4285714285714268E-3</v>
      </c>
      <c r="D34">
        <v>20.26314285714286</v>
      </c>
    </row>
    <row r="35" spans="1:4">
      <c r="A35">
        <v>0.68</v>
      </c>
      <c r="B35">
        <v>1461.01</v>
      </c>
      <c r="C35">
        <v>9.7142857142857135E-3</v>
      </c>
      <c r="D35">
        <v>20.871571428571428</v>
      </c>
    </row>
    <row r="36" spans="1:4">
      <c r="A36">
        <v>0.7</v>
      </c>
      <c r="B36">
        <v>1503.43</v>
      </c>
      <c r="C36">
        <v>9.9999999999999985E-3</v>
      </c>
      <c r="D36">
        <v>21.47757142857143</v>
      </c>
    </row>
    <row r="37" spans="1:4">
      <c r="A37">
        <v>0.72</v>
      </c>
      <c r="B37">
        <v>1545.87</v>
      </c>
      <c r="C37">
        <v>1.028571428571428E-2</v>
      </c>
      <c r="D37">
        <v>22.083857142857141</v>
      </c>
    </row>
    <row r="38" spans="1:4">
      <c r="A38">
        <v>0.74</v>
      </c>
      <c r="B38">
        <v>1588.23</v>
      </c>
      <c r="C38">
        <v>1.057142857142857E-2</v>
      </c>
      <c r="D38">
        <v>22.689</v>
      </c>
    </row>
    <row r="39" spans="1:4">
      <c r="A39">
        <v>0.76</v>
      </c>
      <c r="B39">
        <v>1630.74</v>
      </c>
      <c r="C39">
        <v>1.085714285714286E-2</v>
      </c>
      <c r="D39">
        <v>23.29628571428572</v>
      </c>
    </row>
    <row r="40" spans="1:4">
      <c r="A40">
        <v>0.78</v>
      </c>
      <c r="B40">
        <v>1673.06</v>
      </c>
      <c r="C40">
        <v>1.114285714285714E-2</v>
      </c>
      <c r="D40">
        <v>23.900857142857141</v>
      </c>
    </row>
    <row r="41" spans="1:4">
      <c r="A41">
        <v>0.8</v>
      </c>
      <c r="B41">
        <v>1715.37</v>
      </c>
      <c r="C41">
        <v>1.142857142857143E-2</v>
      </c>
      <c r="D41">
        <v>24.505285714285709</v>
      </c>
    </row>
    <row r="42" spans="1:4">
      <c r="A42">
        <v>0.82</v>
      </c>
      <c r="B42">
        <v>1757.55</v>
      </c>
      <c r="C42">
        <v>1.171428571428571E-2</v>
      </c>
      <c r="D42">
        <v>25.107857142857139</v>
      </c>
    </row>
    <row r="43" spans="1:4">
      <c r="A43">
        <v>0.84</v>
      </c>
      <c r="B43">
        <v>1799.69</v>
      </c>
      <c r="C43">
        <v>1.2E-2</v>
      </c>
      <c r="D43">
        <v>25.709857142857139</v>
      </c>
    </row>
    <row r="44" spans="1:4">
      <c r="A44">
        <v>0.86</v>
      </c>
      <c r="B44">
        <v>1841.92</v>
      </c>
      <c r="C44">
        <v>1.228571428571428E-2</v>
      </c>
      <c r="D44">
        <v>26.313142857142861</v>
      </c>
    </row>
    <row r="45" spans="1:4">
      <c r="A45">
        <v>0.88</v>
      </c>
      <c r="B45">
        <v>1884.22</v>
      </c>
      <c r="C45">
        <v>1.257142857142857E-2</v>
      </c>
      <c r="D45">
        <v>26.917428571428569</v>
      </c>
    </row>
    <row r="46" spans="1:4">
      <c r="A46">
        <v>0.9</v>
      </c>
      <c r="B46">
        <v>1926.55</v>
      </c>
      <c r="C46">
        <v>1.285714285714286E-2</v>
      </c>
      <c r="D46">
        <v>27.52214285714286</v>
      </c>
    </row>
    <row r="47" spans="1:4">
      <c r="A47">
        <v>0.92</v>
      </c>
      <c r="B47">
        <v>1968.88</v>
      </c>
      <c r="C47">
        <v>1.314285714285714E-2</v>
      </c>
      <c r="D47">
        <v>28.126857142857141</v>
      </c>
    </row>
    <row r="48" spans="1:4">
      <c r="A48">
        <v>0.94</v>
      </c>
      <c r="B48">
        <v>2011.18</v>
      </c>
      <c r="C48">
        <v>1.342857142857143E-2</v>
      </c>
      <c r="D48">
        <v>28.73114285714286</v>
      </c>
    </row>
    <row r="49" spans="1:4">
      <c r="A49">
        <v>0.96</v>
      </c>
      <c r="B49">
        <v>2053.48</v>
      </c>
      <c r="C49">
        <v>1.371428571428571E-2</v>
      </c>
      <c r="D49">
        <v>29.335428571428569</v>
      </c>
    </row>
    <row r="50" spans="1:4">
      <c r="A50">
        <v>0.98</v>
      </c>
      <c r="B50">
        <v>2095.91</v>
      </c>
      <c r="C50">
        <v>1.4E-2</v>
      </c>
      <c r="D50">
        <v>29.941571428571429</v>
      </c>
    </row>
    <row r="51" spans="1:4">
      <c r="A51">
        <v>1</v>
      </c>
      <c r="B51">
        <v>2138.29</v>
      </c>
      <c r="C51">
        <v>1.428571428571429E-2</v>
      </c>
      <c r="D51">
        <v>30.547000000000001</v>
      </c>
    </row>
    <row r="52" spans="1:4">
      <c r="A52">
        <v>1.02</v>
      </c>
      <c r="B52">
        <v>2180.73</v>
      </c>
      <c r="C52">
        <v>1.457142857142857E-2</v>
      </c>
      <c r="D52">
        <v>31.153285714285719</v>
      </c>
    </row>
    <row r="53" spans="1:4">
      <c r="A53">
        <v>1.04</v>
      </c>
      <c r="B53">
        <v>2222.64</v>
      </c>
      <c r="C53">
        <v>1.485714285714286E-2</v>
      </c>
      <c r="D53">
        <v>31.751999999999999</v>
      </c>
    </row>
    <row r="54" spans="1:4">
      <c r="A54">
        <v>1.06</v>
      </c>
      <c r="B54">
        <v>2264.73</v>
      </c>
      <c r="C54">
        <v>1.514285714285714E-2</v>
      </c>
      <c r="D54">
        <v>32.353285714285711</v>
      </c>
    </row>
    <row r="55" spans="1:4">
      <c r="A55">
        <v>1.08</v>
      </c>
      <c r="B55">
        <v>2305.92</v>
      </c>
      <c r="C55">
        <v>1.542857142857143E-2</v>
      </c>
      <c r="D55">
        <v>32.941714285714284</v>
      </c>
    </row>
    <row r="56" spans="1:4">
      <c r="A56">
        <v>1.1000000000000001</v>
      </c>
      <c r="B56">
        <v>2337.8200000000002</v>
      </c>
      <c r="C56">
        <v>1.5714285714285719E-2</v>
      </c>
      <c r="D56">
        <v>33.397428571428577</v>
      </c>
    </row>
    <row r="57" spans="1:4">
      <c r="A57">
        <v>1.1200000000000001</v>
      </c>
      <c r="B57">
        <v>2264.37</v>
      </c>
      <c r="C57">
        <v>1.6E-2</v>
      </c>
      <c r="D57">
        <v>32.348142857142847</v>
      </c>
    </row>
    <row r="58" spans="1:4">
      <c r="A58">
        <v>1.1399999999999999</v>
      </c>
      <c r="B58">
        <v>2290.06</v>
      </c>
      <c r="C58">
        <v>1.6285714285714278E-2</v>
      </c>
      <c r="D58">
        <v>32.715142857142858</v>
      </c>
    </row>
    <row r="59" spans="1:4">
      <c r="A59">
        <v>1.1599999999999999</v>
      </c>
      <c r="B59">
        <v>2322.48</v>
      </c>
      <c r="C59">
        <v>1.657142857142857E-2</v>
      </c>
      <c r="D59">
        <v>33.178285714285707</v>
      </c>
    </row>
    <row r="60" spans="1:4">
      <c r="A60">
        <v>1.18</v>
      </c>
      <c r="B60">
        <v>2356.16</v>
      </c>
      <c r="C60">
        <v>1.6857142857142859E-2</v>
      </c>
      <c r="D60">
        <v>33.65942857142857</v>
      </c>
    </row>
    <row r="61" spans="1:4">
      <c r="A61">
        <v>1.2</v>
      </c>
      <c r="B61">
        <v>2372.6</v>
      </c>
      <c r="C61">
        <v>1.714285714285714E-2</v>
      </c>
      <c r="D61">
        <v>33.894285714285722</v>
      </c>
    </row>
    <row r="62" spans="1:4">
      <c r="A62">
        <v>1.22</v>
      </c>
      <c r="B62">
        <v>2353.5</v>
      </c>
      <c r="C62">
        <v>1.7428571428571429E-2</v>
      </c>
      <c r="D62">
        <v>33.621428571428567</v>
      </c>
    </row>
    <row r="63" spans="1:4">
      <c r="A63">
        <v>1.24</v>
      </c>
      <c r="B63">
        <v>2222.75</v>
      </c>
      <c r="C63">
        <v>1.771428571428571E-2</v>
      </c>
      <c r="D63">
        <v>31.75357142857143</v>
      </c>
    </row>
    <row r="64" spans="1:4">
      <c r="A64">
        <v>1.26</v>
      </c>
      <c r="B64">
        <v>1945.98</v>
      </c>
      <c r="C64">
        <v>1.7999999999999999E-2</v>
      </c>
      <c r="D64">
        <v>27.799714285714291</v>
      </c>
    </row>
    <row r="65" spans="1:4">
      <c r="A65">
        <v>1.28</v>
      </c>
      <c r="B65">
        <v>1700.61</v>
      </c>
      <c r="C65">
        <v>1.8285714285714291E-2</v>
      </c>
      <c r="D65">
        <v>24.294428571428568</v>
      </c>
    </row>
    <row r="66" spans="1:4">
      <c r="A66">
        <v>1.3</v>
      </c>
      <c r="B66">
        <v>1167.3399999999999</v>
      </c>
      <c r="C66">
        <v>1.8571428571428569E-2</v>
      </c>
      <c r="D66">
        <v>16.676285714285711</v>
      </c>
    </row>
    <row r="67" spans="1:4">
      <c r="A67">
        <v>1.32</v>
      </c>
      <c r="B67">
        <v>312.94799999999998</v>
      </c>
      <c r="C67">
        <v>1.885714285714285E-2</v>
      </c>
      <c r="D67">
        <v>4.4706857142857137</v>
      </c>
    </row>
    <row r="68" spans="1:4">
      <c r="A68">
        <v>1.34</v>
      </c>
      <c r="B68">
        <v>17.5244</v>
      </c>
      <c r="C68">
        <v>1.9142857142857139E-2</v>
      </c>
      <c r="D68">
        <v>0.25034857142857142</v>
      </c>
    </row>
    <row r="69" spans="1:4">
      <c r="A69">
        <v>1.36</v>
      </c>
      <c r="B69">
        <v>10.066800000000001</v>
      </c>
      <c r="C69">
        <v>1.942857142857143E-2</v>
      </c>
      <c r="D69">
        <v>0.14381142857142859</v>
      </c>
    </row>
    <row r="70" spans="1:4">
      <c r="A70">
        <v>1.38</v>
      </c>
      <c r="B70">
        <v>9.4483300000000003</v>
      </c>
      <c r="C70">
        <v>1.9714285714285709E-2</v>
      </c>
      <c r="D70">
        <v>0.13497614285714291</v>
      </c>
    </row>
    <row r="71" spans="1:4">
      <c r="A71">
        <v>1.4</v>
      </c>
      <c r="B71">
        <v>9.4015000000000004</v>
      </c>
      <c r="C71">
        <v>0.02</v>
      </c>
      <c r="D71">
        <v>0.1343071428571429</v>
      </c>
    </row>
    <row r="72" spans="1:4">
      <c r="A72">
        <v>1.42</v>
      </c>
      <c r="B72">
        <v>9.1711899999999993</v>
      </c>
      <c r="C72">
        <v>2.0285714285714289E-2</v>
      </c>
      <c r="D72">
        <v>0.13101699999999999</v>
      </c>
    </row>
    <row r="73" spans="1:4">
      <c r="A73">
        <v>1.44</v>
      </c>
      <c r="B73">
        <v>9.2836099999999995</v>
      </c>
      <c r="C73">
        <v>2.057142857142857E-2</v>
      </c>
      <c r="D73">
        <v>0.13262299999999999</v>
      </c>
    </row>
    <row r="74" spans="1:4">
      <c r="A74">
        <v>1.46</v>
      </c>
      <c r="B74">
        <v>9.18154</v>
      </c>
      <c r="C74">
        <v>2.0857142857142859E-2</v>
      </c>
      <c r="D74">
        <v>0.13116485714285711</v>
      </c>
    </row>
    <row r="75" spans="1:4">
      <c r="A75">
        <v>1.48</v>
      </c>
      <c r="B75">
        <v>9.2380200000000006</v>
      </c>
      <c r="C75">
        <v>2.114285714285714E-2</v>
      </c>
      <c r="D75">
        <v>0.1319717142857143</v>
      </c>
    </row>
    <row r="76" spans="1:4">
      <c r="A76">
        <v>1.5</v>
      </c>
      <c r="B76">
        <v>9.3628</v>
      </c>
      <c r="C76">
        <v>2.1428571428571429E-2</v>
      </c>
      <c r="D76">
        <v>0.13375428571428569</v>
      </c>
    </row>
    <row r="77" spans="1:4">
      <c r="A77">
        <v>1.52</v>
      </c>
      <c r="B77">
        <v>9.48522</v>
      </c>
      <c r="C77">
        <v>2.171428571428571E-2</v>
      </c>
      <c r="D77">
        <v>0.13550314285714279</v>
      </c>
    </row>
    <row r="78" spans="1:4">
      <c r="A78">
        <v>1.54</v>
      </c>
      <c r="B78">
        <v>9.6100200000000005</v>
      </c>
      <c r="C78">
        <v>2.1999999999999999E-2</v>
      </c>
      <c r="D78">
        <v>0.13728599999999999</v>
      </c>
    </row>
    <row r="79" spans="1:4">
      <c r="A79">
        <v>1.56</v>
      </c>
      <c r="B79">
        <v>9.7348300000000005</v>
      </c>
      <c r="C79">
        <v>2.2285714285714291E-2</v>
      </c>
      <c r="D79">
        <v>0.139069</v>
      </c>
    </row>
    <row r="80" spans="1:4">
      <c r="A80">
        <v>1.58</v>
      </c>
      <c r="B80">
        <v>9.8592099999999991</v>
      </c>
      <c r="C80">
        <v>2.2571428571428569E-2</v>
      </c>
      <c r="D80">
        <v>0.14084585714285711</v>
      </c>
    </row>
    <row r="81" spans="1:4">
      <c r="A81">
        <v>1.6</v>
      </c>
      <c r="B81">
        <v>9.9483899999999998</v>
      </c>
      <c r="C81">
        <v>2.2857142857142861E-2</v>
      </c>
      <c r="D81">
        <v>0.1421198571428571</v>
      </c>
    </row>
    <row r="82" spans="1:4">
      <c r="A82">
        <v>1.62</v>
      </c>
      <c r="B82">
        <v>10.0159</v>
      </c>
      <c r="C82">
        <v>2.3142857142857139E-2</v>
      </c>
      <c r="D82">
        <v>0.14308428571428569</v>
      </c>
    </row>
    <row r="83" spans="1:4">
      <c r="A83">
        <v>1.64</v>
      </c>
      <c r="B83">
        <v>10.1395</v>
      </c>
      <c r="C83">
        <v>2.3428571428571431E-2</v>
      </c>
      <c r="D83">
        <v>0.14485000000000001</v>
      </c>
    </row>
    <row r="84" spans="1:4">
      <c r="A84">
        <v>1.66</v>
      </c>
      <c r="B84">
        <v>10.2631</v>
      </c>
      <c r="C84">
        <v>2.3714285714285709E-2</v>
      </c>
      <c r="D84">
        <v>0.14661571428571429</v>
      </c>
    </row>
    <row r="85" spans="1:4">
      <c r="A85">
        <v>1.68</v>
      </c>
      <c r="B85">
        <v>10.386799999999999</v>
      </c>
      <c r="C85">
        <v>2.4E-2</v>
      </c>
      <c r="D85">
        <v>0.14838285714285709</v>
      </c>
    </row>
    <row r="86" spans="1:4">
      <c r="A86">
        <v>1.7</v>
      </c>
      <c r="B86">
        <v>10.5091</v>
      </c>
      <c r="C86">
        <v>2.4285714285714279E-2</v>
      </c>
      <c r="D86">
        <v>0.15013000000000001</v>
      </c>
    </row>
    <row r="87" spans="1:4">
      <c r="A87">
        <v>1.72</v>
      </c>
      <c r="B87">
        <v>10.6327</v>
      </c>
      <c r="C87">
        <v>2.457142857142857E-2</v>
      </c>
      <c r="D87">
        <v>0.1518957142857143</v>
      </c>
    </row>
    <row r="88" spans="1:4">
      <c r="A88">
        <v>1.74</v>
      </c>
      <c r="B88">
        <v>10.035500000000001</v>
      </c>
      <c r="C88">
        <v>2.4857142857142859E-2</v>
      </c>
      <c r="D88">
        <v>0.14336428571428569</v>
      </c>
    </row>
    <row r="89" spans="1:4">
      <c r="A89">
        <v>1.76</v>
      </c>
      <c r="B89">
        <v>9.9364699999999999</v>
      </c>
      <c r="C89">
        <v>2.514285714285714E-2</v>
      </c>
      <c r="D89">
        <v>0.1419495714285714</v>
      </c>
    </row>
    <row r="90" spans="1:4">
      <c r="A90">
        <v>1.78</v>
      </c>
      <c r="B90">
        <v>10.0494</v>
      </c>
      <c r="C90">
        <v>2.5428571428571429E-2</v>
      </c>
      <c r="D90">
        <v>0.14356285714285719</v>
      </c>
    </row>
    <row r="91" spans="1:4">
      <c r="A91">
        <v>1.8</v>
      </c>
      <c r="B91">
        <v>10.1173</v>
      </c>
      <c r="C91">
        <v>2.571428571428571E-2</v>
      </c>
      <c r="D91">
        <v>0.14453285714285721</v>
      </c>
    </row>
    <row r="92" spans="1:4">
      <c r="A92">
        <v>1.82</v>
      </c>
      <c r="B92">
        <v>10.0738</v>
      </c>
      <c r="C92">
        <v>2.5999999999999999E-2</v>
      </c>
      <c r="D92">
        <v>0.14391142857142861</v>
      </c>
    </row>
    <row r="93" spans="1:4">
      <c r="A93">
        <v>1.84</v>
      </c>
      <c r="B93">
        <v>10.106999999999999</v>
      </c>
      <c r="C93">
        <v>2.628571428571428E-2</v>
      </c>
      <c r="D93">
        <v>0.14438571428571431</v>
      </c>
    </row>
    <row r="94" spans="1:4">
      <c r="A94">
        <v>1.86</v>
      </c>
      <c r="B94">
        <v>10.2082</v>
      </c>
      <c r="C94">
        <v>2.6571428571428569E-2</v>
      </c>
      <c r="D94">
        <v>0.14583142857142861</v>
      </c>
    </row>
    <row r="95" spans="1:4">
      <c r="A95">
        <v>1.88</v>
      </c>
      <c r="B95">
        <v>9.9462499999999991</v>
      </c>
      <c r="C95">
        <v>2.685714285714285E-2</v>
      </c>
      <c r="D95">
        <v>0.1420892857142857</v>
      </c>
    </row>
    <row r="96" spans="1:4">
      <c r="A96">
        <v>1.9</v>
      </c>
      <c r="B96">
        <v>10.0053</v>
      </c>
      <c r="C96">
        <v>2.7142857142857139E-2</v>
      </c>
      <c r="D96">
        <v>0.14293285714285711</v>
      </c>
    </row>
    <row r="97" spans="1:4">
      <c r="A97">
        <v>1.92</v>
      </c>
      <c r="B97">
        <v>10.084</v>
      </c>
      <c r="C97">
        <v>2.7428571428571431E-2</v>
      </c>
      <c r="D97">
        <v>0.14405714285714291</v>
      </c>
    </row>
    <row r="98" spans="1:4">
      <c r="A98">
        <v>1.94</v>
      </c>
      <c r="B98">
        <v>10.1889</v>
      </c>
      <c r="C98">
        <v>2.7714285714285709E-2</v>
      </c>
      <c r="D98">
        <v>0.14555571428571429</v>
      </c>
    </row>
    <row r="99" spans="1:4">
      <c r="A99">
        <v>1.96</v>
      </c>
      <c r="B99">
        <v>10.186400000000001</v>
      </c>
      <c r="C99">
        <v>2.8000000000000001E-2</v>
      </c>
      <c r="D99">
        <v>0.14552000000000001</v>
      </c>
    </row>
    <row r="100" spans="1:4">
      <c r="A100">
        <v>1.98</v>
      </c>
      <c r="B100">
        <v>10.248200000000001</v>
      </c>
      <c r="C100">
        <v>2.8285714285714279E-2</v>
      </c>
      <c r="D100">
        <v>0.14640285714285711</v>
      </c>
    </row>
    <row r="101" spans="1:4">
      <c r="A101">
        <v>2</v>
      </c>
      <c r="B101">
        <v>9.7238399999999992</v>
      </c>
      <c r="C101">
        <v>2.8571428571428571E-2</v>
      </c>
      <c r="D101">
        <v>0.13891200000000001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27</v>
      </c>
    </row>
    <row r="2" spans="1:7">
      <c r="A2">
        <v>0.02</v>
      </c>
      <c r="B2">
        <v>47.031300000000002</v>
      </c>
      <c r="C2">
        <v>3.076923076923077E-4</v>
      </c>
      <c r="D2">
        <v>0.67187571428571435</v>
      </c>
      <c r="F2" t="s">
        <v>25</v>
      </c>
      <c r="G2">
        <v>33.957285714285717</v>
      </c>
    </row>
    <row r="3" spans="1:7">
      <c r="A3">
        <v>0.04</v>
      </c>
      <c r="B3">
        <v>94.062600000000003</v>
      </c>
      <c r="C3">
        <v>6.1538461538461541E-4</v>
      </c>
      <c r="D3">
        <v>1.3437514285714289</v>
      </c>
      <c r="F3" t="s">
        <v>26</v>
      </c>
      <c r="G3">
        <v>2183.595958874459</v>
      </c>
    </row>
    <row r="4" spans="1:7">
      <c r="A4">
        <v>0.06</v>
      </c>
      <c r="B4">
        <v>141.09399999999999</v>
      </c>
      <c r="C4">
        <v>9.2307692307692305E-4</v>
      </c>
      <c r="D4">
        <v>2.015628571428572</v>
      </c>
    </row>
    <row r="5" spans="1:7">
      <c r="A5">
        <v>0.08</v>
      </c>
      <c r="B5">
        <v>188.125</v>
      </c>
      <c r="C5">
        <v>1.230769230769231E-3</v>
      </c>
      <c r="D5">
        <v>2.6875</v>
      </c>
    </row>
    <row r="6" spans="1:7">
      <c r="A6">
        <v>0.1</v>
      </c>
      <c r="B6">
        <v>235.15700000000001</v>
      </c>
      <c r="C6">
        <v>1.538461538461538E-3</v>
      </c>
      <c r="D6">
        <v>3.3593857142857151</v>
      </c>
    </row>
    <row r="7" spans="1:7">
      <c r="A7">
        <v>0.12</v>
      </c>
      <c r="B7">
        <v>282.18799999999999</v>
      </c>
      <c r="C7">
        <v>1.8461538461538459E-3</v>
      </c>
      <c r="D7">
        <v>4.0312571428571431</v>
      </c>
    </row>
    <row r="8" spans="1:7">
      <c r="A8">
        <v>0.14000000000000001</v>
      </c>
      <c r="B8">
        <v>329.21899999999999</v>
      </c>
      <c r="C8">
        <v>2.1538461538461542E-3</v>
      </c>
      <c r="D8">
        <v>4.7031285714285724</v>
      </c>
    </row>
    <row r="9" spans="1:7">
      <c r="A9">
        <v>0.16</v>
      </c>
      <c r="B9">
        <v>376.25</v>
      </c>
      <c r="C9">
        <v>2.4615384615384621E-3</v>
      </c>
      <c r="D9">
        <v>5.375</v>
      </c>
    </row>
    <row r="10" spans="1:7">
      <c r="A10">
        <v>0.18</v>
      </c>
      <c r="B10">
        <v>423.28199999999998</v>
      </c>
      <c r="C10">
        <v>2.7692307692307691E-3</v>
      </c>
      <c r="D10">
        <v>6.0468857142857138</v>
      </c>
    </row>
    <row r="11" spans="1:7">
      <c r="A11">
        <v>0.2</v>
      </c>
      <c r="B11">
        <v>470.31299999999999</v>
      </c>
      <c r="C11">
        <v>3.0769230769230769E-3</v>
      </c>
      <c r="D11">
        <v>6.7187571428571431</v>
      </c>
    </row>
    <row r="12" spans="1:7">
      <c r="A12">
        <v>0.22</v>
      </c>
      <c r="B12">
        <v>517.34400000000005</v>
      </c>
      <c r="C12">
        <v>3.3846153846153848E-3</v>
      </c>
      <c r="D12">
        <v>7.3906285714285724</v>
      </c>
    </row>
    <row r="13" spans="1:7">
      <c r="A13">
        <v>0.24</v>
      </c>
      <c r="B13">
        <v>564.37599999999998</v>
      </c>
      <c r="C13">
        <v>3.6923076923076918E-3</v>
      </c>
      <c r="D13">
        <v>8.0625142857142862</v>
      </c>
    </row>
    <row r="14" spans="1:7">
      <c r="A14">
        <v>0.26</v>
      </c>
      <c r="B14">
        <v>611.40700000000004</v>
      </c>
      <c r="C14">
        <v>4.0000000000000001E-3</v>
      </c>
      <c r="D14">
        <v>8.7343857142857146</v>
      </c>
    </row>
    <row r="15" spans="1:7">
      <c r="A15">
        <v>0.28000000000000003</v>
      </c>
      <c r="B15">
        <v>658.43399999999997</v>
      </c>
      <c r="C15">
        <v>4.3076923076923084E-3</v>
      </c>
      <c r="D15">
        <v>9.4062000000000001</v>
      </c>
    </row>
    <row r="16" spans="1:7">
      <c r="A16">
        <v>0.3</v>
      </c>
      <c r="B16">
        <v>705.46400000000006</v>
      </c>
      <c r="C16">
        <v>4.6153846153846149E-3</v>
      </c>
      <c r="D16">
        <v>10.078057142857141</v>
      </c>
    </row>
    <row r="17" spans="1:4">
      <c r="A17">
        <v>0.32</v>
      </c>
      <c r="B17">
        <v>752.49400000000003</v>
      </c>
      <c r="C17">
        <v>4.9230769230769232E-3</v>
      </c>
      <c r="D17">
        <v>10.74991428571429</v>
      </c>
    </row>
    <row r="18" spans="1:4">
      <c r="A18">
        <v>0.34</v>
      </c>
      <c r="B18">
        <v>799.51900000000001</v>
      </c>
      <c r="C18">
        <v>5.2307692307692307E-3</v>
      </c>
      <c r="D18">
        <v>11.4217</v>
      </c>
    </row>
    <row r="19" spans="1:4">
      <c r="A19">
        <v>0.36</v>
      </c>
      <c r="B19">
        <v>846.54899999999998</v>
      </c>
      <c r="C19">
        <v>5.5384615384615381E-3</v>
      </c>
      <c r="D19">
        <v>12.09355714285714</v>
      </c>
    </row>
    <row r="20" spans="1:4">
      <c r="A20">
        <v>0.38</v>
      </c>
      <c r="B20">
        <v>893.55700000000002</v>
      </c>
      <c r="C20">
        <v>5.8461538461538464E-3</v>
      </c>
      <c r="D20">
        <v>12.7651</v>
      </c>
    </row>
    <row r="21" spans="1:4">
      <c r="A21">
        <v>0.4</v>
      </c>
      <c r="B21">
        <v>940.53399999999999</v>
      </c>
      <c r="C21">
        <v>6.1538461538461538E-3</v>
      </c>
      <c r="D21">
        <v>13.436199999999999</v>
      </c>
    </row>
    <row r="22" spans="1:4">
      <c r="A22">
        <v>0.42</v>
      </c>
      <c r="B22">
        <v>987.52200000000005</v>
      </c>
      <c r="C22">
        <v>6.4615384615384613E-3</v>
      </c>
      <c r="D22">
        <v>14.10745714285714</v>
      </c>
    </row>
    <row r="23" spans="1:4">
      <c r="A23">
        <v>0.44</v>
      </c>
      <c r="B23">
        <v>1034.48</v>
      </c>
      <c r="C23">
        <v>6.7692307692307696E-3</v>
      </c>
      <c r="D23">
        <v>14.778285714285721</v>
      </c>
    </row>
    <row r="24" spans="1:4">
      <c r="A24">
        <v>0.46</v>
      </c>
      <c r="B24">
        <v>1081.4000000000001</v>
      </c>
      <c r="C24">
        <v>7.076923076923077E-3</v>
      </c>
      <c r="D24">
        <v>15.44857142857143</v>
      </c>
    </row>
    <row r="25" spans="1:4">
      <c r="A25">
        <v>0.48</v>
      </c>
      <c r="B25">
        <v>1128.26</v>
      </c>
      <c r="C25">
        <v>7.3846153846153836E-3</v>
      </c>
      <c r="D25">
        <v>16.117999999999999</v>
      </c>
    </row>
    <row r="26" spans="1:4">
      <c r="A26">
        <v>0.5</v>
      </c>
      <c r="B26">
        <v>1174.93</v>
      </c>
      <c r="C26">
        <v>7.6923076923076919E-3</v>
      </c>
      <c r="D26">
        <v>16.784714285714291</v>
      </c>
    </row>
    <row r="27" spans="1:4">
      <c r="A27">
        <v>0.52</v>
      </c>
      <c r="B27">
        <v>1221.42</v>
      </c>
      <c r="C27">
        <v>8.0000000000000002E-3</v>
      </c>
      <c r="D27">
        <v>17.44885714285714</v>
      </c>
    </row>
    <row r="28" spans="1:4">
      <c r="A28">
        <v>0.54</v>
      </c>
      <c r="B28">
        <v>1267.49</v>
      </c>
      <c r="C28">
        <v>8.3076923076923076E-3</v>
      </c>
      <c r="D28">
        <v>18.106999999999999</v>
      </c>
    </row>
    <row r="29" spans="1:4">
      <c r="A29">
        <v>0.56000000000000005</v>
      </c>
      <c r="B29">
        <v>1312.57</v>
      </c>
      <c r="C29">
        <v>8.6153846153846168E-3</v>
      </c>
      <c r="D29">
        <v>18.751000000000001</v>
      </c>
    </row>
    <row r="30" spans="1:4">
      <c r="A30">
        <v>0.57999999999999996</v>
      </c>
      <c r="B30">
        <v>1357.79</v>
      </c>
      <c r="C30">
        <v>8.9230769230769225E-3</v>
      </c>
      <c r="D30">
        <v>19.396999999999998</v>
      </c>
    </row>
    <row r="31" spans="1:4">
      <c r="A31">
        <v>0.6</v>
      </c>
      <c r="B31">
        <v>1403.51</v>
      </c>
      <c r="C31">
        <v>9.2307692307692299E-3</v>
      </c>
      <c r="D31">
        <v>20.050142857142859</v>
      </c>
    </row>
    <row r="32" spans="1:4">
      <c r="A32">
        <v>0.62</v>
      </c>
      <c r="B32">
        <v>1449.51</v>
      </c>
      <c r="C32">
        <v>9.5384615384615373E-3</v>
      </c>
      <c r="D32">
        <v>20.70728571428571</v>
      </c>
    </row>
    <row r="33" spans="1:4">
      <c r="A33">
        <v>0.64</v>
      </c>
      <c r="B33">
        <v>1495.58</v>
      </c>
      <c r="C33">
        <v>9.8461538461538465E-3</v>
      </c>
      <c r="D33">
        <v>21.36542857142857</v>
      </c>
    </row>
    <row r="34" spans="1:4">
      <c r="A34">
        <v>0.66</v>
      </c>
      <c r="B34">
        <v>1541.65</v>
      </c>
      <c r="C34">
        <v>1.015384615384615E-2</v>
      </c>
      <c r="D34">
        <v>22.023571428571429</v>
      </c>
    </row>
    <row r="35" spans="1:4">
      <c r="A35">
        <v>0.68</v>
      </c>
      <c r="B35">
        <v>1587.97</v>
      </c>
      <c r="C35">
        <v>1.046153846153846E-2</v>
      </c>
      <c r="D35">
        <v>22.685285714285719</v>
      </c>
    </row>
    <row r="36" spans="1:4">
      <c r="A36">
        <v>0.7</v>
      </c>
      <c r="B36">
        <v>1634.34</v>
      </c>
      <c r="C36">
        <v>1.0769230769230771E-2</v>
      </c>
      <c r="D36">
        <v>23.347714285714289</v>
      </c>
    </row>
    <row r="37" spans="1:4">
      <c r="A37">
        <v>0.72</v>
      </c>
      <c r="B37">
        <v>1680.71</v>
      </c>
      <c r="C37">
        <v>1.107692307692308E-2</v>
      </c>
      <c r="D37">
        <v>24.01014285714286</v>
      </c>
    </row>
    <row r="38" spans="1:4">
      <c r="A38">
        <v>0.74</v>
      </c>
      <c r="B38">
        <v>1727</v>
      </c>
      <c r="C38">
        <v>1.138461538461538E-2</v>
      </c>
      <c r="D38">
        <v>24.671428571428571</v>
      </c>
    </row>
    <row r="39" spans="1:4">
      <c r="A39">
        <v>0.76</v>
      </c>
      <c r="B39">
        <v>1773.12</v>
      </c>
      <c r="C39">
        <v>1.1692307692307689E-2</v>
      </c>
      <c r="D39">
        <v>25.330285714285711</v>
      </c>
    </row>
    <row r="40" spans="1:4">
      <c r="A40">
        <v>0.78</v>
      </c>
      <c r="B40">
        <v>1819.15</v>
      </c>
      <c r="C40">
        <v>1.2E-2</v>
      </c>
      <c r="D40">
        <v>25.987857142857141</v>
      </c>
    </row>
    <row r="41" spans="1:4">
      <c r="A41">
        <v>0.8</v>
      </c>
      <c r="B41">
        <v>1865.05</v>
      </c>
      <c r="C41">
        <v>1.2307692307692309E-2</v>
      </c>
      <c r="D41">
        <v>26.64357142857143</v>
      </c>
    </row>
    <row r="42" spans="1:4">
      <c r="A42">
        <v>0.82</v>
      </c>
      <c r="B42">
        <v>1911.03</v>
      </c>
      <c r="C42">
        <v>1.261538461538462E-2</v>
      </c>
      <c r="D42">
        <v>27.300428571428569</v>
      </c>
    </row>
    <row r="43" spans="1:4">
      <c r="A43">
        <v>0.84</v>
      </c>
      <c r="B43">
        <v>1956.92</v>
      </c>
      <c r="C43">
        <v>1.2923076923076921E-2</v>
      </c>
      <c r="D43">
        <v>27.956</v>
      </c>
    </row>
    <row r="44" spans="1:4">
      <c r="A44">
        <v>0.86</v>
      </c>
      <c r="B44">
        <v>2002.63</v>
      </c>
      <c r="C44">
        <v>1.323076923076923E-2</v>
      </c>
      <c r="D44">
        <v>28.609000000000002</v>
      </c>
    </row>
    <row r="45" spans="1:4">
      <c r="A45">
        <v>0.88</v>
      </c>
      <c r="B45">
        <v>2048.65</v>
      </c>
      <c r="C45">
        <v>1.3538461538461539E-2</v>
      </c>
      <c r="D45">
        <v>29.26642857142857</v>
      </c>
    </row>
    <row r="46" spans="1:4">
      <c r="A46">
        <v>0.9</v>
      </c>
      <c r="B46">
        <v>2094.58</v>
      </c>
      <c r="C46">
        <v>1.384615384615385E-2</v>
      </c>
      <c r="D46">
        <v>29.92257142857143</v>
      </c>
    </row>
    <row r="47" spans="1:4">
      <c r="A47">
        <v>0.92</v>
      </c>
      <c r="B47">
        <v>2140.4699999999998</v>
      </c>
      <c r="C47">
        <v>1.4153846153846151E-2</v>
      </c>
      <c r="D47">
        <v>30.578142857142851</v>
      </c>
    </row>
    <row r="48" spans="1:4">
      <c r="A48">
        <v>0.94</v>
      </c>
      <c r="B48">
        <v>2185.2199999999998</v>
      </c>
      <c r="C48">
        <v>1.446153846153846E-2</v>
      </c>
      <c r="D48">
        <v>31.21742857142857</v>
      </c>
    </row>
    <row r="49" spans="1:4">
      <c r="A49">
        <v>0.96</v>
      </c>
      <c r="B49">
        <v>2224.14</v>
      </c>
      <c r="C49">
        <v>1.4769230769230771E-2</v>
      </c>
      <c r="D49">
        <v>31.773428571428571</v>
      </c>
    </row>
    <row r="50" spans="1:4">
      <c r="A50">
        <v>0.98</v>
      </c>
      <c r="B50">
        <v>2200.42</v>
      </c>
      <c r="C50">
        <v>1.507692307692308E-2</v>
      </c>
      <c r="D50">
        <v>31.434571428571431</v>
      </c>
    </row>
    <row r="51" spans="1:4">
      <c r="A51">
        <v>1</v>
      </c>
      <c r="B51">
        <v>2221.77</v>
      </c>
      <c r="C51">
        <v>1.538461538461538E-2</v>
      </c>
      <c r="D51">
        <v>31.739571428571431</v>
      </c>
    </row>
    <row r="52" spans="1:4">
      <c r="A52">
        <v>1.02</v>
      </c>
      <c r="B52">
        <v>2202</v>
      </c>
      <c r="C52">
        <v>1.5692307692307689E-2</v>
      </c>
      <c r="D52">
        <v>31.457142857142859</v>
      </c>
    </row>
    <row r="53" spans="1:4">
      <c r="A53">
        <v>1.04</v>
      </c>
      <c r="B53">
        <v>2234.11</v>
      </c>
      <c r="C53">
        <v>1.6E-2</v>
      </c>
      <c r="D53">
        <v>31.915857142857149</v>
      </c>
    </row>
    <row r="54" spans="1:4">
      <c r="A54">
        <v>1.06</v>
      </c>
      <c r="B54">
        <v>2272.79</v>
      </c>
      <c r="C54">
        <v>1.6307692307692311E-2</v>
      </c>
      <c r="D54">
        <v>32.468428571428568</v>
      </c>
    </row>
    <row r="55" spans="1:4">
      <c r="A55">
        <v>1.08</v>
      </c>
      <c r="B55">
        <v>2312.15</v>
      </c>
      <c r="C55">
        <v>1.6615384615384619E-2</v>
      </c>
      <c r="D55">
        <v>33.030714285714289</v>
      </c>
    </row>
    <row r="56" spans="1:4">
      <c r="A56">
        <v>1.1000000000000001</v>
      </c>
      <c r="B56">
        <v>2350.1999999999998</v>
      </c>
      <c r="C56">
        <v>1.6923076923076919E-2</v>
      </c>
      <c r="D56">
        <v>33.574285714285708</v>
      </c>
    </row>
    <row r="57" spans="1:4">
      <c r="A57">
        <v>1.1200000000000001</v>
      </c>
      <c r="B57">
        <v>2377.0100000000002</v>
      </c>
      <c r="C57">
        <v>1.723076923076923E-2</v>
      </c>
      <c r="D57">
        <v>33.957285714285717</v>
      </c>
    </row>
    <row r="58" spans="1:4">
      <c r="A58">
        <v>1.1399999999999999</v>
      </c>
      <c r="B58">
        <v>2358.87</v>
      </c>
      <c r="C58">
        <v>1.7538461538461541E-2</v>
      </c>
      <c r="D58">
        <v>33.698142857142862</v>
      </c>
    </row>
    <row r="59" spans="1:4">
      <c r="A59">
        <v>1.1599999999999999</v>
      </c>
      <c r="B59">
        <v>2234.85</v>
      </c>
      <c r="C59">
        <v>1.7846153846153841E-2</v>
      </c>
      <c r="D59">
        <v>31.92642857142857</v>
      </c>
    </row>
    <row r="60" spans="1:4">
      <c r="A60">
        <v>1.18</v>
      </c>
      <c r="B60">
        <v>1880.33</v>
      </c>
      <c r="C60">
        <v>1.8153846153846159E-2</v>
      </c>
      <c r="D60">
        <v>26.86185714285714</v>
      </c>
    </row>
    <row r="61" spans="1:4">
      <c r="A61">
        <v>1.2</v>
      </c>
      <c r="B61">
        <v>1589.87</v>
      </c>
      <c r="C61">
        <v>1.846153846153846E-2</v>
      </c>
      <c r="D61">
        <v>22.712428571428571</v>
      </c>
    </row>
    <row r="62" spans="1:4">
      <c r="A62">
        <v>1.22</v>
      </c>
      <c r="B62">
        <v>1340.36</v>
      </c>
      <c r="C62">
        <v>1.8769230769230771E-2</v>
      </c>
      <c r="D62">
        <v>19.148</v>
      </c>
    </row>
    <row r="63" spans="1:4">
      <c r="A63">
        <v>1.24</v>
      </c>
      <c r="B63">
        <v>1147.45</v>
      </c>
      <c r="C63">
        <v>1.9076923076923071E-2</v>
      </c>
      <c r="D63">
        <v>16.392142857142861</v>
      </c>
    </row>
    <row r="64" spans="1:4">
      <c r="A64">
        <v>1.26</v>
      </c>
      <c r="B64">
        <v>971.75099999999998</v>
      </c>
      <c r="C64">
        <v>1.9384615384615389E-2</v>
      </c>
      <c r="D64">
        <v>13.882157142857141</v>
      </c>
    </row>
    <row r="65" spans="1:4">
      <c r="A65">
        <v>1.28</v>
      </c>
      <c r="B65">
        <v>836.548</v>
      </c>
      <c r="C65">
        <v>1.969230769230769E-2</v>
      </c>
      <c r="D65">
        <v>11.95068571428572</v>
      </c>
    </row>
    <row r="66" spans="1:4">
      <c r="A66">
        <v>1.3</v>
      </c>
      <c r="B66">
        <v>709.66300000000001</v>
      </c>
      <c r="C66">
        <v>0.02</v>
      </c>
      <c r="D66">
        <v>10.13804285714286</v>
      </c>
    </row>
    <row r="67" spans="1:4">
      <c r="A67">
        <v>1.32</v>
      </c>
      <c r="B67">
        <v>610.49800000000005</v>
      </c>
      <c r="C67">
        <v>2.0307692307692311E-2</v>
      </c>
      <c r="D67">
        <v>8.7214000000000009</v>
      </c>
    </row>
    <row r="68" spans="1:4">
      <c r="A68">
        <v>1.34</v>
      </c>
      <c r="B68">
        <v>508.38900000000001</v>
      </c>
      <c r="C68">
        <v>2.0615384615384619E-2</v>
      </c>
      <c r="D68">
        <v>7.2626999999999997</v>
      </c>
    </row>
    <row r="69" spans="1:4">
      <c r="A69">
        <v>1.36</v>
      </c>
      <c r="B69">
        <v>428.03899999999999</v>
      </c>
      <c r="C69">
        <v>2.0923076923076919E-2</v>
      </c>
      <c r="D69">
        <v>6.1148428571428566</v>
      </c>
    </row>
    <row r="70" spans="1:4">
      <c r="A70">
        <v>1.38</v>
      </c>
      <c r="B70">
        <v>376.52199999999999</v>
      </c>
      <c r="C70">
        <v>2.123076923076923E-2</v>
      </c>
      <c r="D70">
        <v>5.3788857142857136</v>
      </c>
    </row>
    <row r="71" spans="1:4">
      <c r="A71">
        <v>1.4</v>
      </c>
      <c r="B71">
        <v>347.47500000000002</v>
      </c>
      <c r="C71">
        <v>2.1538461538461541E-2</v>
      </c>
      <c r="D71">
        <v>4.9639285714285721</v>
      </c>
    </row>
    <row r="72" spans="1:4">
      <c r="A72">
        <v>1.42</v>
      </c>
      <c r="B72">
        <v>318.49200000000002</v>
      </c>
      <c r="C72">
        <v>2.1846153846153848E-2</v>
      </c>
      <c r="D72">
        <v>4.5498857142857148</v>
      </c>
    </row>
    <row r="73" spans="1:4">
      <c r="A73">
        <v>1.44</v>
      </c>
      <c r="B73">
        <v>289.541</v>
      </c>
      <c r="C73">
        <v>2.2153846153846149E-2</v>
      </c>
      <c r="D73">
        <v>4.1363000000000003</v>
      </c>
    </row>
    <row r="74" spans="1:4">
      <c r="A74">
        <v>1.46</v>
      </c>
      <c r="B74">
        <v>267.22800000000001</v>
      </c>
      <c r="C74">
        <v>2.246153846153846E-2</v>
      </c>
      <c r="D74">
        <v>3.8175428571428571</v>
      </c>
    </row>
    <row r="75" spans="1:4">
      <c r="A75">
        <v>1.48</v>
      </c>
      <c r="B75">
        <v>242.31200000000001</v>
      </c>
      <c r="C75">
        <v>2.2769230769230771E-2</v>
      </c>
      <c r="D75">
        <v>3.4615999999999998</v>
      </c>
    </row>
    <row r="76" spans="1:4">
      <c r="A76">
        <v>1.5</v>
      </c>
      <c r="B76">
        <v>223.738</v>
      </c>
      <c r="C76">
        <v>2.3076923076923082E-2</v>
      </c>
      <c r="D76">
        <v>3.1962571428571431</v>
      </c>
    </row>
    <row r="77" spans="1:4">
      <c r="A77">
        <v>1.52</v>
      </c>
      <c r="B77">
        <v>210.06</v>
      </c>
      <c r="C77">
        <v>2.3384615384615389E-2</v>
      </c>
      <c r="D77">
        <v>3.0008571428571429</v>
      </c>
    </row>
    <row r="78" spans="1:4">
      <c r="A78">
        <v>1.54</v>
      </c>
      <c r="B78">
        <v>190.024</v>
      </c>
      <c r="C78">
        <v>2.369230769230769E-2</v>
      </c>
      <c r="D78">
        <v>2.7146285714285709</v>
      </c>
    </row>
    <row r="79" spans="1:4">
      <c r="A79">
        <v>1.56</v>
      </c>
      <c r="B79">
        <v>169.67500000000001</v>
      </c>
      <c r="C79">
        <v>2.4E-2</v>
      </c>
      <c r="D79">
        <v>2.4239285714285721</v>
      </c>
    </row>
    <row r="80" spans="1:4">
      <c r="A80">
        <v>1.58</v>
      </c>
      <c r="B80">
        <v>139.88300000000001</v>
      </c>
      <c r="C80">
        <v>2.4307692307692311E-2</v>
      </c>
      <c r="D80">
        <v>1.9983285714285719</v>
      </c>
    </row>
    <row r="81" spans="1:4">
      <c r="A81">
        <v>1.6</v>
      </c>
      <c r="B81">
        <v>116.404</v>
      </c>
      <c r="C81">
        <v>2.4615384615384619E-2</v>
      </c>
      <c r="D81">
        <v>1.662914285714286</v>
      </c>
    </row>
    <row r="82" spans="1:4">
      <c r="A82">
        <v>1.62</v>
      </c>
      <c r="B82">
        <v>107.556</v>
      </c>
      <c r="C82">
        <v>2.4923076923076919E-2</v>
      </c>
      <c r="D82">
        <v>1.5365142857142859</v>
      </c>
    </row>
    <row r="83" spans="1:4">
      <c r="A83">
        <v>1.64</v>
      </c>
      <c r="B83">
        <v>106.411</v>
      </c>
      <c r="C83">
        <v>2.523076923076923E-2</v>
      </c>
      <c r="D83">
        <v>1.520157142857143</v>
      </c>
    </row>
    <row r="84" spans="1:4">
      <c r="A84">
        <v>1.66</v>
      </c>
      <c r="B84">
        <v>105.654</v>
      </c>
      <c r="C84">
        <v>2.5538461538461541E-2</v>
      </c>
      <c r="D84">
        <v>1.5093428571428571</v>
      </c>
    </row>
    <row r="85" spans="1:4">
      <c r="A85">
        <v>1.68</v>
      </c>
      <c r="B85">
        <v>105.178</v>
      </c>
      <c r="C85">
        <v>2.5846153846153849E-2</v>
      </c>
      <c r="D85">
        <v>1.502542857142857</v>
      </c>
    </row>
    <row r="86" spans="1:4">
      <c r="A86">
        <v>1.7</v>
      </c>
      <c r="B86">
        <v>104.831</v>
      </c>
      <c r="C86">
        <v>2.6153846153846149E-2</v>
      </c>
      <c r="D86">
        <v>1.4975857142857141</v>
      </c>
    </row>
    <row r="87" spans="1:4">
      <c r="A87">
        <v>1.72</v>
      </c>
      <c r="B87">
        <v>104.334</v>
      </c>
      <c r="C87">
        <v>2.646153846153846E-2</v>
      </c>
      <c r="D87">
        <v>1.490485714285714</v>
      </c>
    </row>
    <row r="88" spans="1:4">
      <c r="A88">
        <v>1.74</v>
      </c>
      <c r="B88">
        <v>104.517</v>
      </c>
      <c r="C88">
        <v>2.6769230769230771E-2</v>
      </c>
      <c r="D88">
        <v>1.4931000000000001</v>
      </c>
    </row>
    <row r="89" spans="1:4">
      <c r="A89">
        <v>1.76</v>
      </c>
      <c r="B89">
        <v>105.17100000000001</v>
      </c>
      <c r="C89">
        <v>2.7076923076923078E-2</v>
      </c>
      <c r="D89">
        <v>1.502442857142857</v>
      </c>
    </row>
    <row r="90" spans="1:4">
      <c r="A90">
        <v>1.78</v>
      </c>
      <c r="B90">
        <v>104.355</v>
      </c>
      <c r="C90">
        <v>2.7384615384615389E-2</v>
      </c>
      <c r="D90">
        <v>1.4907857142857139</v>
      </c>
    </row>
    <row r="91" spans="1:4">
      <c r="A91">
        <v>1.8</v>
      </c>
      <c r="B91">
        <v>102.82</v>
      </c>
      <c r="C91">
        <v>2.769230769230769E-2</v>
      </c>
      <c r="D91">
        <v>1.4688571428571431</v>
      </c>
    </row>
    <row r="92" spans="1:4">
      <c r="A92">
        <v>1.82</v>
      </c>
      <c r="B92">
        <v>100.43300000000001</v>
      </c>
      <c r="C92">
        <v>2.8000000000000001E-2</v>
      </c>
      <c r="D92">
        <v>1.4347571428571431</v>
      </c>
    </row>
    <row r="93" spans="1:4">
      <c r="A93">
        <v>1.84</v>
      </c>
      <c r="B93">
        <v>99.0364</v>
      </c>
      <c r="C93">
        <v>2.8307692307692311E-2</v>
      </c>
      <c r="D93">
        <v>1.414805714285714</v>
      </c>
    </row>
    <row r="94" spans="1:4">
      <c r="A94">
        <v>1.86</v>
      </c>
      <c r="B94">
        <v>97.434899999999999</v>
      </c>
      <c r="C94">
        <v>2.8615384615384619E-2</v>
      </c>
      <c r="D94">
        <v>1.3919271428571429</v>
      </c>
    </row>
    <row r="95" spans="1:4">
      <c r="A95">
        <v>1.88</v>
      </c>
      <c r="B95">
        <v>95.026799999999994</v>
      </c>
      <c r="C95">
        <v>2.8923076923076919E-2</v>
      </c>
      <c r="D95">
        <v>1.357525714285714</v>
      </c>
    </row>
    <row r="96" spans="1:4">
      <c r="A96">
        <v>1.9</v>
      </c>
      <c r="B96">
        <v>92.3125</v>
      </c>
      <c r="C96">
        <v>2.923076923076923E-2</v>
      </c>
      <c r="D96">
        <v>1.3187500000000001</v>
      </c>
    </row>
    <row r="97" spans="1:4">
      <c r="A97">
        <v>1.92</v>
      </c>
      <c r="B97">
        <v>89.371399999999994</v>
      </c>
      <c r="C97">
        <v>2.9538461538461541E-2</v>
      </c>
      <c r="D97">
        <v>1.276734285714286</v>
      </c>
    </row>
    <row r="98" spans="1:4">
      <c r="A98">
        <v>1.94</v>
      </c>
      <c r="B98">
        <v>86.462999999999994</v>
      </c>
      <c r="C98">
        <v>2.9846153846153842E-2</v>
      </c>
      <c r="D98">
        <v>1.2351857142857141</v>
      </c>
    </row>
    <row r="99" spans="1:4">
      <c r="A99">
        <v>1.96</v>
      </c>
      <c r="B99">
        <v>82.153300000000002</v>
      </c>
      <c r="C99">
        <v>3.0153846153846149E-2</v>
      </c>
      <c r="D99">
        <v>1.173618571428571</v>
      </c>
    </row>
    <row r="100" spans="1:4">
      <c r="A100">
        <v>1.98</v>
      </c>
      <c r="B100">
        <v>76.249300000000005</v>
      </c>
      <c r="C100">
        <v>3.046153846153846E-2</v>
      </c>
      <c r="D100">
        <v>1.0892757142857139</v>
      </c>
    </row>
    <row r="101" spans="1:4">
      <c r="A101">
        <v>1.99</v>
      </c>
      <c r="B101">
        <v>73.295199999999994</v>
      </c>
      <c r="C101">
        <v>3.061538461538461E-2</v>
      </c>
      <c r="D101">
        <v>1.0470742857142861</v>
      </c>
    </row>
    <row r="102" spans="1:4">
      <c r="A102">
        <v>1.9950000000000001</v>
      </c>
      <c r="B102">
        <v>70.393900000000002</v>
      </c>
      <c r="C102">
        <v>3.0692307692307699E-2</v>
      </c>
      <c r="D102">
        <v>1.0056271428571431</v>
      </c>
    </row>
    <row r="103" spans="1:4">
      <c r="A103">
        <v>1.9970000000000001</v>
      </c>
      <c r="B103">
        <v>68.13</v>
      </c>
      <c r="C103">
        <v>3.0723076923076919E-2</v>
      </c>
      <c r="D103">
        <v>0.9732857142857142</v>
      </c>
    </row>
    <row r="104" spans="1:4">
      <c r="A104">
        <v>1.9984999999999999</v>
      </c>
      <c r="B104">
        <v>63.425400000000003</v>
      </c>
      <c r="C104">
        <v>3.074615384615384E-2</v>
      </c>
      <c r="D104">
        <v>0.90607714285714291</v>
      </c>
    </row>
    <row r="105" spans="1:4">
      <c r="A105">
        <v>2</v>
      </c>
      <c r="B105">
        <v>60.019300000000001</v>
      </c>
      <c r="C105">
        <v>3.0769230769230771E-2</v>
      </c>
      <c r="D105">
        <v>0.85741857142857147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28</v>
      </c>
    </row>
    <row r="2" spans="1:7">
      <c r="A2">
        <v>0.02</v>
      </c>
      <c r="B2">
        <v>50.558700000000002</v>
      </c>
      <c r="C2">
        <v>3.2786885245901639E-4</v>
      </c>
      <c r="D2">
        <v>0.72226714285714289</v>
      </c>
      <c r="F2" t="s">
        <v>25</v>
      </c>
      <c r="G2">
        <v>34.723999999999997</v>
      </c>
    </row>
    <row r="3" spans="1:7">
      <c r="A3">
        <v>0.04</v>
      </c>
      <c r="B3">
        <v>101.117</v>
      </c>
      <c r="C3">
        <v>6.5573770491803289E-4</v>
      </c>
      <c r="D3">
        <v>1.4445285714285709</v>
      </c>
      <c r="F3" t="s">
        <v>26</v>
      </c>
      <c r="G3">
        <v>2202.9156571428571</v>
      </c>
    </row>
    <row r="4" spans="1:7">
      <c r="A4">
        <v>0.06</v>
      </c>
      <c r="B4">
        <v>151.67599999999999</v>
      </c>
      <c r="C4">
        <v>9.8360655737704918E-4</v>
      </c>
      <c r="D4">
        <v>2.1667999999999998</v>
      </c>
    </row>
    <row r="5" spans="1:7">
      <c r="A5">
        <v>0.08</v>
      </c>
      <c r="B5">
        <v>202.23500000000001</v>
      </c>
      <c r="C5">
        <v>1.311475409836066E-3</v>
      </c>
      <c r="D5">
        <v>2.889071428571429</v>
      </c>
    </row>
    <row r="6" spans="1:7">
      <c r="A6">
        <v>0.1</v>
      </c>
      <c r="B6">
        <v>252.79400000000001</v>
      </c>
      <c r="C6">
        <v>1.639344262295082E-3</v>
      </c>
      <c r="D6">
        <v>3.6113428571428572</v>
      </c>
    </row>
    <row r="7" spans="1:7">
      <c r="A7">
        <v>0.12</v>
      </c>
      <c r="B7">
        <v>303.35199999999998</v>
      </c>
      <c r="C7">
        <v>1.9672131147540979E-3</v>
      </c>
      <c r="D7">
        <v>4.3335999999999997</v>
      </c>
    </row>
    <row r="8" spans="1:7">
      <c r="A8">
        <v>0.14000000000000001</v>
      </c>
      <c r="B8">
        <v>353.911</v>
      </c>
      <c r="C8">
        <v>2.2950819672131152E-3</v>
      </c>
      <c r="D8">
        <v>5.0558714285714288</v>
      </c>
    </row>
    <row r="9" spans="1:7">
      <c r="A9">
        <v>0.16</v>
      </c>
      <c r="B9">
        <v>404.47</v>
      </c>
      <c r="C9">
        <v>2.622950819672132E-3</v>
      </c>
      <c r="D9">
        <v>5.7781428571428579</v>
      </c>
    </row>
    <row r="10" spans="1:7">
      <c r="A10">
        <v>0.18</v>
      </c>
      <c r="B10">
        <v>455.02800000000002</v>
      </c>
      <c r="C10">
        <v>2.950819672131148E-3</v>
      </c>
      <c r="D10">
        <v>6.5004</v>
      </c>
    </row>
    <row r="11" spans="1:7">
      <c r="A11">
        <v>0.2</v>
      </c>
      <c r="B11">
        <v>505.58699999999999</v>
      </c>
      <c r="C11">
        <v>3.2786885245901639E-3</v>
      </c>
      <c r="D11">
        <v>7.2226714285714282</v>
      </c>
    </row>
    <row r="12" spans="1:7">
      <c r="A12">
        <v>0.22</v>
      </c>
      <c r="B12">
        <v>556.14599999999996</v>
      </c>
      <c r="C12">
        <v>3.6065573770491799E-3</v>
      </c>
      <c r="D12">
        <v>7.9449428571428564</v>
      </c>
    </row>
    <row r="13" spans="1:7">
      <c r="A13">
        <v>0.24</v>
      </c>
      <c r="B13">
        <v>606.70500000000004</v>
      </c>
      <c r="C13">
        <v>3.9344262295081967E-3</v>
      </c>
      <c r="D13">
        <v>8.6672142857142855</v>
      </c>
    </row>
    <row r="14" spans="1:7">
      <c r="A14">
        <v>0.26</v>
      </c>
      <c r="B14">
        <v>657.26300000000003</v>
      </c>
      <c r="C14">
        <v>4.2622950819672144E-3</v>
      </c>
      <c r="D14">
        <v>9.3894714285714294</v>
      </c>
    </row>
    <row r="15" spans="1:7">
      <c r="A15">
        <v>0.28000000000000003</v>
      </c>
      <c r="B15">
        <v>707.81600000000003</v>
      </c>
      <c r="C15">
        <v>4.5901639344262304E-3</v>
      </c>
      <c r="D15">
        <v>10.11165714285714</v>
      </c>
    </row>
    <row r="16" spans="1:7">
      <c r="A16">
        <v>0.3</v>
      </c>
      <c r="B16">
        <v>758.36699999999996</v>
      </c>
      <c r="C16">
        <v>4.9180327868852446E-3</v>
      </c>
      <c r="D16">
        <v>10.833814285714279</v>
      </c>
    </row>
    <row r="17" spans="1:4">
      <c r="A17">
        <v>0.32</v>
      </c>
      <c r="B17">
        <v>808.91300000000001</v>
      </c>
      <c r="C17">
        <v>5.2459016393442632E-3</v>
      </c>
      <c r="D17">
        <v>11.555899999999999</v>
      </c>
    </row>
    <row r="18" spans="1:4">
      <c r="A18">
        <v>0.34</v>
      </c>
      <c r="B18">
        <v>859.45399999999995</v>
      </c>
      <c r="C18">
        <v>5.5737704918032791E-3</v>
      </c>
      <c r="D18">
        <v>12.27791428571429</v>
      </c>
    </row>
    <row r="19" spans="1:4">
      <c r="A19">
        <v>0.36</v>
      </c>
      <c r="B19">
        <v>909.99400000000003</v>
      </c>
      <c r="C19">
        <v>5.9016393442622951E-3</v>
      </c>
      <c r="D19">
        <v>12.99991428571429</v>
      </c>
    </row>
    <row r="20" spans="1:4">
      <c r="A20">
        <v>0.38</v>
      </c>
      <c r="B20">
        <v>960.49800000000005</v>
      </c>
      <c r="C20">
        <v>6.2295081967213119E-3</v>
      </c>
      <c r="D20">
        <v>13.721399999999999</v>
      </c>
    </row>
    <row r="21" spans="1:4">
      <c r="A21">
        <v>0.4</v>
      </c>
      <c r="B21">
        <v>1010.99</v>
      </c>
      <c r="C21">
        <v>6.5573770491803287E-3</v>
      </c>
      <c r="D21">
        <v>14.44271428571429</v>
      </c>
    </row>
    <row r="22" spans="1:4">
      <c r="A22">
        <v>0.42</v>
      </c>
      <c r="B22">
        <v>1061.44</v>
      </c>
      <c r="C22">
        <v>6.8852459016393447E-3</v>
      </c>
      <c r="D22">
        <v>15.16342857142857</v>
      </c>
    </row>
    <row r="23" spans="1:4">
      <c r="A23">
        <v>0.44</v>
      </c>
      <c r="B23">
        <v>1111.74</v>
      </c>
      <c r="C23">
        <v>7.2131147540983606E-3</v>
      </c>
      <c r="D23">
        <v>15.882</v>
      </c>
    </row>
    <row r="24" spans="1:4">
      <c r="A24">
        <v>0.46</v>
      </c>
      <c r="B24">
        <v>1161.92</v>
      </c>
      <c r="C24">
        <v>7.5409836065573766E-3</v>
      </c>
      <c r="D24">
        <v>16.598857142857149</v>
      </c>
    </row>
    <row r="25" spans="1:4">
      <c r="A25">
        <v>0.48</v>
      </c>
      <c r="B25">
        <v>1211.8800000000001</v>
      </c>
      <c r="C25">
        <v>7.8688524590163934E-3</v>
      </c>
      <c r="D25">
        <v>17.312571428571431</v>
      </c>
    </row>
    <row r="26" spans="1:4">
      <c r="A26">
        <v>0.5</v>
      </c>
      <c r="B26">
        <v>1261.4000000000001</v>
      </c>
      <c r="C26">
        <v>8.1967213114754103E-3</v>
      </c>
      <c r="D26">
        <v>18.02</v>
      </c>
    </row>
    <row r="27" spans="1:4">
      <c r="A27">
        <v>0.52</v>
      </c>
      <c r="B27">
        <v>1310.07</v>
      </c>
      <c r="C27">
        <v>8.5245901639344271E-3</v>
      </c>
      <c r="D27">
        <v>18.715285714285709</v>
      </c>
    </row>
    <row r="28" spans="1:4">
      <c r="A28">
        <v>0.54</v>
      </c>
      <c r="B28">
        <v>1358.82</v>
      </c>
      <c r="C28">
        <v>8.8524590163934422E-3</v>
      </c>
      <c r="D28">
        <v>19.411714285714289</v>
      </c>
    </row>
    <row r="29" spans="1:4">
      <c r="A29">
        <v>0.56000000000000005</v>
      </c>
      <c r="B29">
        <v>1407.88</v>
      </c>
      <c r="C29">
        <v>9.1803278688524607E-3</v>
      </c>
      <c r="D29">
        <v>20.112571428571432</v>
      </c>
    </row>
    <row r="30" spans="1:4">
      <c r="A30">
        <v>0.57999999999999996</v>
      </c>
      <c r="B30">
        <v>1457.45</v>
      </c>
      <c r="C30">
        <v>9.5081967213114758E-3</v>
      </c>
      <c r="D30">
        <v>20.820714285714281</v>
      </c>
    </row>
    <row r="31" spans="1:4">
      <c r="A31">
        <v>0.6</v>
      </c>
      <c r="B31">
        <v>1507.12</v>
      </c>
      <c r="C31">
        <v>9.8360655737704909E-3</v>
      </c>
      <c r="D31">
        <v>21.530285714285711</v>
      </c>
    </row>
    <row r="32" spans="1:4">
      <c r="A32">
        <v>0.62</v>
      </c>
      <c r="B32">
        <v>1557.04</v>
      </c>
      <c r="C32">
        <v>1.0163934426229509E-2</v>
      </c>
      <c r="D32">
        <v>22.24342857142857</v>
      </c>
    </row>
    <row r="33" spans="1:4">
      <c r="A33">
        <v>0.64</v>
      </c>
      <c r="B33">
        <v>1606.79</v>
      </c>
      <c r="C33">
        <v>1.049180327868853E-2</v>
      </c>
      <c r="D33">
        <v>22.954142857142859</v>
      </c>
    </row>
    <row r="34" spans="1:4">
      <c r="A34">
        <v>0.66</v>
      </c>
      <c r="B34">
        <v>1656.74</v>
      </c>
      <c r="C34">
        <v>1.081967213114754E-2</v>
      </c>
      <c r="D34">
        <v>23.66771428571429</v>
      </c>
    </row>
    <row r="35" spans="1:4">
      <c r="A35">
        <v>0.68</v>
      </c>
      <c r="B35">
        <v>1706.49</v>
      </c>
      <c r="C35">
        <v>1.114754098360656E-2</v>
      </c>
      <c r="D35">
        <v>24.378428571428572</v>
      </c>
    </row>
    <row r="36" spans="1:4">
      <c r="A36">
        <v>0.7</v>
      </c>
      <c r="B36">
        <v>1756.34</v>
      </c>
      <c r="C36">
        <v>1.147540983606557E-2</v>
      </c>
      <c r="D36">
        <v>25.09057142857143</v>
      </c>
    </row>
    <row r="37" spans="1:4">
      <c r="A37">
        <v>0.72</v>
      </c>
      <c r="B37">
        <v>1806.04</v>
      </c>
      <c r="C37">
        <v>1.180327868852459E-2</v>
      </c>
      <c r="D37">
        <v>25.80057142857143</v>
      </c>
    </row>
    <row r="38" spans="1:4">
      <c r="A38">
        <v>0.74</v>
      </c>
      <c r="B38">
        <v>1855.57</v>
      </c>
      <c r="C38">
        <v>1.213114754098361E-2</v>
      </c>
      <c r="D38">
        <v>26.508142857142861</v>
      </c>
    </row>
    <row r="39" spans="1:4">
      <c r="A39">
        <v>0.76</v>
      </c>
      <c r="B39">
        <v>1905.22</v>
      </c>
      <c r="C39">
        <v>1.245901639344262E-2</v>
      </c>
      <c r="D39">
        <v>27.21742857142857</v>
      </c>
    </row>
    <row r="40" spans="1:4">
      <c r="A40">
        <v>0.78</v>
      </c>
      <c r="B40">
        <v>1954.67</v>
      </c>
      <c r="C40">
        <v>1.2786885245901641E-2</v>
      </c>
      <c r="D40">
        <v>27.923857142857141</v>
      </c>
    </row>
    <row r="41" spans="1:4">
      <c r="A41">
        <v>0.8</v>
      </c>
      <c r="B41">
        <v>2003.93</v>
      </c>
      <c r="C41">
        <v>1.3114754098360659E-2</v>
      </c>
      <c r="D41">
        <v>28.627571428571429</v>
      </c>
    </row>
    <row r="42" spans="1:4">
      <c r="A42">
        <v>0.82</v>
      </c>
      <c r="B42">
        <v>2052.96</v>
      </c>
      <c r="C42">
        <v>1.3442622950819671E-2</v>
      </c>
      <c r="D42">
        <v>29.327999999999999</v>
      </c>
    </row>
    <row r="43" spans="1:4">
      <c r="A43">
        <v>0.84</v>
      </c>
      <c r="B43">
        <v>2101.94</v>
      </c>
      <c r="C43">
        <v>1.3770491803278689E-2</v>
      </c>
      <c r="D43">
        <v>30.027714285714289</v>
      </c>
    </row>
    <row r="44" spans="1:4">
      <c r="A44">
        <v>0.86</v>
      </c>
      <c r="B44">
        <v>2150.66</v>
      </c>
      <c r="C44">
        <v>1.4098360655737699E-2</v>
      </c>
      <c r="D44">
        <v>30.72371428571428</v>
      </c>
    </row>
    <row r="45" spans="1:4">
      <c r="A45">
        <v>0.88</v>
      </c>
      <c r="B45">
        <v>2199.6799999999998</v>
      </c>
      <c r="C45">
        <v>1.442622950819672E-2</v>
      </c>
      <c r="D45">
        <v>31.423999999999999</v>
      </c>
    </row>
    <row r="46" spans="1:4">
      <c r="A46">
        <v>0.9</v>
      </c>
      <c r="B46">
        <v>2248.56</v>
      </c>
      <c r="C46">
        <v>1.475409836065574E-2</v>
      </c>
      <c r="D46">
        <v>32.122285714285717</v>
      </c>
    </row>
    <row r="47" spans="1:4">
      <c r="A47">
        <v>0.92</v>
      </c>
      <c r="B47">
        <v>2295.64</v>
      </c>
      <c r="C47">
        <v>1.508196721311475E-2</v>
      </c>
      <c r="D47">
        <v>32.79485714285714</v>
      </c>
    </row>
    <row r="48" spans="1:4">
      <c r="A48">
        <v>0.94</v>
      </c>
      <c r="B48">
        <v>2326.71</v>
      </c>
      <c r="C48">
        <v>1.540983606557377E-2</v>
      </c>
      <c r="D48">
        <v>33.238714285714288</v>
      </c>
    </row>
    <row r="49" spans="1:4">
      <c r="A49">
        <v>0.96</v>
      </c>
      <c r="B49">
        <v>2254.79</v>
      </c>
      <c r="C49">
        <v>1.573770491803279E-2</v>
      </c>
      <c r="D49">
        <v>32.211285714285722</v>
      </c>
    </row>
    <row r="50" spans="1:4">
      <c r="A50">
        <v>0.98</v>
      </c>
      <c r="B50">
        <v>2233.9299999999998</v>
      </c>
      <c r="C50">
        <v>1.6065573770491798E-2</v>
      </c>
      <c r="D50">
        <v>31.91328571428571</v>
      </c>
    </row>
    <row r="51" spans="1:4">
      <c r="A51">
        <v>1</v>
      </c>
      <c r="B51">
        <v>2262.79</v>
      </c>
      <c r="C51">
        <v>1.6393442622950821E-2</v>
      </c>
      <c r="D51">
        <v>32.325571428571429</v>
      </c>
    </row>
    <row r="52" spans="1:4">
      <c r="A52">
        <v>1.02</v>
      </c>
      <c r="B52">
        <v>2282.1799999999998</v>
      </c>
      <c r="C52">
        <v>1.6721311475409839E-2</v>
      </c>
      <c r="D52">
        <v>32.602571428571423</v>
      </c>
    </row>
    <row r="53" spans="1:4">
      <c r="A53">
        <v>1.04</v>
      </c>
      <c r="B53">
        <v>2299.92</v>
      </c>
      <c r="C53">
        <v>1.7049180327868851E-2</v>
      </c>
      <c r="D53">
        <v>32.856000000000002</v>
      </c>
    </row>
    <row r="54" spans="1:4">
      <c r="A54">
        <v>1.06</v>
      </c>
      <c r="B54">
        <v>2338.54</v>
      </c>
      <c r="C54">
        <v>1.7377049180327869E-2</v>
      </c>
      <c r="D54">
        <v>33.407714285714277</v>
      </c>
    </row>
    <row r="55" spans="1:4">
      <c r="A55">
        <v>1.08</v>
      </c>
      <c r="B55">
        <v>2379.12</v>
      </c>
      <c r="C55">
        <v>1.7704918032786881E-2</v>
      </c>
      <c r="D55">
        <v>33.987428571428573</v>
      </c>
    </row>
    <row r="56" spans="1:4">
      <c r="A56">
        <v>1.1000000000000001</v>
      </c>
      <c r="B56">
        <v>2416.34</v>
      </c>
      <c r="C56">
        <v>1.8032786885245899E-2</v>
      </c>
      <c r="D56">
        <v>34.51914285714286</v>
      </c>
    </row>
    <row r="57" spans="1:4">
      <c r="A57">
        <v>1.1200000000000001</v>
      </c>
      <c r="B57">
        <v>2430.6799999999998</v>
      </c>
      <c r="C57">
        <v>1.8360655737704921E-2</v>
      </c>
      <c r="D57">
        <v>34.723999999999997</v>
      </c>
    </row>
    <row r="58" spans="1:4">
      <c r="A58">
        <v>1.1399999999999999</v>
      </c>
      <c r="B58">
        <v>2292.02</v>
      </c>
      <c r="C58">
        <v>1.868852459016393E-2</v>
      </c>
      <c r="D58">
        <v>32.743142857142857</v>
      </c>
    </row>
    <row r="59" spans="1:4">
      <c r="A59">
        <v>1.1599999999999999</v>
      </c>
      <c r="B59">
        <v>1848.88</v>
      </c>
      <c r="C59">
        <v>1.9016393442622952E-2</v>
      </c>
      <c r="D59">
        <v>26.412571428571429</v>
      </c>
    </row>
    <row r="60" spans="1:4">
      <c r="A60">
        <v>1.18</v>
      </c>
      <c r="B60">
        <v>1618.02</v>
      </c>
      <c r="C60">
        <v>1.934426229508197E-2</v>
      </c>
      <c r="D60">
        <v>23.114571428571431</v>
      </c>
    </row>
    <row r="61" spans="1:4">
      <c r="A61">
        <v>1.2</v>
      </c>
      <c r="B61">
        <v>1408.59</v>
      </c>
      <c r="C61">
        <v>1.9672131147540978E-2</v>
      </c>
      <c r="D61">
        <v>20.122714285714281</v>
      </c>
    </row>
    <row r="62" spans="1:4">
      <c r="A62">
        <v>1.22</v>
      </c>
      <c r="B62">
        <v>1195.32</v>
      </c>
      <c r="C62">
        <v>0.02</v>
      </c>
      <c r="D62">
        <v>17.076000000000001</v>
      </c>
    </row>
    <row r="63" spans="1:4">
      <c r="A63">
        <v>1.24</v>
      </c>
      <c r="B63">
        <v>987.38599999999997</v>
      </c>
      <c r="C63">
        <v>2.0327868852459019E-2</v>
      </c>
      <c r="D63">
        <v>14.105514285714291</v>
      </c>
    </row>
    <row r="64" spans="1:4">
      <c r="A64">
        <v>1.26</v>
      </c>
      <c r="B64">
        <v>783.69600000000003</v>
      </c>
      <c r="C64">
        <v>2.0655737704918031E-2</v>
      </c>
      <c r="D64">
        <v>11.19565714285714</v>
      </c>
    </row>
    <row r="65" spans="1:4">
      <c r="A65">
        <v>1.28</v>
      </c>
      <c r="B65">
        <v>629.37300000000005</v>
      </c>
      <c r="C65">
        <v>2.0983606557377049E-2</v>
      </c>
      <c r="D65">
        <v>8.9910428571428582</v>
      </c>
    </row>
    <row r="66" spans="1:4">
      <c r="A66">
        <v>1.3</v>
      </c>
      <c r="B66">
        <v>542.928</v>
      </c>
      <c r="C66">
        <v>2.1311475409836071E-2</v>
      </c>
      <c r="D66">
        <v>7.7561142857142853</v>
      </c>
    </row>
    <row r="67" spans="1:4">
      <c r="A67">
        <v>1.32</v>
      </c>
      <c r="B67">
        <v>485.33800000000002</v>
      </c>
      <c r="C67">
        <v>2.1639344262295079E-2</v>
      </c>
      <c r="D67">
        <v>6.9334000000000007</v>
      </c>
    </row>
    <row r="68" spans="1:4">
      <c r="A68">
        <v>1.34</v>
      </c>
      <c r="B68">
        <v>448.65</v>
      </c>
      <c r="C68">
        <v>2.1967213114754101E-2</v>
      </c>
      <c r="D68">
        <v>6.4092857142857138</v>
      </c>
    </row>
    <row r="69" spans="1:4">
      <c r="A69">
        <v>1.36</v>
      </c>
      <c r="B69">
        <v>409.88799999999998</v>
      </c>
      <c r="C69">
        <v>2.229508196721312E-2</v>
      </c>
      <c r="D69">
        <v>5.8555428571428569</v>
      </c>
    </row>
    <row r="70" spans="1:4">
      <c r="A70">
        <v>1.38</v>
      </c>
      <c r="B70">
        <v>366.51799999999997</v>
      </c>
      <c r="C70">
        <v>2.2622950819672132E-2</v>
      </c>
      <c r="D70">
        <v>5.2359714285714283</v>
      </c>
    </row>
    <row r="71" spans="1:4">
      <c r="A71">
        <v>1.4</v>
      </c>
      <c r="B71">
        <v>324.71300000000002</v>
      </c>
      <c r="C71">
        <v>2.295081967213115E-2</v>
      </c>
      <c r="D71">
        <v>4.638757142857143</v>
      </c>
    </row>
    <row r="72" spans="1:4">
      <c r="A72">
        <v>1.42</v>
      </c>
      <c r="B72">
        <v>278.46199999999999</v>
      </c>
      <c r="C72">
        <v>2.3278688524590169E-2</v>
      </c>
      <c r="D72">
        <v>3.9780285714285708</v>
      </c>
    </row>
    <row r="73" spans="1:4">
      <c r="A73">
        <v>1.44</v>
      </c>
      <c r="B73">
        <v>220.976</v>
      </c>
      <c r="C73">
        <v>2.360655737704918E-2</v>
      </c>
      <c r="D73">
        <v>3.1568000000000001</v>
      </c>
    </row>
    <row r="74" spans="1:4">
      <c r="A74">
        <v>1.46</v>
      </c>
      <c r="B74">
        <v>165.857</v>
      </c>
      <c r="C74">
        <v>2.3934426229508199E-2</v>
      </c>
      <c r="D74">
        <v>2.369385714285714</v>
      </c>
    </row>
    <row r="75" spans="1:4">
      <c r="A75">
        <v>1.48</v>
      </c>
      <c r="B75">
        <v>124.35899999999999</v>
      </c>
      <c r="C75">
        <v>2.426229508196721E-2</v>
      </c>
      <c r="D75">
        <v>1.7765571428571429</v>
      </c>
    </row>
    <row r="76" spans="1:4">
      <c r="A76">
        <v>1.5</v>
      </c>
      <c r="B76">
        <v>97.117099999999994</v>
      </c>
      <c r="C76">
        <v>2.4590163934426229E-2</v>
      </c>
      <c r="D76">
        <v>1.3873871428571429</v>
      </c>
    </row>
    <row r="77" spans="1:4">
      <c r="A77">
        <v>1.52</v>
      </c>
      <c r="B77">
        <v>81.576800000000006</v>
      </c>
      <c r="C77">
        <v>2.4918032786885251E-2</v>
      </c>
      <c r="D77">
        <v>1.1653828571428571</v>
      </c>
    </row>
    <row r="78" spans="1:4">
      <c r="A78">
        <v>1.54</v>
      </c>
      <c r="B78">
        <v>75.240499999999997</v>
      </c>
      <c r="C78">
        <v>2.524590163934427E-2</v>
      </c>
      <c r="D78">
        <v>1.074864285714286</v>
      </c>
    </row>
    <row r="79" spans="1:4">
      <c r="A79">
        <v>1.56</v>
      </c>
      <c r="B79">
        <v>69.312100000000001</v>
      </c>
      <c r="C79">
        <v>2.5573770491803281E-2</v>
      </c>
      <c r="D79">
        <v>0.99017285714285719</v>
      </c>
    </row>
    <row r="80" spans="1:4">
      <c r="A80">
        <v>1.58</v>
      </c>
      <c r="B80">
        <v>65.826099999999997</v>
      </c>
      <c r="C80">
        <v>2.59016393442623E-2</v>
      </c>
      <c r="D80">
        <v>0.94037285714285712</v>
      </c>
    </row>
    <row r="81" spans="1:4">
      <c r="A81">
        <v>1.6</v>
      </c>
      <c r="B81">
        <v>63.302199999999999</v>
      </c>
      <c r="C81">
        <v>2.6229508196721311E-2</v>
      </c>
      <c r="D81">
        <v>0.90431714285714282</v>
      </c>
    </row>
    <row r="82" spans="1:4">
      <c r="A82">
        <v>1.62</v>
      </c>
      <c r="B82">
        <v>62.098700000000001</v>
      </c>
      <c r="C82">
        <v>2.655737704918033E-2</v>
      </c>
      <c r="D82">
        <v>0.8871242857142857</v>
      </c>
    </row>
    <row r="83" spans="1:4">
      <c r="A83">
        <v>1.64</v>
      </c>
      <c r="B83">
        <v>59.8508</v>
      </c>
      <c r="C83">
        <v>2.6885245901639349E-2</v>
      </c>
      <c r="D83">
        <v>0.85501142857142853</v>
      </c>
    </row>
    <row r="84" spans="1:4">
      <c r="A84">
        <v>1.66</v>
      </c>
      <c r="B84">
        <v>58.152799999999999</v>
      </c>
      <c r="C84">
        <v>2.721311475409836E-2</v>
      </c>
      <c r="D84">
        <v>0.83075428571428567</v>
      </c>
    </row>
    <row r="85" spans="1:4">
      <c r="A85">
        <v>1.68</v>
      </c>
      <c r="B85">
        <v>56.490699999999997</v>
      </c>
      <c r="C85">
        <v>2.7540983606557379E-2</v>
      </c>
      <c r="D85">
        <v>0.80701000000000001</v>
      </c>
    </row>
    <row r="86" spans="1:4">
      <c r="A86">
        <v>1.7</v>
      </c>
      <c r="B86">
        <v>54.0047</v>
      </c>
      <c r="C86">
        <v>2.786885245901639E-2</v>
      </c>
      <c r="D86">
        <v>0.77149571428571428</v>
      </c>
    </row>
    <row r="87" spans="1:4">
      <c r="A87">
        <v>1.72</v>
      </c>
      <c r="B87">
        <v>50.8431</v>
      </c>
      <c r="C87">
        <v>2.8196721311475409E-2</v>
      </c>
      <c r="D87">
        <v>0.72633000000000003</v>
      </c>
    </row>
    <row r="88" spans="1:4">
      <c r="A88">
        <v>1.74</v>
      </c>
      <c r="B88">
        <v>42.504199999999997</v>
      </c>
      <c r="C88">
        <v>2.8524590163934431E-2</v>
      </c>
      <c r="D88">
        <v>0.60720285714285716</v>
      </c>
    </row>
    <row r="89" spans="1:4">
      <c r="A89">
        <v>1.76</v>
      </c>
      <c r="B89">
        <v>24.4894</v>
      </c>
      <c r="C89">
        <v>2.8852459016393439E-2</v>
      </c>
      <c r="D89">
        <v>0.34984857142857151</v>
      </c>
    </row>
    <row r="90" spans="1:4">
      <c r="A90">
        <v>1.78</v>
      </c>
      <c r="B90">
        <v>13.8284</v>
      </c>
      <c r="C90">
        <v>2.9180327868852461E-2</v>
      </c>
      <c r="D90">
        <v>0.19754857142857141</v>
      </c>
    </row>
    <row r="91" spans="1:4">
      <c r="A91">
        <v>1.8</v>
      </c>
      <c r="B91">
        <v>11.400600000000001</v>
      </c>
      <c r="C91">
        <v>2.950819672131148E-2</v>
      </c>
      <c r="D91">
        <v>0.16286571428571431</v>
      </c>
    </row>
    <row r="92" spans="1:4">
      <c r="A92">
        <v>1.82</v>
      </c>
      <c r="B92">
        <v>10.5943</v>
      </c>
      <c r="C92">
        <v>2.9836065573770491E-2</v>
      </c>
      <c r="D92">
        <v>0.1513471428571429</v>
      </c>
    </row>
    <row r="93" spans="1:4">
      <c r="A93">
        <v>1.84</v>
      </c>
      <c r="B93">
        <v>9.7574900000000007</v>
      </c>
      <c r="C93">
        <v>3.016393442622951E-2</v>
      </c>
      <c r="D93">
        <v>0.13939271428571429</v>
      </c>
    </row>
    <row r="94" spans="1:4">
      <c r="A94">
        <v>1.86</v>
      </c>
      <c r="B94">
        <v>9.4747800000000009</v>
      </c>
      <c r="C94">
        <v>3.0491803278688528E-2</v>
      </c>
      <c r="D94">
        <v>0.135354</v>
      </c>
    </row>
    <row r="95" spans="1:4">
      <c r="A95">
        <v>1.88</v>
      </c>
      <c r="B95">
        <v>9.4787400000000002</v>
      </c>
      <c r="C95">
        <v>3.081967213114754E-2</v>
      </c>
      <c r="D95">
        <v>0.13541057142857141</v>
      </c>
    </row>
    <row r="96" spans="1:4">
      <c r="A96">
        <v>1.9</v>
      </c>
      <c r="B96">
        <v>9.5794300000000003</v>
      </c>
      <c r="C96">
        <v>3.1147540983606559E-2</v>
      </c>
      <c r="D96">
        <v>0.136849</v>
      </c>
    </row>
    <row r="97" spans="1:4">
      <c r="A97">
        <v>1.92</v>
      </c>
      <c r="B97">
        <v>9.6802600000000005</v>
      </c>
      <c r="C97">
        <v>3.1475409836065567E-2</v>
      </c>
      <c r="D97">
        <v>0.13828942857142859</v>
      </c>
    </row>
    <row r="98" spans="1:4">
      <c r="A98">
        <v>1.94</v>
      </c>
      <c r="B98">
        <v>9.77454</v>
      </c>
      <c r="C98">
        <v>3.1803278688524589E-2</v>
      </c>
      <c r="D98">
        <v>0.13963628571428571</v>
      </c>
    </row>
    <row r="99" spans="1:4">
      <c r="A99">
        <v>1.96</v>
      </c>
      <c r="B99">
        <v>9.8753100000000007</v>
      </c>
      <c r="C99">
        <v>3.2131147540983597E-2</v>
      </c>
      <c r="D99">
        <v>0.14107585714285709</v>
      </c>
    </row>
    <row r="100" spans="1:4">
      <c r="A100">
        <v>1.98</v>
      </c>
      <c r="B100">
        <v>9.9760799999999996</v>
      </c>
      <c r="C100">
        <v>3.2459016393442633E-2</v>
      </c>
      <c r="D100">
        <v>0.1425154285714286</v>
      </c>
    </row>
    <row r="101" spans="1:4">
      <c r="A101">
        <v>2</v>
      </c>
      <c r="B101">
        <v>9.9985999999999997</v>
      </c>
      <c r="C101">
        <v>3.2786885245901641E-2</v>
      </c>
      <c r="D101">
        <v>0.14283714285714291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29</v>
      </c>
    </row>
    <row r="2" spans="1:7">
      <c r="A2">
        <v>2.5000000000000001E-2</v>
      </c>
      <c r="B2">
        <v>37.672199999999997</v>
      </c>
      <c r="C2">
        <v>2.5000000000000001E-4</v>
      </c>
      <c r="D2">
        <v>0.53817428571428572</v>
      </c>
      <c r="F2" t="s">
        <v>25</v>
      </c>
      <c r="G2">
        <v>35.85285714285714</v>
      </c>
    </row>
    <row r="3" spans="1:7">
      <c r="A3">
        <v>0.05</v>
      </c>
      <c r="B3">
        <v>75.344300000000004</v>
      </c>
      <c r="C3">
        <v>5.0000000000000001E-4</v>
      </c>
      <c r="D3">
        <v>1.0763471428571429</v>
      </c>
      <c r="F3" t="s">
        <v>26</v>
      </c>
      <c r="G3">
        <v>2152.6926666666668</v>
      </c>
    </row>
    <row r="4" spans="1:7">
      <c r="A4">
        <v>7.4999999999999997E-2</v>
      </c>
      <c r="B4">
        <v>113.01600000000001</v>
      </c>
      <c r="C4">
        <v>7.4999999999999991E-4</v>
      </c>
      <c r="D4">
        <v>1.614514285714286</v>
      </c>
    </row>
    <row r="5" spans="1:7">
      <c r="A5">
        <v>0.1</v>
      </c>
      <c r="B5">
        <v>150.68899999999999</v>
      </c>
      <c r="C5">
        <v>1E-3</v>
      </c>
      <c r="D5">
        <v>2.1526999999999998</v>
      </c>
    </row>
    <row r="6" spans="1:7">
      <c r="A6">
        <v>0.125</v>
      </c>
      <c r="B6">
        <v>188.36099999999999</v>
      </c>
      <c r="C6">
        <v>1.25E-3</v>
      </c>
      <c r="D6">
        <v>2.690871428571429</v>
      </c>
    </row>
    <row r="7" spans="1:7">
      <c r="A7">
        <v>0.15</v>
      </c>
      <c r="B7">
        <v>226.03299999999999</v>
      </c>
      <c r="C7">
        <v>1.5E-3</v>
      </c>
      <c r="D7">
        <v>3.2290428571428569</v>
      </c>
    </row>
    <row r="8" spans="1:7">
      <c r="A8">
        <v>0.17499999999999999</v>
      </c>
      <c r="B8">
        <v>263.70499999999998</v>
      </c>
      <c r="C8">
        <v>1.75E-3</v>
      </c>
      <c r="D8">
        <v>3.7672142857142861</v>
      </c>
    </row>
    <row r="9" spans="1:7">
      <c r="A9">
        <v>0.2</v>
      </c>
      <c r="B9">
        <v>301.37700000000001</v>
      </c>
      <c r="C9">
        <v>2E-3</v>
      </c>
      <c r="D9">
        <v>4.3053857142857144</v>
      </c>
    </row>
    <row r="10" spans="1:7">
      <c r="A10">
        <v>0.22500000000000001</v>
      </c>
      <c r="B10">
        <v>339.04899999999998</v>
      </c>
      <c r="C10">
        <v>2.2499999999999998E-3</v>
      </c>
      <c r="D10">
        <v>4.8435571428571427</v>
      </c>
    </row>
    <row r="11" spans="1:7">
      <c r="A11">
        <v>0.25</v>
      </c>
      <c r="B11">
        <v>376.72199999999998</v>
      </c>
      <c r="C11">
        <v>2.5000000000000001E-3</v>
      </c>
      <c r="D11">
        <v>5.3817428571428572</v>
      </c>
    </row>
    <row r="12" spans="1:7">
      <c r="A12">
        <v>0.27500000000000002</v>
      </c>
      <c r="B12">
        <v>414.39400000000001</v>
      </c>
      <c r="C12">
        <v>2.7499999999999998E-3</v>
      </c>
      <c r="D12">
        <v>5.9199142857142846</v>
      </c>
    </row>
    <row r="13" spans="1:7">
      <c r="A13">
        <v>0.3</v>
      </c>
      <c r="B13">
        <v>452.06599999999997</v>
      </c>
      <c r="C13">
        <v>3.0000000000000001E-3</v>
      </c>
      <c r="D13">
        <v>6.4580857142857138</v>
      </c>
    </row>
    <row r="14" spans="1:7">
      <c r="A14">
        <v>0.32500000000000001</v>
      </c>
      <c r="B14">
        <v>489.738</v>
      </c>
      <c r="C14">
        <v>3.2499999999999999E-3</v>
      </c>
      <c r="D14">
        <v>6.996257142857143</v>
      </c>
    </row>
    <row r="15" spans="1:7">
      <c r="A15">
        <v>0.35</v>
      </c>
      <c r="B15">
        <v>527.41</v>
      </c>
      <c r="C15">
        <v>3.5000000000000001E-3</v>
      </c>
      <c r="D15">
        <v>7.5344285714285713</v>
      </c>
    </row>
    <row r="16" spans="1:7">
      <c r="A16">
        <v>0.375</v>
      </c>
      <c r="B16">
        <v>565.08199999999999</v>
      </c>
      <c r="C16">
        <v>3.7499999999999999E-3</v>
      </c>
      <c r="D16">
        <v>8.0725999999999996</v>
      </c>
    </row>
    <row r="17" spans="1:4">
      <c r="A17">
        <v>0.4</v>
      </c>
      <c r="B17">
        <v>602.75400000000002</v>
      </c>
      <c r="C17">
        <v>4.0000000000000001E-3</v>
      </c>
      <c r="D17">
        <v>8.6107714285714287</v>
      </c>
    </row>
    <row r="18" spans="1:4">
      <c r="A18">
        <v>0.42499999999999999</v>
      </c>
      <c r="B18">
        <v>640.42600000000004</v>
      </c>
      <c r="C18">
        <v>4.2499999999999986E-3</v>
      </c>
      <c r="D18">
        <v>9.1489428571428579</v>
      </c>
    </row>
    <row r="19" spans="1:4">
      <c r="A19">
        <v>0.45</v>
      </c>
      <c r="B19">
        <v>678.09799999999996</v>
      </c>
      <c r="C19">
        <v>4.5000000000000014E-3</v>
      </c>
      <c r="D19">
        <v>9.6871142857142853</v>
      </c>
    </row>
    <row r="20" spans="1:4">
      <c r="A20">
        <v>0.47499999999999998</v>
      </c>
      <c r="B20">
        <v>715.77</v>
      </c>
      <c r="C20">
        <v>4.7499999999999999E-3</v>
      </c>
      <c r="D20">
        <v>10.225285714285709</v>
      </c>
    </row>
    <row r="21" spans="1:4">
      <c r="A21">
        <v>0.5</v>
      </c>
      <c r="B21">
        <v>753.44100000000003</v>
      </c>
      <c r="C21">
        <v>5.0000000000000001E-3</v>
      </c>
      <c r="D21">
        <v>10.763442857142859</v>
      </c>
    </row>
    <row r="22" spans="1:4">
      <c r="A22">
        <v>0.52500000000000002</v>
      </c>
      <c r="B22">
        <v>791.11199999999997</v>
      </c>
      <c r="C22">
        <v>5.2500000000000003E-3</v>
      </c>
      <c r="D22">
        <v>11.301600000000001</v>
      </c>
    </row>
    <row r="23" spans="1:4">
      <c r="A23">
        <v>0.55000000000000004</v>
      </c>
      <c r="B23">
        <v>828.76300000000003</v>
      </c>
      <c r="C23">
        <v>5.4999999999999997E-3</v>
      </c>
      <c r="D23">
        <v>11.83947142857143</v>
      </c>
    </row>
    <row r="24" spans="1:4">
      <c r="A24">
        <v>0.57499999999999996</v>
      </c>
      <c r="B24">
        <v>866.40800000000002</v>
      </c>
      <c r="C24">
        <v>5.7499999999999999E-3</v>
      </c>
      <c r="D24">
        <v>12.37725714285714</v>
      </c>
    </row>
    <row r="25" spans="1:4">
      <c r="A25">
        <v>0.6</v>
      </c>
      <c r="B25">
        <v>904.05399999999997</v>
      </c>
      <c r="C25">
        <v>5.9999999999999993E-3</v>
      </c>
      <c r="D25">
        <v>12.91505714285714</v>
      </c>
    </row>
    <row r="26" spans="1:4">
      <c r="A26">
        <v>0.625</v>
      </c>
      <c r="B26">
        <v>941.68799999999999</v>
      </c>
      <c r="C26">
        <v>6.2499999999999986E-3</v>
      </c>
      <c r="D26">
        <v>13.45268571428571</v>
      </c>
    </row>
    <row r="27" spans="1:4">
      <c r="A27">
        <v>0.65</v>
      </c>
      <c r="B27">
        <v>979.30499999999995</v>
      </c>
      <c r="C27">
        <v>6.5000000000000006E-3</v>
      </c>
      <c r="D27">
        <v>13.990071428571429</v>
      </c>
    </row>
    <row r="28" spans="1:4">
      <c r="A28">
        <v>0.67500000000000004</v>
      </c>
      <c r="B28">
        <v>1016.89</v>
      </c>
      <c r="C28">
        <v>6.7499999999999999E-3</v>
      </c>
      <c r="D28">
        <v>14.526999999999999</v>
      </c>
    </row>
    <row r="29" spans="1:4">
      <c r="A29">
        <v>0.7</v>
      </c>
      <c r="B29">
        <v>1054.42</v>
      </c>
      <c r="C29">
        <v>6.9999999999999993E-3</v>
      </c>
      <c r="D29">
        <v>15.063142857142861</v>
      </c>
    </row>
    <row r="30" spans="1:4">
      <c r="A30">
        <v>0.72499999999999998</v>
      </c>
      <c r="B30">
        <v>1091.8800000000001</v>
      </c>
      <c r="C30">
        <v>7.2500000000000004E-3</v>
      </c>
      <c r="D30">
        <v>15.598285714285719</v>
      </c>
    </row>
    <row r="31" spans="1:4">
      <c r="A31">
        <v>0.75</v>
      </c>
      <c r="B31">
        <v>1129.1199999999999</v>
      </c>
      <c r="C31">
        <v>7.4999999999999997E-3</v>
      </c>
      <c r="D31">
        <v>16.130285714285709</v>
      </c>
    </row>
    <row r="32" spans="1:4">
      <c r="A32">
        <v>0.77500000000000002</v>
      </c>
      <c r="B32">
        <v>1165.93</v>
      </c>
      <c r="C32">
        <v>7.7500000000000008E-3</v>
      </c>
      <c r="D32">
        <v>16.656142857142861</v>
      </c>
    </row>
    <row r="33" spans="1:4">
      <c r="A33">
        <v>0.8</v>
      </c>
      <c r="B33">
        <v>1202.05</v>
      </c>
      <c r="C33">
        <v>8.0000000000000002E-3</v>
      </c>
      <c r="D33">
        <v>17.172142857142859</v>
      </c>
    </row>
    <row r="34" spans="1:4">
      <c r="A34">
        <v>0.82499999999999996</v>
      </c>
      <c r="B34">
        <v>1237.1400000000001</v>
      </c>
      <c r="C34">
        <v>8.2499999999999987E-3</v>
      </c>
      <c r="D34">
        <v>17.67342857142857</v>
      </c>
    </row>
    <row r="35" spans="1:4">
      <c r="A35">
        <v>0.85</v>
      </c>
      <c r="B35">
        <v>1272.8499999999999</v>
      </c>
      <c r="C35">
        <v>8.4999999999999989E-3</v>
      </c>
      <c r="D35">
        <v>18.18357142857143</v>
      </c>
    </row>
    <row r="36" spans="1:4">
      <c r="A36">
        <v>0.875</v>
      </c>
      <c r="B36">
        <v>1308.75</v>
      </c>
      <c r="C36">
        <v>8.7499999999999991E-3</v>
      </c>
      <c r="D36">
        <v>18.696428571428569</v>
      </c>
    </row>
    <row r="37" spans="1:4">
      <c r="A37">
        <v>0.9</v>
      </c>
      <c r="B37">
        <v>1345.33</v>
      </c>
      <c r="C37">
        <v>9.0000000000000011E-3</v>
      </c>
      <c r="D37">
        <v>19.219000000000001</v>
      </c>
    </row>
    <row r="38" spans="1:4">
      <c r="A38">
        <v>0.92500000000000004</v>
      </c>
      <c r="B38">
        <v>1382</v>
      </c>
      <c r="C38">
        <v>9.2499999999999995E-3</v>
      </c>
      <c r="D38">
        <v>19.74285714285714</v>
      </c>
    </row>
    <row r="39" spans="1:4">
      <c r="A39">
        <v>0.95</v>
      </c>
      <c r="B39">
        <v>1418.84</v>
      </c>
      <c r="C39">
        <v>9.4999999999999998E-3</v>
      </c>
      <c r="D39">
        <v>20.26914285714286</v>
      </c>
    </row>
    <row r="40" spans="1:4">
      <c r="A40">
        <v>0.97499999999999998</v>
      </c>
      <c r="B40">
        <v>1455.77</v>
      </c>
      <c r="C40">
        <v>9.7499999999999983E-3</v>
      </c>
      <c r="D40">
        <v>20.79671428571428</v>
      </c>
    </row>
    <row r="41" spans="1:4">
      <c r="A41">
        <v>1</v>
      </c>
      <c r="B41">
        <v>1492.84</v>
      </c>
      <c r="C41">
        <v>0.01</v>
      </c>
      <c r="D41">
        <v>21.32628571428571</v>
      </c>
    </row>
    <row r="42" spans="1:4">
      <c r="A42">
        <v>1.0249999999999999</v>
      </c>
      <c r="B42">
        <v>1529.81</v>
      </c>
      <c r="C42">
        <v>1.025E-2</v>
      </c>
      <c r="D42">
        <v>21.854428571428571</v>
      </c>
    </row>
    <row r="43" spans="1:4">
      <c r="A43">
        <v>1.05</v>
      </c>
      <c r="B43">
        <v>1566.75</v>
      </c>
      <c r="C43">
        <v>1.0500000000000001E-2</v>
      </c>
      <c r="D43">
        <v>22.38214285714286</v>
      </c>
    </row>
    <row r="44" spans="1:4">
      <c r="A44">
        <v>1.075</v>
      </c>
      <c r="B44">
        <v>1603.58</v>
      </c>
      <c r="C44">
        <v>1.0749999999999999E-2</v>
      </c>
      <c r="D44">
        <v>22.908285714285711</v>
      </c>
    </row>
    <row r="45" spans="1:4">
      <c r="A45">
        <v>1.1000000000000001</v>
      </c>
      <c r="B45">
        <v>1640.33</v>
      </c>
      <c r="C45">
        <v>1.0999999999999999E-2</v>
      </c>
      <c r="D45">
        <v>23.433285714285709</v>
      </c>
    </row>
    <row r="46" spans="1:4">
      <c r="A46">
        <v>1.125</v>
      </c>
      <c r="B46">
        <v>1677.02</v>
      </c>
      <c r="C46">
        <v>1.125E-2</v>
      </c>
      <c r="D46">
        <v>23.957428571428569</v>
      </c>
    </row>
    <row r="47" spans="1:4">
      <c r="A47">
        <v>1.1499999999999999</v>
      </c>
      <c r="B47">
        <v>1713.67</v>
      </c>
      <c r="C47">
        <v>1.15E-2</v>
      </c>
      <c r="D47">
        <v>24.481000000000002</v>
      </c>
    </row>
    <row r="48" spans="1:4">
      <c r="A48">
        <v>1.175</v>
      </c>
      <c r="B48">
        <v>1750.23</v>
      </c>
      <c r="C48">
        <v>1.175E-2</v>
      </c>
      <c r="D48">
        <v>25.00328571428571</v>
      </c>
    </row>
    <row r="49" spans="1:4">
      <c r="A49">
        <v>1.2</v>
      </c>
      <c r="B49">
        <v>1786.58</v>
      </c>
      <c r="C49">
        <v>1.2E-2</v>
      </c>
      <c r="D49">
        <v>25.522571428571428</v>
      </c>
    </row>
    <row r="50" spans="1:4">
      <c r="A50">
        <v>1.2250000000000001</v>
      </c>
      <c r="B50">
        <v>1822.92</v>
      </c>
      <c r="C50">
        <v>1.225E-2</v>
      </c>
      <c r="D50">
        <v>26.041714285714288</v>
      </c>
    </row>
    <row r="51" spans="1:4">
      <c r="A51">
        <v>1.25</v>
      </c>
      <c r="B51">
        <v>1859.63</v>
      </c>
      <c r="C51">
        <v>1.2500000000000001E-2</v>
      </c>
      <c r="D51">
        <v>26.566142857142861</v>
      </c>
    </row>
    <row r="52" spans="1:4">
      <c r="A52">
        <v>1.2749999999999999</v>
      </c>
      <c r="B52">
        <v>1896.24</v>
      </c>
      <c r="C52">
        <v>1.2749999999999999E-2</v>
      </c>
      <c r="D52">
        <v>27.089142857142861</v>
      </c>
    </row>
    <row r="53" spans="1:4">
      <c r="A53">
        <v>1.3</v>
      </c>
      <c r="B53">
        <v>1932.64</v>
      </c>
      <c r="C53">
        <v>1.2999999999999999E-2</v>
      </c>
      <c r="D53">
        <v>27.60914285714286</v>
      </c>
    </row>
    <row r="54" spans="1:4">
      <c r="A54">
        <v>1.325</v>
      </c>
      <c r="B54">
        <v>1969.04</v>
      </c>
      <c r="C54">
        <v>1.325E-2</v>
      </c>
      <c r="D54">
        <v>28.12914285714286</v>
      </c>
    </row>
    <row r="55" spans="1:4">
      <c r="A55">
        <v>1.35</v>
      </c>
      <c r="B55">
        <v>2005.39</v>
      </c>
      <c r="C55">
        <v>1.35E-2</v>
      </c>
      <c r="D55">
        <v>28.648428571428571</v>
      </c>
    </row>
    <row r="56" spans="1:4">
      <c r="A56">
        <v>1.375</v>
      </c>
      <c r="B56">
        <v>2041.99</v>
      </c>
      <c r="C56">
        <v>1.375E-2</v>
      </c>
      <c r="D56">
        <v>29.17128571428572</v>
      </c>
    </row>
    <row r="57" spans="1:4">
      <c r="A57">
        <v>1.4</v>
      </c>
      <c r="B57">
        <v>2078.61</v>
      </c>
      <c r="C57">
        <v>1.4E-2</v>
      </c>
      <c r="D57">
        <v>29.694428571428571</v>
      </c>
    </row>
    <row r="58" spans="1:4">
      <c r="A58">
        <v>1.425</v>
      </c>
      <c r="B58">
        <v>2115.13</v>
      </c>
      <c r="C58">
        <v>1.4250000000000001E-2</v>
      </c>
      <c r="D58">
        <v>30.216142857142859</v>
      </c>
    </row>
    <row r="59" spans="1:4">
      <c r="A59">
        <v>1.45</v>
      </c>
      <c r="B59">
        <v>2151.67</v>
      </c>
      <c r="C59">
        <v>1.4500000000000001E-2</v>
      </c>
      <c r="D59">
        <v>30.738142857142861</v>
      </c>
    </row>
    <row r="60" spans="1:4">
      <c r="A60">
        <v>1.4750000000000001</v>
      </c>
      <c r="B60">
        <v>2188.23</v>
      </c>
      <c r="C60">
        <v>1.4749999999999999E-2</v>
      </c>
      <c r="D60">
        <v>31.260428571428569</v>
      </c>
    </row>
    <row r="61" spans="1:4">
      <c r="A61">
        <v>1.5</v>
      </c>
      <c r="B61">
        <v>2224.7199999999998</v>
      </c>
      <c r="C61">
        <v>1.4999999999999999E-2</v>
      </c>
      <c r="D61">
        <v>31.78171428571428</v>
      </c>
    </row>
    <row r="62" spans="1:4">
      <c r="A62">
        <v>1.5249999999999999</v>
      </c>
      <c r="B62">
        <v>2261.0700000000002</v>
      </c>
      <c r="C62">
        <v>1.525E-2</v>
      </c>
      <c r="D62">
        <v>32.301000000000002</v>
      </c>
    </row>
    <row r="63" spans="1:4">
      <c r="A63">
        <v>1.55</v>
      </c>
      <c r="B63">
        <v>2297.4299999999998</v>
      </c>
      <c r="C63">
        <v>1.55E-2</v>
      </c>
      <c r="D63">
        <v>32.820428571428572</v>
      </c>
    </row>
    <row r="64" spans="1:4">
      <c r="A64">
        <v>1.575</v>
      </c>
      <c r="B64">
        <v>2333.79</v>
      </c>
      <c r="C64">
        <v>1.575E-2</v>
      </c>
      <c r="D64">
        <v>33.339857142857142</v>
      </c>
    </row>
    <row r="65" spans="1:4">
      <c r="A65">
        <v>1.6</v>
      </c>
      <c r="B65">
        <v>2369.87</v>
      </c>
      <c r="C65">
        <v>1.6E-2</v>
      </c>
      <c r="D65">
        <v>33.855285714285714</v>
      </c>
    </row>
    <row r="66" spans="1:4">
      <c r="A66">
        <v>1.625</v>
      </c>
      <c r="B66">
        <v>2405.87</v>
      </c>
      <c r="C66">
        <v>1.6250000000000001E-2</v>
      </c>
      <c r="D66">
        <v>34.369571428571433</v>
      </c>
    </row>
    <row r="67" spans="1:4">
      <c r="A67">
        <v>1.65</v>
      </c>
      <c r="B67">
        <v>2441.91</v>
      </c>
      <c r="C67">
        <v>1.6500000000000001E-2</v>
      </c>
      <c r="D67">
        <v>34.884428571428572</v>
      </c>
    </row>
    <row r="68" spans="1:4">
      <c r="A68">
        <v>1.675</v>
      </c>
      <c r="B68">
        <v>2477.69</v>
      </c>
      <c r="C68">
        <v>1.6750000000000001E-2</v>
      </c>
      <c r="D68">
        <v>35.395571428571429</v>
      </c>
    </row>
    <row r="69" spans="1:4">
      <c r="A69">
        <v>1.7</v>
      </c>
      <c r="B69">
        <v>2509.6999999999998</v>
      </c>
      <c r="C69">
        <v>1.7000000000000001E-2</v>
      </c>
      <c r="D69">
        <v>35.85285714285714</v>
      </c>
    </row>
    <row r="70" spans="1:4">
      <c r="A70">
        <v>1.7250000000000001</v>
      </c>
      <c r="B70">
        <v>2485.5300000000002</v>
      </c>
      <c r="C70">
        <v>1.7250000000000001E-2</v>
      </c>
      <c r="D70">
        <v>35.507571428571431</v>
      </c>
    </row>
    <row r="71" spans="1:4">
      <c r="A71">
        <v>1.75</v>
      </c>
      <c r="B71">
        <v>2439.7399999999998</v>
      </c>
      <c r="C71">
        <v>1.7500000000000002E-2</v>
      </c>
      <c r="D71">
        <v>34.853428571428573</v>
      </c>
    </row>
    <row r="72" spans="1:4">
      <c r="A72">
        <v>1.7749999999999999</v>
      </c>
      <c r="B72">
        <v>2370.7800000000002</v>
      </c>
      <c r="C72">
        <v>1.7749999999999998E-2</v>
      </c>
      <c r="D72">
        <v>33.868285714285719</v>
      </c>
    </row>
    <row r="73" spans="1:4">
      <c r="A73">
        <v>1.8</v>
      </c>
      <c r="B73">
        <v>2208.8200000000002</v>
      </c>
      <c r="C73">
        <v>1.7999999999999999E-2</v>
      </c>
      <c r="D73">
        <v>31.554571428571428</v>
      </c>
    </row>
    <row r="74" spans="1:4">
      <c r="A74">
        <v>1.825</v>
      </c>
      <c r="B74">
        <v>1784.95</v>
      </c>
      <c r="C74">
        <v>1.8249999999999999E-2</v>
      </c>
      <c r="D74">
        <v>25.499285714285719</v>
      </c>
    </row>
    <row r="75" spans="1:4">
      <c r="A75">
        <v>1.85</v>
      </c>
      <c r="B75">
        <v>1495.7</v>
      </c>
      <c r="C75">
        <v>1.8499999999999999E-2</v>
      </c>
      <c r="D75">
        <v>21.367142857142859</v>
      </c>
    </row>
    <row r="76" spans="1:4">
      <c r="A76">
        <v>1.875</v>
      </c>
      <c r="B76">
        <v>1315.96</v>
      </c>
      <c r="C76">
        <v>1.8749999999999999E-2</v>
      </c>
      <c r="D76">
        <v>18.799428571428571</v>
      </c>
    </row>
    <row r="77" spans="1:4">
      <c r="A77">
        <v>1.9</v>
      </c>
      <c r="B77">
        <v>1118.5999999999999</v>
      </c>
      <c r="C77">
        <v>1.9E-2</v>
      </c>
      <c r="D77">
        <v>15.98</v>
      </c>
    </row>
    <row r="78" spans="1:4">
      <c r="A78">
        <v>1.925</v>
      </c>
      <c r="B78">
        <v>957.971</v>
      </c>
      <c r="C78">
        <v>1.925E-2</v>
      </c>
      <c r="D78">
        <v>13.6853</v>
      </c>
    </row>
    <row r="79" spans="1:4">
      <c r="A79">
        <v>1.95</v>
      </c>
      <c r="B79">
        <v>783.17700000000002</v>
      </c>
      <c r="C79">
        <v>1.95E-2</v>
      </c>
      <c r="D79">
        <v>11.18824285714286</v>
      </c>
    </row>
    <row r="80" spans="1:4">
      <c r="A80">
        <v>1.9750000000000001</v>
      </c>
      <c r="B80">
        <v>595.38199999999995</v>
      </c>
      <c r="C80">
        <v>1.975E-2</v>
      </c>
      <c r="D80">
        <v>8.5054571428571428</v>
      </c>
    </row>
    <row r="81" spans="1:4">
      <c r="A81">
        <v>2</v>
      </c>
      <c r="B81">
        <v>415.19</v>
      </c>
      <c r="C81">
        <v>0.02</v>
      </c>
      <c r="D81">
        <v>5.9312857142857141</v>
      </c>
    </row>
    <row r="82" spans="1:4">
      <c r="A82">
        <v>2.0249999999999999</v>
      </c>
      <c r="B82">
        <v>252.94900000000001</v>
      </c>
      <c r="C82">
        <v>2.0250000000000001E-2</v>
      </c>
      <c r="D82">
        <v>3.6135571428571431</v>
      </c>
    </row>
    <row r="83" spans="1:4">
      <c r="A83">
        <v>2.0499999999999998</v>
      </c>
      <c r="B83">
        <v>156.72499999999999</v>
      </c>
      <c r="C83">
        <v>2.0500000000000001E-2</v>
      </c>
      <c r="D83">
        <v>2.2389285714285712</v>
      </c>
    </row>
    <row r="84" spans="1:4">
      <c r="A84">
        <v>2.0750000000000002</v>
      </c>
      <c r="B84">
        <v>106.42</v>
      </c>
      <c r="C84">
        <v>2.0750000000000001E-2</v>
      </c>
      <c r="D84">
        <v>1.520285714285714</v>
      </c>
    </row>
    <row r="85" spans="1:4">
      <c r="A85">
        <v>2.1</v>
      </c>
      <c r="B85">
        <v>80.864699999999999</v>
      </c>
      <c r="C85">
        <v>2.1000000000000001E-2</v>
      </c>
      <c r="D85">
        <v>1.1552100000000001</v>
      </c>
    </row>
    <row r="86" spans="1:4">
      <c r="A86">
        <v>2.125</v>
      </c>
      <c r="B86">
        <v>67.699700000000007</v>
      </c>
      <c r="C86">
        <v>2.1250000000000002E-2</v>
      </c>
      <c r="D86">
        <v>0.96713857142857151</v>
      </c>
    </row>
    <row r="87" spans="1:4">
      <c r="A87">
        <v>2.15</v>
      </c>
      <c r="B87">
        <v>60.523299999999999</v>
      </c>
      <c r="C87">
        <v>2.1499999999999998E-2</v>
      </c>
      <c r="D87">
        <v>0.86461857142857146</v>
      </c>
    </row>
    <row r="88" spans="1:4">
      <c r="A88">
        <v>2.1749999999999998</v>
      </c>
      <c r="B88">
        <v>56.046100000000003</v>
      </c>
      <c r="C88">
        <v>2.1749999999999999E-2</v>
      </c>
      <c r="D88">
        <v>0.80065857142857144</v>
      </c>
    </row>
    <row r="89" spans="1:4">
      <c r="A89">
        <v>2.2000000000000002</v>
      </c>
      <c r="B89">
        <v>49.138300000000001</v>
      </c>
      <c r="C89">
        <v>2.1999999999999999E-2</v>
      </c>
      <c r="D89">
        <v>0.70197571428571426</v>
      </c>
    </row>
    <row r="90" spans="1:4">
      <c r="A90">
        <v>2.2250000000000001</v>
      </c>
      <c r="B90">
        <v>42.970700000000001</v>
      </c>
      <c r="C90">
        <v>2.2249999999999999E-2</v>
      </c>
      <c r="D90">
        <v>0.61386714285714283</v>
      </c>
    </row>
    <row r="91" spans="1:4">
      <c r="A91">
        <v>2.25</v>
      </c>
      <c r="B91">
        <v>33.528500000000001</v>
      </c>
      <c r="C91">
        <v>2.2499999999999999E-2</v>
      </c>
      <c r="D91">
        <v>0.47897857142857142</v>
      </c>
    </row>
    <row r="92" spans="1:4">
      <c r="A92">
        <v>2.2749999999999999</v>
      </c>
      <c r="B92">
        <v>16.625800000000002</v>
      </c>
      <c r="C92">
        <v>2.2749999999999999E-2</v>
      </c>
      <c r="D92">
        <v>0.2375114285714286</v>
      </c>
    </row>
    <row r="93" spans="1:4">
      <c r="A93">
        <v>2.2999999999999998</v>
      </c>
      <c r="B93">
        <v>11.9773</v>
      </c>
      <c r="C93">
        <v>2.3E-2</v>
      </c>
      <c r="D93">
        <v>0.17110428571428571</v>
      </c>
    </row>
    <row r="94" spans="1:4">
      <c r="A94">
        <v>2.3250000000000002</v>
      </c>
      <c r="B94">
        <v>11.666600000000001</v>
      </c>
      <c r="C94">
        <v>2.325E-2</v>
      </c>
      <c r="D94">
        <v>0.16666571428571431</v>
      </c>
    </row>
    <row r="95" spans="1:4">
      <c r="A95">
        <v>2.35</v>
      </c>
      <c r="B95">
        <v>11.778</v>
      </c>
      <c r="C95">
        <v>2.35E-2</v>
      </c>
      <c r="D95">
        <v>0.16825714285714291</v>
      </c>
    </row>
    <row r="96" spans="1:4">
      <c r="A96">
        <v>2.375</v>
      </c>
      <c r="B96">
        <v>11.8132</v>
      </c>
      <c r="C96">
        <v>2.375E-2</v>
      </c>
      <c r="D96">
        <v>0.16875999999999999</v>
      </c>
    </row>
    <row r="97" spans="1:4">
      <c r="A97">
        <v>2.4</v>
      </c>
      <c r="B97">
        <v>11.873900000000001</v>
      </c>
      <c r="C97">
        <v>2.4E-2</v>
      </c>
      <c r="D97">
        <v>0.16962714285714289</v>
      </c>
    </row>
    <row r="98" spans="1:4">
      <c r="A98">
        <v>2.4249999999999998</v>
      </c>
      <c r="B98">
        <v>11.994999999999999</v>
      </c>
      <c r="C98">
        <v>2.4250000000000001E-2</v>
      </c>
      <c r="D98">
        <v>0.17135714285714279</v>
      </c>
    </row>
    <row r="99" spans="1:4">
      <c r="A99">
        <v>2.4500000000000002</v>
      </c>
      <c r="B99">
        <v>12.0336</v>
      </c>
      <c r="C99">
        <v>2.4500000000000001E-2</v>
      </c>
      <c r="D99">
        <v>0.17190857142857141</v>
      </c>
    </row>
    <row r="100" spans="1:4">
      <c r="A100">
        <v>2.4750000000000001</v>
      </c>
      <c r="B100">
        <v>11.9376</v>
      </c>
      <c r="C100">
        <v>2.4750000000000001E-2</v>
      </c>
      <c r="D100">
        <v>0.17053714285714289</v>
      </c>
    </row>
    <row r="101" spans="1:4">
      <c r="A101">
        <v>2.5</v>
      </c>
      <c r="B101">
        <v>12.0562</v>
      </c>
      <c r="C101">
        <v>2.5000000000000001E-2</v>
      </c>
      <c r="D101">
        <v>0.17223142857142859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30</v>
      </c>
    </row>
    <row r="2" spans="1:7">
      <c r="A2">
        <v>2.5000000000000001E-2</v>
      </c>
      <c r="B2">
        <v>42.443800000000003</v>
      </c>
      <c r="C2">
        <v>2.7777777777777778E-4</v>
      </c>
      <c r="D2">
        <v>0.60633999999999999</v>
      </c>
      <c r="F2" t="s">
        <v>25</v>
      </c>
      <c r="G2">
        <v>35.102142857142859</v>
      </c>
    </row>
    <row r="3" spans="1:7">
      <c r="A3">
        <v>0.05</v>
      </c>
      <c r="B3">
        <v>84.887600000000006</v>
      </c>
      <c r="C3">
        <v>5.5555555555555556E-4</v>
      </c>
      <c r="D3">
        <v>1.21268</v>
      </c>
      <c r="F3" t="s">
        <v>26</v>
      </c>
      <c r="G3">
        <v>2182.8240000000001</v>
      </c>
    </row>
    <row r="4" spans="1:7">
      <c r="A4">
        <v>7.4999999999999997E-2</v>
      </c>
      <c r="B4">
        <v>127.331</v>
      </c>
      <c r="C4">
        <v>8.3333333333333328E-4</v>
      </c>
      <c r="D4">
        <v>1.8190142857142859</v>
      </c>
    </row>
    <row r="5" spans="1:7">
      <c r="A5">
        <v>0.1</v>
      </c>
      <c r="B5">
        <v>169.77500000000001</v>
      </c>
      <c r="C5">
        <v>1.1111111111111109E-3</v>
      </c>
      <c r="D5">
        <v>2.425357142857143</v>
      </c>
    </row>
    <row r="6" spans="1:7">
      <c r="A6">
        <v>0.125</v>
      </c>
      <c r="B6">
        <v>212.21899999999999</v>
      </c>
      <c r="C6">
        <v>1.3888888888888889E-3</v>
      </c>
      <c r="D6">
        <v>3.0316999999999998</v>
      </c>
    </row>
    <row r="7" spans="1:7">
      <c r="A7">
        <v>0.15</v>
      </c>
      <c r="B7">
        <v>254.66300000000001</v>
      </c>
      <c r="C7">
        <v>1.666666666666667E-3</v>
      </c>
      <c r="D7">
        <v>3.6380428571428571</v>
      </c>
    </row>
    <row r="8" spans="1:7">
      <c r="A8">
        <v>0.17499999999999999</v>
      </c>
      <c r="B8">
        <v>297.10700000000003</v>
      </c>
      <c r="C8">
        <v>1.944444444444444E-3</v>
      </c>
      <c r="D8">
        <v>4.2443857142857144</v>
      </c>
    </row>
    <row r="9" spans="1:7">
      <c r="A9">
        <v>0.2</v>
      </c>
      <c r="B9">
        <v>339.55</v>
      </c>
      <c r="C9">
        <v>2.2222222222222218E-3</v>
      </c>
      <c r="D9">
        <v>4.850714285714286</v>
      </c>
    </row>
    <row r="10" spans="1:7">
      <c r="A10">
        <v>0.22500000000000001</v>
      </c>
      <c r="B10">
        <v>381.99400000000003</v>
      </c>
      <c r="C10">
        <v>2.5000000000000001E-3</v>
      </c>
      <c r="D10">
        <v>5.4570571428571428</v>
      </c>
    </row>
    <row r="11" spans="1:7">
      <c r="A11">
        <v>0.25</v>
      </c>
      <c r="B11">
        <v>424.43799999999999</v>
      </c>
      <c r="C11">
        <v>2.7777777777777779E-3</v>
      </c>
      <c r="D11">
        <v>6.0633999999999997</v>
      </c>
    </row>
    <row r="12" spans="1:7">
      <c r="A12">
        <v>0.27500000000000002</v>
      </c>
      <c r="B12">
        <v>466.88200000000001</v>
      </c>
      <c r="C12">
        <v>3.0555555555555561E-3</v>
      </c>
      <c r="D12">
        <v>6.6697428571428574</v>
      </c>
    </row>
    <row r="13" spans="1:7">
      <c r="A13">
        <v>0.3</v>
      </c>
      <c r="B13">
        <v>509.32600000000002</v>
      </c>
      <c r="C13">
        <v>3.3333333333333331E-3</v>
      </c>
      <c r="D13">
        <v>7.2760857142857143</v>
      </c>
    </row>
    <row r="14" spans="1:7">
      <c r="A14">
        <v>0.32500000000000001</v>
      </c>
      <c r="B14">
        <v>551.77</v>
      </c>
      <c r="C14">
        <v>3.6111111111111118E-3</v>
      </c>
      <c r="D14">
        <v>7.8824285714285711</v>
      </c>
    </row>
    <row r="15" spans="1:7">
      <c r="A15">
        <v>0.35</v>
      </c>
      <c r="B15">
        <v>594.21299999999997</v>
      </c>
      <c r="C15">
        <v>3.8888888888888892E-3</v>
      </c>
      <c r="D15">
        <v>8.4887571428571427</v>
      </c>
    </row>
    <row r="16" spans="1:7">
      <c r="A16">
        <v>0.375</v>
      </c>
      <c r="B16">
        <v>636.65700000000004</v>
      </c>
      <c r="C16">
        <v>4.1666666666666666E-3</v>
      </c>
      <c r="D16">
        <v>9.0951000000000004</v>
      </c>
    </row>
    <row r="17" spans="1:4">
      <c r="A17">
        <v>0.4</v>
      </c>
      <c r="B17">
        <v>679.101</v>
      </c>
      <c r="C17">
        <v>4.4444444444444436E-3</v>
      </c>
      <c r="D17">
        <v>9.7014428571428564</v>
      </c>
    </row>
    <row r="18" spans="1:4">
      <c r="A18">
        <v>0.42499999999999999</v>
      </c>
      <c r="B18">
        <v>721.54399999999998</v>
      </c>
      <c r="C18">
        <v>4.7222222222222223E-3</v>
      </c>
      <c r="D18">
        <v>10.30777142857143</v>
      </c>
    </row>
    <row r="19" spans="1:4">
      <c r="A19">
        <v>0.45</v>
      </c>
      <c r="B19">
        <v>763.98199999999997</v>
      </c>
      <c r="C19">
        <v>5.000000000000001E-3</v>
      </c>
      <c r="D19">
        <v>10.91402857142857</v>
      </c>
    </row>
    <row r="20" spans="1:4">
      <c r="A20">
        <v>0.47499999999999998</v>
      </c>
      <c r="B20">
        <v>806.40700000000004</v>
      </c>
      <c r="C20">
        <v>5.2777777777777779E-3</v>
      </c>
      <c r="D20">
        <v>11.520099999999999</v>
      </c>
    </row>
    <row r="21" spans="1:4">
      <c r="A21">
        <v>0.5</v>
      </c>
      <c r="B21">
        <v>848.83100000000002</v>
      </c>
      <c r="C21">
        <v>5.5555555555555558E-3</v>
      </c>
      <c r="D21">
        <v>12.12615714285714</v>
      </c>
    </row>
    <row r="22" spans="1:4">
      <c r="A22">
        <v>0.52500000000000002</v>
      </c>
      <c r="B22">
        <v>891.23</v>
      </c>
      <c r="C22">
        <v>5.8333333333333336E-3</v>
      </c>
      <c r="D22">
        <v>12.731857142857139</v>
      </c>
    </row>
    <row r="23" spans="1:4">
      <c r="A23">
        <v>0.55000000000000004</v>
      </c>
      <c r="B23">
        <v>933.62199999999996</v>
      </c>
      <c r="C23">
        <v>6.1111111111111114E-3</v>
      </c>
      <c r="D23">
        <v>13.33745714285714</v>
      </c>
    </row>
    <row r="24" spans="1:4">
      <c r="A24">
        <v>0.57499999999999996</v>
      </c>
      <c r="B24">
        <v>976.01599999999996</v>
      </c>
      <c r="C24">
        <v>6.3888888888888893E-3</v>
      </c>
      <c r="D24">
        <v>13.94308571428571</v>
      </c>
    </row>
    <row r="25" spans="1:4">
      <c r="A25">
        <v>0.6</v>
      </c>
      <c r="B25">
        <v>1018.38</v>
      </c>
      <c r="C25">
        <v>6.6666666666666662E-3</v>
      </c>
      <c r="D25">
        <v>14.54828571428571</v>
      </c>
    </row>
    <row r="26" spans="1:4">
      <c r="A26">
        <v>0.625</v>
      </c>
      <c r="B26">
        <v>1060.7</v>
      </c>
      <c r="C26">
        <v>6.9444444444444449E-3</v>
      </c>
      <c r="D26">
        <v>15.15285714285714</v>
      </c>
    </row>
    <row r="27" spans="1:4">
      <c r="A27">
        <v>0.65</v>
      </c>
      <c r="B27">
        <v>1102.99</v>
      </c>
      <c r="C27">
        <v>7.2222222222222236E-3</v>
      </c>
      <c r="D27">
        <v>15.757</v>
      </c>
    </row>
    <row r="28" spans="1:4">
      <c r="A28">
        <v>0.67500000000000004</v>
      </c>
      <c r="B28">
        <v>1145.1099999999999</v>
      </c>
      <c r="C28">
        <v>7.5000000000000006E-3</v>
      </c>
      <c r="D28">
        <v>16.358714285714289</v>
      </c>
    </row>
    <row r="29" spans="1:4">
      <c r="A29">
        <v>0.7</v>
      </c>
      <c r="B29">
        <v>1186.8900000000001</v>
      </c>
      <c r="C29">
        <v>7.7777777777777784E-3</v>
      </c>
      <c r="D29">
        <v>16.955571428571432</v>
      </c>
    </row>
    <row r="30" spans="1:4">
      <c r="A30">
        <v>0.72499999999999998</v>
      </c>
      <c r="B30">
        <v>1228.3</v>
      </c>
      <c r="C30">
        <v>8.0555555555555554E-3</v>
      </c>
      <c r="D30">
        <v>17.547142857142859</v>
      </c>
    </row>
    <row r="31" spans="1:4">
      <c r="A31">
        <v>0.75</v>
      </c>
      <c r="B31">
        <v>1268.92</v>
      </c>
      <c r="C31">
        <v>8.3333333333333332E-3</v>
      </c>
      <c r="D31">
        <v>18.12742857142857</v>
      </c>
    </row>
    <row r="32" spans="1:4">
      <c r="A32">
        <v>0.77500000000000002</v>
      </c>
      <c r="B32">
        <v>1309.1500000000001</v>
      </c>
      <c r="C32">
        <v>8.6111111111111128E-3</v>
      </c>
      <c r="D32">
        <v>18.70214285714286</v>
      </c>
    </row>
    <row r="33" spans="1:4">
      <c r="A33">
        <v>0.8</v>
      </c>
      <c r="B33">
        <v>1348.79</v>
      </c>
      <c r="C33">
        <v>8.8888888888888889E-3</v>
      </c>
      <c r="D33">
        <v>19.268428571428569</v>
      </c>
    </row>
    <row r="34" spans="1:4">
      <c r="A34">
        <v>0.82499999999999996</v>
      </c>
      <c r="B34">
        <v>1389.31</v>
      </c>
      <c r="C34">
        <v>9.1666666666666667E-3</v>
      </c>
      <c r="D34">
        <v>19.847285714285711</v>
      </c>
    </row>
    <row r="35" spans="1:4">
      <c r="A35">
        <v>0.85</v>
      </c>
      <c r="B35">
        <v>1430.37</v>
      </c>
      <c r="C35">
        <v>9.4444444444444445E-3</v>
      </c>
      <c r="D35">
        <v>20.433857142857139</v>
      </c>
    </row>
    <row r="36" spans="1:4">
      <c r="A36">
        <v>0.875</v>
      </c>
      <c r="B36">
        <v>1471.85</v>
      </c>
      <c r="C36">
        <v>9.7222222222222224E-3</v>
      </c>
      <c r="D36">
        <v>21.026428571428571</v>
      </c>
    </row>
    <row r="37" spans="1:4">
      <c r="A37">
        <v>0.9</v>
      </c>
      <c r="B37">
        <v>1513.31</v>
      </c>
      <c r="C37">
        <v>0.01</v>
      </c>
      <c r="D37">
        <v>21.61871428571429</v>
      </c>
    </row>
    <row r="38" spans="1:4">
      <c r="A38">
        <v>0.92500000000000004</v>
      </c>
      <c r="B38">
        <v>1554.83</v>
      </c>
      <c r="C38">
        <v>1.027777777777778E-2</v>
      </c>
      <c r="D38">
        <v>22.211857142857141</v>
      </c>
    </row>
    <row r="39" spans="1:4">
      <c r="A39">
        <v>0.95</v>
      </c>
      <c r="B39">
        <v>1596.17</v>
      </c>
      <c r="C39">
        <v>1.0555555555555559E-2</v>
      </c>
      <c r="D39">
        <v>22.802428571428571</v>
      </c>
    </row>
    <row r="40" spans="1:4">
      <c r="A40">
        <v>0.97499999999999998</v>
      </c>
      <c r="B40">
        <v>1637.51</v>
      </c>
      <c r="C40">
        <v>1.083333333333333E-2</v>
      </c>
      <c r="D40">
        <v>23.393000000000001</v>
      </c>
    </row>
    <row r="41" spans="1:4">
      <c r="A41">
        <v>1</v>
      </c>
      <c r="B41">
        <v>1678.84</v>
      </c>
      <c r="C41">
        <v>1.111111111111111E-2</v>
      </c>
      <c r="D41">
        <v>23.983428571428568</v>
      </c>
    </row>
    <row r="42" spans="1:4">
      <c r="A42">
        <v>1.0249999999999999</v>
      </c>
      <c r="B42">
        <v>1720.13</v>
      </c>
      <c r="C42">
        <v>1.1388888888888889E-2</v>
      </c>
      <c r="D42">
        <v>24.573285714285721</v>
      </c>
    </row>
    <row r="43" spans="1:4">
      <c r="A43">
        <v>1.05</v>
      </c>
      <c r="B43">
        <v>1761.4</v>
      </c>
      <c r="C43">
        <v>1.1666666666666671E-2</v>
      </c>
      <c r="D43">
        <v>25.162857142857149</v>
      </c>
    </row>
    <row r="44" spans="1:4">
      <c r="A44">
        <v>1.075</v>
      </c>
      <c r="B44">
        <v>1802.54</v>
      </c>
      <c r="C44">
        <v>1.194444444444445E-2</v>
      </c>
      <c r="D44">
        <v>25.75057142857143</v>
      </c>
    </row>
    <row r="45" spans="1:4">
      <c r="A45">
        <v>1.1000000000000001</v>
      </c>
      <c r="B45">
        <v>1843.43</v>
      </c>
      <c r="C45">
        <v>1.2222222222222219E-2</v>
      </c>
      <c r="D45">
        <v>26.334714285714291</v>
      </c>
    </row>
    <row r="46" spans="1:4">
      <c r="A46">
        <v>1.125</v>
      </c>
      <c r="B46">
        <v>1884.51</v>
      </c>
      <c r="C46">
        <v>1.2500000000000001E-2</v>
      </c>
      <c r="D46">
        <v>26.921571428571429</v>
      </c>
    </row>
    <row r="47" spans="1:4">
      <c r="A47">
        <v>1.1499999999999999</v>
      </c>
      <c r="B47">
        <v>1925.51</v>
      </c>
      <c r="C47">
        <v>1.277777777777778E-2</v>
      </c>
      <c r="D47">
        <v>27.507285714285711</v>
      </c>
    </row>
    <row r="48" spans="1:4">
      <c r="A48">
        <v>1.175</v>
      </c>
      <c r="B48">
        <v>1966.54</v>
      </c>
      <c r="C48">
        <v>1.305555555555556E-2</v>
      </c>
      <c r="D48">
        <v>28.093428571428571</v>
      </c>
    </row>
    <row r="49" spans="1:4">
      <c r="A49">
        <v>1.2</v>
      </c>
      <c r="B49">
        <v>2007.49</v>
      </c>
      <c r="C49">
        <v>1.3333333333333331E-2</v>
      </c>
      <c r="D49">
        <v>28.678428571428569</v>
      </c>
    </row>
    <row r="50" spans="1:4">
      <c r="A50">
        <v>1.2250000000000001</v>
      </c>
      <c r="B50">
        <v>2048.6</v>
      </c>
      <c r="C50">
        <v>1.361111111111111E-2</v>
      </c>
      <c r="D50">
        <v>29.265714285714289</v>
      </c>
    </row>
    <row r="51" spans="1:4">
      <c r="A51">
        <v>1.25</v>
      </c>
      <c r="B51">
        <v>2089.7399999999998</v>
      </c>
      <c r="C51">
        <v>1.388888888888889E-2</v>
      </c>
      <c r="D51">
        <v>29.853428571428569</v>
      </c>
    </row>
    <row r="52" spans="1:4">
      <c r="A52">
        <v>1.2749999999999999</v>
      </c>
      <c r="B52">
        <v>2130.88</v>
      </c>
      <c r="C52">
        <v>1.4166666666666669E-2</v>
      </c>
      <c r="D52">
        <v>30.441142857142861</v>
      </c>
    </row>
    <row r="53" spans="1:4">
      <c r="A53">
        <v>1.3</v>
      </c>
      <c r="B53">
        <v>2171.89</v>
      </c>
      <c r="C53">
        <v>1.4444444444444451E-2</v>
      </c>
      <c r="D53">
        <v>31.027000000000001</v>
      </c>
    </row>
    <row r="54" spans="1:4">
      <c r="A54">
        <v>1.325</v>
      </c>
      <c r="B54">
        <v>2213.1</v>
      </c>
      <c r="C54">
        <v>1.472222222222222E-2</v>
      </c>
      <c r="D54">
        <v>31.615714285714279</v>
      </c>
    </row>
    <row r="55" spans="1:4">
      <c r="A55">
        <v>1.35</v>
      </c>
      <c r="B55">
        <v>2254.23</v>
      </c>
      <c r="C55">
        <v>1.4999999999999999E-2</v>
      </c>
      <c r="D55">
        <v>32.203285714285713</v>
      </c>
    </row>
    <row r="56" spans="1:4">
      <c r="A56">
        <v>1.375</v>
      </c>
      <c r="B56">
        <v>2295.1999999999998</v>
      </c>
      <c r="C56">
        <v>1.5277777777777781E-2</v>
      </c>
      <c r="D56">
        <v>32.788571428571423</v>
      </c>
    </row>
    <row r="57" spans="1:4">
      <c r="A57">
        <v>1.4</v>
      </c>
      <c r="B57">
        <v>2336.35</v>
      </c>
      <c r="C57">
        <v>1.555555555555556E-2</v>
      </c>
      <c r="D57">
        <v>33.376428571428569</v>
      </c>
    </row>
    <row r="58" spans="1:4">
      <c r="A58">
        <v>1.425</v>
      </c>
      <c r="B58">
        <v>2377.2600000000002</v>
      </c>
      <c r="C58">
        <v>1.5833333333333331E-2</v>
      </c>
      <c r="D58">
        <v>33.960857142857137</v>
      </c>
    </row>
    <row r="59" spans="1:4">
      <c r="A59">
        <v>1.45</v>
      </c>
      <c r="B59">
        <v>2418.15</v>
      </c>
      <c r="C59">
        <v>1.6111111111111111E-2</v>
      </c>
      <c r="D59">
        <v>34.545000000000002</v>
      </c>
    </row>
    <row r="60" spans="1:4">
      <c r="A60">
        <v>1.4750000000000001</v>
      </c>
      <c r="B60">
        <v>2457.15</v>
      </c>
      <c r="C60">
        <v>1.638888888888889E-2</v>
      </c>
      <c r="D60">
        <v>35.102142857142859</v>
      </c>
    </row>
    <row r="61" spans="1:4">
      <c r="A61">
        <v>1.5</v>
      </c>
      <c r="B61">
        <v>2437.27</v>
      </c>
      <c r="C61">
        <v>1.666666666666667E-2</v>
      </c>
      <c r="D61">
        <v>34.81814285714286</v>
      </c>
    </row>
    <row r="62" spans="1:4">
      <c r="A62">
        <v>1.5249999999999999</v>
      </c>
      <c r="B62">
        <v>2416.25</v>
      </c>
      <c r="C62">
        <v>1.6944444444444439E-2</v>
      </c>
      <c r="D62">
        <v>34.517857142857153</v>
      </c>
    </row>
    <row r="63" spans="1:4">
      <c r="A63">
        <v>1.55</v>
      </c>
      <c r="B63">
        <v>2426.7399999999998</v>
      </c>
      <c r="C63">
        <v>1.7222222222222229E-2</v>
      </c>
      <c r="D63">
        <v>34.667714285714283</v>
      </c>
    </row>
    <row r="64" spans="1:4">
      <c r="A64">
        <v>1.575</v>
      </c>
      <c r="B64">
        <v>2345.37</v>
      </c>
      <c r="C64">
        <v>1.7500000000000002E-2</v>
      </c>
      <c r="D64">
        <v>33.505285714285712</v>
      </c>
    </row>
    <row r="65" spans="1:4">
      <c r="A65">
        <v>1.6</v>
      </c>
      <c r="B65">
        <v>2218.64</v>
      </c>
      <c r="C65">
        <v>1.7777777777777781E-2</v>
      </c>
      <c r="D65">
        <v>31.694857142857138</v>
      </c>
    </row>
    <row r="66" spans="1:4">
      <c r="A66">
        <v>1.625</v>
      </c>
      <c r="B66">
        <v>1828.43</v>
      </c>
      <c r="C66">
        <v>1.8055555555555561E-2</v>
      </c>
      <c r="D66">
        <v>26.120428571428569</v>
      </c>
    </row>
    <row r="67" spans="1:4">
      <c r="A67">
        <v>1.65</v>
      </c>
      <c r="B67">
        <v>1388.72</v>
      </c>
      <c r="C67">
        <v>1.833333333333333E-2</v>
      </c>
      <c r="D67">
        <v>19.83885714285714</v>
      </c>
    </row>
    <row r="68" spans="1:4">
      <c r="A68">
        <v>1.675</v>
      </c>
      <c r="B68">
        <v>1153.5899999999999</v>
      </c>
      <c r="C68">
        <v>1.861111111111111E-2</v>
      </c>
      <c r="D68">
        <v>16.479857142857139</v>
      </c>
    </row>
    <row r="69" spans="1:4">
      <c r="A69">
        <v>1.7</v>
      </c>
      <c r="B69">
        <v>969.16300000000001</v>
      </c>
      <c r="C69">
        <v>1.8888888888888889E-2</v>
      </c>
      <c r="D69">
        <v>13.84518571428571</v>
      </c>
    </row>
    <row r="70" spans="1:4">
      <c r="A70">
        <v>1.7250000000000001</v>
      </c>
      <c r="B70">
        <v>805.41700000000003</v>
      </c>
      <c r="C70">
        <v>1.9166666666666669E-2</v>
      </c>
      <c r="D70">
        <v>11.50595714285714</v>
      </c>
    </row>
    <row r="71" spans="1:4">
      <c r="A71">
        <v>1.75</v>
      </c>
      <c r="B71">
        <v>641.38699999999994</v>
      </c>
      <c r="C71">
        <v>1.9444444444444441E-2</v>
      </c>
      <c r="D71">
        <v>9.1626714285714286</v>
      </c>
    </row>
    <row r="72" spans="1:4">
      <c r="A72">
        <v>1.7749999999999999</v>
      </c>
      <c r="B72">
        <v>495.327</v>
      </c>
      <c r="C72">
        <v>1.9722222222222221E-2</v>
      </c>
      <c r="D72">
        <v>7.0761000000000003</v>
      </c>
    </row>
    <row r="73" spans="1:4">
      <c r="A73">
        <v>1.8</v>
      </c>
      <c r="B73">
        <v>380.34399999999999</v>
      </c>
      <c r="C73">
        <v>0.02</v>
      </c>
      <c r="D73">
        <v>5.4334857142857143</v>
      </c>
    </row>
    <row r="74" spans="1:4">
      <c r="A74">
        <v>1.825</v>
      </c>
      <c r="B74">
        <v>284.49</v>
      </c>
      <c r="C74">
        <v>2.027777777777778E-2</v>
      </c>
      <c r="D74">
        <v>4.0641428571428584</v>
      </c>
    </row>
    <row r="75" spans="1:4">
      <c r="A75">
        <v>1.85</v>
      </c>
      <c r="B75">
        <v>213.04900000000001</v>
      </c>
      <c r="C75">
        <v>2.055555555555556E-2</v>
      </c>
      <c r="D75">
        <v>3.0435571428571428</v>
      </c>
    </row>
    <row r="76" spans="1:4">
      <c r="A76">
        <v>1.875</v>
      </c>
      <c r="B76">
        <v>169.36</v>
      </c>
      <c r="C76">
        <v>2.0833333333333329E-2</v>
      </c>
      <c r="D76">
        <v>2.419428571428571</v>
      </c>
    </row>
    <row r="77" spans="1:4">
      <c r="A77">
        <v>1.9</v>
      </c>
      <c r="B77">
        <v>138.50399999999999</v>
      </c>
      <c r="C77">
        <v>2.1111111111111108E-2</v>
      </c>
      <c r="D77">
        <v>1.978628571428571</v>
      </c>
    </row>
    <row r="78" spans="1:4">
      <c r="A78">
        <v>1.925</v>
      </c>
      <c r="B78">
        <v>115.874</v>
      </c>
      <c r="C78">
        <v>2.1388888888888891E-2</v>
      </c>
      <c r="D78">
        <v>1.655342857142857</v>
      </c>
    </row>
    <row r="79" spans="1:4">
      <c r="A79">
        <v>1.95</v>
      </c>
      <c r="B79">
        <v>98.443600000000004</v>
      </c>
      <c r="C79">
        <v>2.1666666666666671E-2</v>
      </c>
      <c r="D79">
        <v>1.406337142857143</v>
      </c>
    </row>
    <row r="80" spans="1:4">
      <c r="A80">
        <v>1.9750000000000001</v>
      </c>
      <c r="B80">
        <v>86.022800000000004</v>
      </c>
      <c r="C80">
        <v>2.194444444444445E-2</v>
      </c>
      <c r="D80">
        <v>1.2288971428571429</v>
      </c>
    </row>
    <row r="81" spans="1:4">
      <c r="A81">
        <v>2</v>
      </c>
      <c r="B81">
        <v>78.925200000000004</v>
      </c>
      <c r="C81">
        <v>2.222222222222222E-2</v>
      </c>
      <c r="D81">
        <v>1.1275028571428569</v>
      </c>
    </row>
    <row r="82" spans="1:4">
      <c r="A82">
        <v>2.0249999999999999</v>
      </c>
      <c r="B82">
        <v>73.484700000000004</v>
      </c>
      <c r="C82">
        <v>2.2499999999999999E-2</v>
      </c>
      <c r="D82">
        <v>1.0497814285714291</v>
      </c>
    </row>
    <row r="83" spans="1:4">
      <c r="A83">
        <v>2.0499999999999998</v>
      </c>
      <c r="B83">
        <v>68.435400000000001</v>
      </c>
      <c r="C83">
        <v>2.2777777777777779E-2</v>
      </c>
      <c r="D83">
        <v>0.97764857142857142</v>
      </c>
    </row>
    <row r="84" spans="1:4">
      <c r="A84">
        <v>2.0750000000000002</v>
      </c>
      <c r="B84">
        <v>64.701800000000006</v>
      </c>
      <c r="C84">
        <v>2.3055555555555558E-2</v>
      </c>
      <c r="D84">
        <v>0.92431142857142867</v>
      </c>
    </row>
    <row r="85" spans="1:4">
      <c r="A85">
        <v>2.1</v>
      </c>
      <c r="B85">
        <v>62.917900000000003</v>
      </c>
      <c r="C85">
        <v>2.3333333333333341E-2</v>
      </c>
      <c r="D85">
        <v>0.89882714285714294</v>
      </c>
    </row>
    <row r="86" spans="1:4">
      <c r="A86">
        <v>2.125</v>
      </c>
      <c r="B86">
        <v>61.811199999999999</v>
      </c>
      <c r="C86">
        <v>2.361111111111111E-2</v>
      </c>
      <c r="D86">
        <v>0.88301714285714283</v>
      </c>
    </row>
    <row r="87" spans="1:4">
      <c r="A87">
        <v>2.15</v>
      </c>
      <c r="B87">
        <v>61.654800000000002</v>
      </c>
      <c r="C87">
        <v>2.388888888888889E-2</v>
      </c>
      <c r="D87">
        <v>0.8807828571428572</v>
      </c>
    </row>
    <row r="88" spans="1:4">
      <c r="A88">
        <v>2.1749999999999998</v>
      </c>
      <c r="B88">
        <v>61.626100000000001</v>
      </c>
      <c r="C88">
        <v>2.416666666666667E-2</v>
      </c>
      <c r="D88">
        <v>0.88037285714285718</v>
      </c>
    </row>
    <row r="89" spans="1:4">
      <c r="A89">
        <v>2.2000000000000002</v>
      </c>
      <c r="B89">
        <v>61.360799999999998</v>
      </c>
      <c r="C89">
        <v>2.4444444444444449E-2</v>
      </c>
      <c r="D89">
        <v>0.87658285714285711</v>
      </c>
    </row>
    <row r="90" spans="1:4">
      <c r="A90">
        <v>2.2250000000000001</v>
      </c>
      <c r="B90">
        <v>61.151299999999999</v>
      </c>
      <c r="C90">
        <v>2.4722222222222218E-2</v>
      </c>
      <c r="D90">
        <v>0.87358999999999998</v>
      </c>
    </row>
    <row r="91" spans="1:4">
      <c r="A91">
        <v>2.25</v>
      </c>
      <c r="B91">
        <v>60.7973</v>
      </c>
      <c r="C91">
        <v>2.5000000000000001E-2</v>
      </c>
      <c r="D91">
        <v>0.86853285714285711</v>
      </c>
    </row>
    <row r="92" spans="1:4">
      <c r="A92">
        <v>2.2749999999999999</v>
      </c>
      <c r="B92">
        <v>59.914000000000001</v>
      </c>
      <c r="C92">
        <v>2.5277777777777781E-2</v>
      </c>
      <c r="D92">
        <v>0.85591428571428574</v>
      </c>
    </row>
    <row r="93" spans="1:4">
      <c r="A93">
        <v>2.2999999999999998</v>
      </c>
      <c r="B93">
        <v>59.1751</v>
      </c>
      <c r="C93">
        <v>2.5555555555555561E-2</v>
      </c>
      <c r="D93">
        <v>0.8453585714285714</v>
      </c>
    </row>
    <row r="94" spans="1:4">
      <c r="A94">
        <v>2.3250000000000002</v>
      </c>
      <c r="B94">
        <v>57.972000000000001</v>
      </c>
      <c r="C94">
        <v>2.583333333333334E-2</v>
      </c>
      <c r="D94">
        <v>0.82817142857142856</v>
      </c>
    </row>
    <row r="95" spans="1:4">
      <c r="A95">
        <v>2.35</v>
      </c>
      <c r="B95">
        <v>56.463500000000003</v>
      </c>
      <c r="C95">
        <v>2.6111111111111109E-2</v>
      </c>
      <c r="D95">
        <v>0.8066214285714286</v>
      </c>
    </row>
    <row r="96" spans="1:4">
      <c r="A96">
        <v>2.375</v>
      </c>
      <c r="B96">
        <v>53.3613</v>
      </c>
      <c r="C96">
        <v>2.6388888888888889E-2</v>
      </c>
      <c r="D96">
        <v>0.76230428571428577</v>
      </c>
    </row>
    <row r="97" spans="1:4">
      <c r="A97">
        <v>2.4</v>
      </c>
      <c r="B97">
        <v>52.275700000000001</v>
      </c>
      <c r="C97">
        <v>2.6666666666666661E-2</v>
      </c>
      <c r="D97">
        <v>0.74679571428571434</v>
      </c>
    </row>
    <row r="98" spans="1:4">
      <c r="A98">
        <v>2.4249999999999998</v>
      </c>
      <c r="B98">
        <v>51.173200000000001</v>
      </c>
      <c r="C98">
        <v>2.6944444444444451E-2</v>
      </c>
      <c r="D98">
        <v>0.7310457142857143</v>
      </c>
    </row>
    <row r="99" spans="1:4">
      <c r="A99">
        <v>2.4500000000000002</v>
      </c>
      <c r="B99">
        <v>49.518300000000004</v>
      </c>
      <c r="C99">
        <v>2.7222222222222231E-2</v>
      </c>
      <c r="D99">
        <v>0.70740428571428582</v>
      </c>
    </row>
    <row r="100" spans="1:4">
      <c r="A100">
        <v>2.4750000000000001</v>
      </c>
      <c r="B100">
        <v>47.452100000000002</v>
      </c>
      <c r="C100">
        <v>2.75E-2</v>
      </c>
      <c r="D100">
        <v>0.67788714285714291</v>
      </c>
    </row>
    <row r="101" spans="1:4">
      <c r="A101">
        <v>2.5</v>
      </c>
      <c r="B101">
        <v>42.611899999999999</v>
      </c>
      <c r="C101">
        <v>2.777777777777778E-2</v>
      </c>
      <c r="D101">
        <v>0.60874142857142854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31</v>
      </c>
    </row>
    <row r="2" spans="1:7">
      <c r="A2">
        <v>2.5000000000000001E-2</v>
      </c>
      <c r="B2">
        <v>47.367699999999999</v>
      </c>
      <c r="C2">
        <v>3.048780487804878E-4</v>
      </c>
      <c r="D2">
        <v>0.67668142857142854</v>
      </c>
      <c r="F2" t="s">
        <v>25</v>
      </c>
      <c r="G2">
        <v>34.301571428571428</v>
      </c>
    </row>
    <row r="3" spans="1:7">
      <c r="A3">
        <v>0.05</v>
      </c>
      <c r="B3">
        <v>94.735399999999998</v>
      </c>
      <c r="C3">
        <v>6.0975609756097561E-4</v>
      </c>
      <c r="D3">
        <v>1.3533628571428571</v>
      </c>
      <c r="F3" t="s">
        <v>26</v>
      </c>
      <c r="G3">
        <v>2219.5150857142862</v>
      </c>
    </row>
    <row r="4" spans="1:7">
      <c r="A4">
        <v>7.4999999999999997E-2</v>
      </c>
      <c r="B4">
        <v>142.10300000000001</v>
      </c>
      <c r="C4">
        <v>9.1463414634146325E-4</v>
      </c>
      <c r="D4">
        <v>2.030042857142857</v>
      </c>
    </row>
    <row r="5" spans="1:7">
      <c r="A5">
        <v>0.1</v>
      </c>
      <c r="B5">
        <v>189.471</v>
      </c>
      <c r="C5">
        <v>1.219512195121951E-3</v>
      </c>
      <c r="D5">
        <v>2.706728571428572</v>
      </c>
    </row>
    <row r="6" spans="1:7">
      <c r="A6">
        <v>0.125</v>
      </c>
      <c r="B6">
        <v>236.83799999999999</v>
      </c>
      <c r="C6">
        <v>1.5243902439024391E-3</v>
      </c>
      <c r="D6">
        <v>3.3834</v>
      </c>
    </row>
    <row r="7" spans="1:7">
      <c r="A7">
        <v>0.15</v>
      </c>
      <c r="B7">
        <v>284.20600000000002</v>
      </c>
      <c r="C7">
        <v>1.8292682926829269E-3</v>
      </c>
      <c r="D7">
        <v>4.060085714285715</v>
      </c>
    </row>
    <row r="8" spans="1:7">
      <c r="A8">
        <v>0.17499999999999999</v>
      </c>
      <c r="B8">
        <v>331.57400000000001</v>
      </c>
      <c r="C8">
        <v>2.1341463414634139E-3</v>
      </c>
      <c r="D8">
        <v>4.7367714285714291</v>
      </c>
    </row>
    <row r="9" spans="1:7">
      <c r="A9">
        <v>0.2</v>
      </c>
      <c r="B9">
        <v>378.94200000000001</v>
      </c>
      <c r="C9">
        <v>2.439024390243902E-3</v>
      </c>
      <c r="D9">
        <v>5.4134571428571432</v>
      </c>
    </row>
    <row r="10" spans="1:7">
      <c r="A10">
        <v>0.22500000000000001</v>
      </c>
      <c r="B10">
        <v>426.30900000000003</v>
      </c>
      <c r="C10">
        <v>2.7439024390243909E-3</v>
      </c>
      <c r="D10">
        <v>6.090128571428572</v>
      </c>
    </row>
    <row r="11" spans="1:7">
      <c r="A11">
        <v>0.25</v>
      </c>
      <c r="B11">
        <v>473.67700000000002</v>
      </c>
      <c r="C11">
        <v>3.0487804878048782E-3</v>
      </c>
      <c r="D11">
        <v>6.7668142857142861</v>
      </c>
    </row>
    <row r="12" spans="1:7">
      <c r="A12">
        <v>0.27500000000000002</v>
      </c>
      <c r="B12">
        <v>521.04499999999996</v>
      </c>
      <c r="C12">
        <v>3.3536585365853658E-3</v>
      </c>
      <c r="D12">
        <v>7.4434999999999993</v>
      </c>
    </row>
    <row r="13" spans="1:7">
      <c r="A13">
        <v>0.3</v>
      </c>
      <c r="B13">
        <v>568.41099999999994</v>
      </c>
      <c r="C13">
        <v>3.658536585365853E-3</v>
      </c>
      <c r="D13">
        <v>8.120157142857142</v>
      </c>
    </row>
    <row r="14" spans="1:7">
      <c r="A14">
        <v>0.32500000000000001</v>
      </c>
      <c r="B14">
        <v>615.77499999999998</v>
      </c>
      <c r="C14">
        <v>3.9634146341463424E-3</v>
      </c>
      <c r="D14">
        <v>8.7967857142857131</v>
      </c>
    </row>
    <row r="15" spans="1:7">
      <c r="A15">
        <v>0.35</v>
      </c>
      <c r="B15">
        <v>663.14</v>
      </c>
      <c r="C15">
        <v>4.2682926829268287E-3</v>
      </c>
      <c r="D15">
        <v>9.4734285714285704</v>
      </c>
    </row>
    <row r="16" spans="1:7">
      <c r="A16">
        <v>0.375</v>
      </c>
      <c r="B16">
        <v>710.49300000000005</v>
      </c>
      <c r="C16">
        <v>4.5731707317073168E-3</v>
      </c>
      <c r="D16">
        <v>10.149900000000001</v>
      </c>
    </row>
    <row r="17" spans="1:4">
      <c r="A17">
        <v>0.4</v>
      </c>
      <c r="B17">
        <v>757.798</v>
      </c>
      <c r="C17">
        <v>4.8780487804878049E-3</v>
      </c>
      <c r="D17">
        <v>10.82568571428572</v>
      </c>
    </row>
    <row r="18" spans="1:4">
      <c r="A18">
        <v>0.42499999999999999</v>
      </c>
      <c r="B18">
        <v>805.06799999999998</v>
      </c>
      <c r="C18">
        <v>5.1829268292682921E-3</v>
      </c>
      <c r="D18">
        <v>11.500971428571431</v>
      </c>
    </row>
    <row r="19" spans="1:4">
      <c r="A19">
        <v>0.45</v>
      </c>
      <c r="B19">
        <v>852.27700000000004</v>
      </c>
      <c r="C19">
        <v>5.487804878048781E-3</v>
      </c>
      <c r="D19">
        <v>12.175385714285721</v>
      </c>
    </row>
    <row r="20" spans="1:4">
      <c r="A20">
        <v>0.47499999999999998</v>
      </c>
      <c r="B20">
        <v>899.149</v>
      </c>
      <c r="C20">
        <v>5.7926829268292682E-3</v>
      </c>
      <c r="D20">
        <v>12.844985714285709</v>
      </c>
    </row>
    <row r="21" spans="1:4">
      <c r="A21">
        <v>0.5</v>
      </c>
      <c r="B21">
        <v>945.07100000000003</v>
      </c>
      <c r="C21">
        <v>6.0975609756097563E-3</v>
      </c>
      <c r="D21">
        <v>13.501014285714289</v>
      </c>
    </row>
    <row r="22" spans="1:4">
      <c r="A22">
        <v>0.52500000000000002</v>
      </c>
      <c r="B22">
        <v>989.62800000000004</v>
      </c>
      <c r="C22">
        <v>6.4024390243902444E-3</v>
      </c>
      <c r="D22">
        <v>14.13754285714286</v>
      </c>
    </row>
    <row r="23" spans="1:4">
      <c r="A23">
        <v>0.55000000000000004</v>
      </c>
      <c r="B23">
        <v>1035.1600000000001</v>
      </c>
      <c r="C23">
        <v>6.7073170731707316E-3</v>
      </c>
      <c r="D23">
        <v>14.788</v>
      </c>
    </row>
    <row r="24" spans="1:4">
      <c r="A24">
        <v>0.57499999999999996</v>
      </c>
      <c r="B24">
        <v>1081.72</v>
      </c>
      <c r="C24">
        <v>7.0121951219512188E-3</v>
      </c>
      <c r="D24">
        <v>15.45314285714286</v>
      </c>
    </row>
    <row r="25" spans="1:4">
      <c r="A25">
        <v>0.6</v>
      </c>
      <c r="B25">
        <v>1128.21</v>
      </c>
      <c r="C25">
        <v>7.317073170731706E-3</v>
      </c>
      <c r="D25">
        <v>16.11728571428571</v>
      </c>
    </row>
    <row r="26" spans="1:4">
      <c r="A26">
        <v>0.625</v>
      </c>
      <c r="B26">
        <v>1174.51</v>
      </c>
      <c r="C26">
        <v>7.621951219512195E-3</v>
      </c>
      <c r="D26">
        <v>16.77871428571429</v>
      </c>
    </row>
    <row r="27" spans="1:4">
      <c r="A27">
        <v>0.65</v>
      </c>
      <c r="B27">
        <v>1220.82</v>
      </c>
      <c r="C27">
        <v>7.926829268292683E-3</v>
      </c>
      <c r="D27">
        <v>17.440285714285711</v>
      </c>
    </row>
    <row r="28" spans="1:4">
      <c r="A28">
        <v>0.67500000000000004</v>
      </c>
      <c r="B28">
        <v>1266.75</v>
      </c>
      <c r="C28">
        <v>8.2317073170731711E-3</v>
      </c>
      <c r="D28">
        <v>18.096428571428572</v>
      </c>
    </row>
    <row r="29" spans="1:4">
      <c r="A29">
        <v>0.7</v>
      </c>
      <c r="B29">
        <v>1312.07</v>
      </c>
      <c r="C29">
        <v>8.5365853658536574E-3</v>
      </c>
      <c r="D29">
        <v>18.743857142857141</v>
      </c>
    </row>
    <row r="30" spans="1:4">
      <c r="A30">
        <v>0.72499999999999998</v>
      </c>
      <c r="B30">
        <v>1357.31</v>
      </c>
      <c r="C30">
        <v>8.8414634146341455E-3</v>
      </c>
      <c r="D30">
        <v>19.390142857142859</v>
      </c>
    </row>
    <row r="31" spans="1:4">
      <c r="A31">
        <v>0.75</v>
      </c>
      <c r="B31">
        <v>1403.13</v>
      </c>
      <c r="C31">
        <v>9.1463414634146336E-3</v>
      </c>
      <c r="D31">
        <v>20.044714285714289</v>
      </c>
    </row>
    <row r="32" spans="1:4">
      <c r="A32">
        <v>0.77500000000000002</v>
      </c>
      <c r="B32">
        <v>1449.05</v>
      </c>
      <c r="C32">
        <v>9.4512195121951234E-3</v>
      </c>
      <c r="D32">
        <v>20.70071428571428</v>
      </c>
    </row>
    <row r="33" spans="1:4">
      <c r="A33">
        <v>0.8</v>
      </c>
      <c r="B33">
        <v>1495.26</v>
      </c>
      <c r="C33">
        <v>9.7560975609756097E-3</v>
      </c>
      <c r="D33">
        <v>21.360857142857139</v>
      </c>
    </row>
    <row r="34" spans="1:4">
      <c r="A34">
        <v>0.82499999999999996</v>
      </c>
      <c r="B34">
        <v>1541.36</v>
      </c>
      <c r="C34">
        <v>1.00609756097561E-2</v>
      </c>
      <c r="D34">
        <v>22.01942857142857</v>
      </c>
    </row>
    <row r="35" spans="1:4">
      <c r="A35">
        <v>0.85</v>
      </c>
      <c r="B35">
        <v>1587.39</v>
      </c>
      <c r="C35">
        <v>1.0365853658536581E-2</v>
      </c>
      <c r="D35">
        <v>22.677</v>
      </c>
    </row>
    <row r="36" spans="1:4">
      <c r="A36">
        <v>0.875</v>
      </c>
      <c r="B36">
        <v>1633.51</v>
      </c>
      <c r="C36">
        <v>1.0670731707317071E-2</v>
      </c>
      <c r="D36">
        <v>23.33585714285714</v>
      </c>
    </row>
    <row r="37" spans="1:4">
      <c r="A37">
        <v>0.9</v>
      </c>
      <c r="B37">
        <v>1679.61</v>
      </c>
      <c r="C37">
        <v>1.097560975609756E-2</v>
      </c>
      <c r="D37">
        <v>23.994428571428571</v>
      </c>
    </row>
    <row r="38" spans="1:4">
      <c r="A38">
        <v>0.92500000000000004</v>
      </c>
      <c r="B38">
        <v>1725.69</v>
      </c>
      <c r="C38">
        <v>1.128048780487805E-2</v>
      </c>
      <c r="D38">
        <v>24.652714285714289</v>
      </c>
    </row>
    <row r="39" spans="1:4">
      <c r="A39">
        <v>0.95</v>
      </c>
      <c r="B39">
        <v>1771.58</v>
      </c>
      <c r="C39">
        <v>1.158536585365854E-2</v>
      </c>
      <c r="D39">
        <v>25.308285714285709</v>
      </c>
    </row>
    <row r="40" spans="1:4">
      <c r="A40">
        <v>0.97499999999999998</v>
      </c>
      <c r="B40">
        <v>1817.36</v>
      </c>
      <c r="C40">
        <v>1.1890243902439019E-2</v>
      </c>
      <c r="D40">
        <v>25.962285714285709</v>
      </c>
    </row>
    <row r="41" spans="1:4">
      <c r="A41">
        <v>1</v>
      </c>
      <c r="B41">
        <v>1863.3</v>
      </c>
      <c r="C41">
        <v>1.2195121951219509E-2</v>
      </c>
      <c r="D41">
        <v>26.618571428571428</v>
      </c>
    </row>
    <row r="42" spans="1:4">
      <c r="A42">
        <v>1.0249999999999999</v>
      </c>
      <c r="B42">
        <v>1909.12</v>
      </c>
      <c r="C42">
        <v>1.2500000000000001E-2</v>
      </c>
      <c r="D42">
        <v>27.273142857142851</v>
      </c>
    </row>
    <row r="43" spans="1:4">
      <c r="A43">
        <v>1.05</v>
      </c>
      <c r="B43">
        <v>1955.09</v>
      </c>
      <c r="C43">
        <v>1.2804878048780491E-2</v>
      </c>
      <c r="D43">
        <v>27.929857142857141</v>
      </c>
    </row>
    <row r="44" spans="1:4">
      <c r="A44">
        <v>1.075</v>
      </c>
      <c r="B44">
        <v>2000.84</v>
      </c>
      <c r="C44">
        <v>1.310975609756098E-2</v>
      </c>
      <c r="D44">
        <v>28.58342857142857</v>
      </c>
    </row>
    <row r="45" spans="1:4">
      <c r="A45">
        <v>1.1000000000000001</v>
      </c>
      <c r="B45">
        <v>2046.49</v>
      </c>
      <c r="C45">
        <v>1.341463414634146E-2</v>
      </c>
      <c r="D45">
        <v>29.235571428571429</v>
      </c>
    </row>
    <row r="46" spans="1:4">
      <c r="A46">
        <v>1.125</v>
      </c>
      <c r="B46">
        <v>2091.6999999999998</v>
      </c>
      <c r="C46">
        <v>1.371951219512195E-2</v>
      </c>
      <c r="D46">
        <v>29.881428571428572</v>
      </c>
    </row>
    <row r="47" spans="1:4">
      <c r="A47">
        <v>1.1499999999999999</v>
      </c>
      <c r="B47">
        <v>2136.98</v>
      </c>
      <c r="C47">
        <v>1.4024390243902439E-2</v>
      </c>
      <c r="D47">
        <v>30.528285714285719</v>
      </c>
    </row>
    <row r="48" spans="1:4">
      <c r="A48">
        <v>1.175</v>
      </c>
      <c r="B48">
        <v>2182.19</v>
      </c>
      <c r="C48">
        <v>1.4329268292682929E-2</v>
      </c>
      <c r="D48">
        <v>31.174142857142861</v>
      </c>
    </row>
    <row r="49" spans="1:4">
      <c r="A49">
        <v>1.2</v>
      </c>
      <c r="B49">
        <v>2227.4299999999998</v>
      </c>
      <c r="C49">
        <v>1.463414634146341E-2</v>
      </c>
      <c r="D49">
        <v>31.820428571428572</v>
      </c>
    </row>
    <row r="50" spans="1:4">
      <c r="A50">
        <v>1.2250000000000001</v>
      </c>
      <c r="B50">
        <v>2272.5</v>
      </c>
      <c r="C50">
        <v>1.49390243902439E-2</v>
      </c>
      <c r="D50">
        <v>32.464285714285722</v>
      </c>
    </row>
    <row r="51" spans="1:4">
      <c r="A51">
        <v>1.25</v>
      </c>
      <c r="B51">
        <v>2315.65</v>
      </c>
      <c r="C51">
        <v>1.524390243902439E-2</v>
      </c>
      <c r="D51">
        <v>33.080714285714294</v>
      </c>
    </row>
    <row r="52" spans="1:4">
      <c r="A52">
        <v>1.2749999999999999</v>
      </c>
      <c r="B52">
        <v>2331.12</v>
      </c>
      <c r="C52">
        <v>1.554878048780488E-2</v>
      </c>
      <c r="D52">
        <v>33.301714285714283</v>
      </c>
    </row>
    <row r="53" spans="1:4">
      <c r="A53">
        <v>1.3</v>
      </c>
      <c r="B53">
        <v>2349.89</v>
      </c>
      <c r="C53">
        <v>1.585365853658537E-2</v>
      </c>
      <c r="D53">
        <v>33.569857142857138</v>
      </c>
    </row>
    <row r="54" spans="1:4">
      <c r="A54">
        <v>1.325</v>
      </c>
      <c r="B54">
        <v>2386.44</v>
      </c>
      <c r="C54">
        <v>1.6158536585365851E-2</v>
      </c>
      <c r="D54">
        <v>34.091999999999999</v>
      </c>
    </row>
    <row r="55" spans="1:4">
      <c r="A55">
        <v>1.35</v>
      </c>
      <c r="B55">
        <v>2401.11</v>
      </c>
      <c r="C55">
        <v>1.6463414634146339E-2</v>
      </c>
      <c r="D55">
        <v>34.301571428571428</v>
      </c>
    </row>
    <row r="56" spans="1:4">
      <c r="A56">
        <v>1.375</v>
      </c>
      <c r="B56">
        <v>2367.06</v>
      </c>
      <c r="C56">
        <v>1.676829268292683E-2</v>
      </c>
      <c r="D56">
        <v>33.81514285714286</v>
      </c>
    </row>
    <row r="57" spans="1:4">
      <c r="A57">
        <v>1.4</v>
      </c>
      <c r="B57">
        <v>2105.1799999999998</v>
      </c>
      <c r="C57">
        <v>1.7073170731707311E-2</v>
      </c>
      <c r="D57">
        <v>30.074000000000002</v>
      </c>
    </row>
    <row r="58" spans="1:4">
      <c r="A58">
        <v>1.425</v>
      </c>
      <c r="B58">
        <v>1919.07</v>
      </c>
      <c r="C58">
        <v>1.737804878048781E-2</v>
      </c>
      <c r="D58">
        <v>27.415285714285709</v>
      </c>
    </row>
    <row r="59" spans="1:4">
      <c r="A59">
        <v>1.45</v>
      </c>
      <c r="B59">
        <v>1706.26</v>
      </c>
      <c r="C59">
        <v>1.7682926829268291E-2</v>
      </c>
      <c r="D59">
        <v>24.375142857142858</v>
      </c>
    </row>
    <row r="60" spans="1:4">
      <c r="A60">
        <v>1.4750000000000001</v>
      </c>
      <c r="B60">
        <v>1270.5999999999999</v>
      </c>
      <c r="C60">
        <v>1.7987804878048779E-2</v>
      </c>
      <c r="D60">
        <v>18.151428571428571</v>
      </c>
    </row>
    <row r="61" spans="1:4">
      <c r="A61">
        <v>1.5</v>
      </c>
      <c r="B61">
        <v>689.82799999999997</v>
      </c>
      <c r="C61">
        <v>1.8292682926829271E-2</v>
      </c>
      <c r="D61">
        <v>9.8546857142857132</v>
      </c>
    </row>
    <row r="62" spans="1:4">
      <c r="A62">
        <v>1.5249999999999999</v>
      </c>
      <c r="B62">
        <v>282.24799999999999</v>
      </c>
      <c r="C62">
        <v>1.8597560975609759E-2</v>
      </c>
      <c r="D62">
        <v>4.032114285714286</v>
      </c>
    </row>
    <row r="63" spans="1:4">
      <c r="A63">
        <v>1.55</v>
      </c>
      <c r="B63">
        <v>18.3323</v>
      </c>
      <c r="C63">
        <v>1.890243902439025E-2</v>
      </c>
      <c r="D63">
        <v>0.26189000000000001</v>
      </c>
    </row>
    <row r="64" spans="1:4">
      <c r="A64">
        <v>1.575</v>
      </c>
      <c r="B64">
        <v>9.7174099999999992</v>
      </c>
      <c r="C64">
        <v>1.9207317073170731E-2</v>
      </c>
      <c r="D64">
        <v>0.13882014285714281</v>
      </c>
    </row>
    <row r="65" spans="1:4">
      <c r="A65">
        <v>1.6</v>
      </c>
      <c r="B65">
        <v>9.0957299999999996</v>
      </c>
      <c r="C65">
        <v>1.9512195121951219E-2</v>
      </c>
      <c r="D65">
        <v>0.129939</v>
      </c>
    </row>
    <row r="66" spans="1:4">
      <c r="A66">
        <v>1.625</v>
      </c>
      <c r="B66">
        <v>8.9110300000000002</v>
      </c>
      <c r="C66">
        <v>1.9817073170731711E-2</v>
      </c>
      <c r="D66">
        <v>0.12730042857142859</v>
      </c>
    </row>
    <row r="67" spans="1:4">
      <c r="A67">
        <v>1.65</v>
      </c>
      <c r="B67">
        <v>8.8015000000000008</v>
      </c>
      <c r="C67">
        <v>2.0121951219512199E-2</v>
      </c>
      <c r="D67">
        <v>0.12573571428571431</v>
      </c>
    </row>
    <row r="68" spans="1:4">
      <c r="A68">
        <v>1.675</v>
      </c>
      <c r="B68">
        <v>8.9343500000000002</v>
      </c>
      <c r="C68">
        <v>2.042682926829268E-2</v>
      </c>
      <c r="D68">
        <v>0.1276335714285714</v>
      </c>
    </row>
    <row r="69" spans="1:4">
      <c r="A69">
        <v>1.7</v>
      </c>
      <c r="B69">
        <v>9.0430100000000007</v>
      </c>
      <c r="C69">
        <v>2.0731707317073168E-2</v>
      </c>
      <c r="D69">
        <v>0.12918585714285721</v>
      </c>
    </row>
    <row r="70" spans="1:4">
      <c r="A70">
        <v>1.7250000000000001</v>
      </c>
      <c r="B70">
        <v>9.1758799999999994</v>
      </c>
      <c r="C70">
        <v>2.103658536585366E-2</v>
      </c>
      <c r="D70">
        <v>0.13108400000000001</v>
      </c>
    </row>
    <row r="71" spans="1:4">
      <c r="A71">
        <v>1.75</v>
      </c>
      <c r="B71">
        <v>9.2998399999999997</v>
      </c>
      <c r="C71">
        <v>2.1341463414634141E-2</v>
      </c>
      <c r="D71">
        <v>0.13285485714285711</v>
      </c>
    </row>
    <row r="72" spans="1:4">
      <c r="A72">
        <v>1.7749999999999999</v>
      </c>
      <c r="B72">
        <v>9.3054699999999997</v>
      </c>
      <c r="C72">
        <v>2.1646341463414629E-2</v>
      </c>
      <c r="D72">
        <v>0.1329352857142857</v>
      </c>
    </row>
    <row r="73" spans="1:4">
      <c r="A73">
        <v>1.8</v>
      </c>
      <c r="B73">
        <v>9.4294600000000006</v>
      </c>
      <c r="C73">
        <v>2.1951219512195121E-2</v>
      </c>
      <c r="D73">
        <v>0.1347065714285714</v>
      </c>
    </row>
    <row r="74" spans="1:4">
      <c r="A74">
        <v>1.825</v>
      </c>
      <c r="B74">
        <v>9.5089299999999994</v>
      </c>
      <c r="C74">
        <v>2.2256097560975609E-2</v>
      </c>
      <c r="D74">
        <v>0.1358418571428571</v>
      </c>
    </row>
    <row r="75" spans="1:4">
      <c r="A75">
        <v>1.85</v>
      </c>
      <c r="B75">
        <v>9.6391299999999998</v>
      </c>
      <c r="C75">
        <v>2.25609756097561E-2</v>
      </c>
      <c r="D75">
        <v>0.1377018571428571</v>
      </c>
    </row>
    <row r="76" spans="1:4">
      <c r="A76">
        <v>1.875</v>
      </c>
      <c r="B76">
        <v>9.7681100000000001</v>
      </c>
      <c r="C76">
        <v>2.2865853658536581E-2</v>
      </c>
      <c r="D76">
        <v>0.1395444285714286</v>
      </c>
    </row>
    <row r="77" spans="1:4">
      <c r="A77">
        <v>1.9</v>
      </c>
      <c r="B77">
        <v>9.7152100000000008</v>
      </c>
      <c r="C77">
        <v>2.3170731707317069E-2</v>
      </c>
      <c r="D77">
        <v>0.13878871428571429</v>
      </c>
    </row>
    <row r="78" spans="1:4">
      <c r="A78">
        <v>1.925</v>
      </c>
      <c r="B78">
        <v>9.8138199999999998</v>
      </c>
      <c r="C78">
        <v>2.3475609756097561E-2</v>
      </c>
      <c r="D78">
        <v>0.14019742857142861</v>
      </c>
    </row>
    <row r="79" spans="1:4">
      <c r="A79">
        <v>1.95</v>
      </c>
      <c r="B79">
        <v>9.9141399999999997</v>
      </c>
      <c r="C79">
        <v>2.3780487804878049E-2</v>
      </c>
      <c r="D79">
        <v>0.14163057142857141</v>
      </c>
    </row>
    <row r="80" spans="1:4">
      <c r="A80">
        <v>1.9750000000000001</v>
      </c>
      <c r="B80">
        <v>9.7420200000000001</v>
      </c>
      <c r="C80">
        <v>2.4085365853658541E-2</v>
      </c>
      <c r="D80">
        <v>0.13917171428571429</v>
      </c>
    </row>
    <row r="81" spans="1:4">
      <c r="A81">
        <v>2</v>
      </c>
      <c r="B81">
        <v>9.6633300000000002</v>
      </c>
      <c r="C81">
        <v>2.4390243902439029E-2</v>
      </c>
      <c r="D81">
        <v>0.13804757142857141</v>
      </c>
    </row>
    <row r="82" spans="1:4">
      <c r="A82">
        <v>2.0249999999999999</v>
      </c>
      <c r="B82">
        <v>9.7641100000000005</v>
      </c>
      <c r="C82">
        <v>2.469512195121951E-2</v>
      </c>
      <c r="D82">
        <v>0.1394872857142857</v>
      </c>
    </row>
    <row r="83" spans="1:4">
      <c r="A83">
        <v>2.0499999999999998</v>
      </c>
      <c r="B83">
        <v>9.3416300000000003</v>
      </c>
      <c r="C83">
        <v>2.4999999999999991E-2</v>
      </c>
      <c r="D83">
        <v>0.13345185714285709</v>
      </c>
    </row>
    <row r="84" spans="1:4">
      <c r="A84">
        <v>2.0750000000000002</v>
      </c>
      <c r="B84">
        <v>9.3148400000000002</v>
      </c>
      <c r="C84">
        <v>2.5304878048780489E-2</v>
      </c>
      <c r="D84">
        <v>0.13306914285714291</v>
      </c>
    </row>
    <row r="85" spans="1:4">
      <c r="A85">
        <v>2.1</v>
      </c>
      <c r="B85">
        <v>9.3461700000000008</v>
      </c>
      <c r="C85">
        <v>2.5609756097560981E-2</v>
      </c>
      <c r="D85">
        <v>0.13351671428571429</v>
      </c>
    </row>
    <row r="86" spans="1:4">
      <c r="A86">
        <v>2.125</v>
      </c>
      <c r="B86">
        <v>9.3212499999999991</v>
      </c>
      <c r="C86">
        <v>2.5914634146341469E-2</v>
      </c>
      <c r="D86">
        <v>0.1331607142857143</v>
      </c>
    </row>
    <row r="87" spans="1:4">
      <c r="A87">
        <v>2.15</v>
      </c>
      <c r="B87">
        <v>9.4264399999999995</v>
      </c>
      <c r="C87">
        <v>2.621951219512195E-2</v>
      </c>
      <c r="D87">
        <v>0.1346634285714286</v>
      </c>
    </row>
    <row r="88" spans="1:4">
      <c r="A88">
        <v>2.1749999999999998</v>
      </c>
      <c r="B88">
        <v>9.5357400000000005</v>
      </c>
      <c r="C88">
        <v>2.6524390243902431E-2</v>
      </c>
      <c r="D88">
        <v>0.13622485714285709</v>
      </c>
    </row>
    <row r="89" spans="1:4">
      <c r="A89">
        <v>2.2000000000000002</v>
      </c>
      <c r="B89">
        <v>9.6358700000000006</v>
      </c>
      <c r="C89">
        <v>2.682926829268293E-2</v>
      </c>
      <c r="D89">
        <v>0.1376552857142857</v>
      </c>
    </row>
    <row r="90" spans="1:4">
      <c r="A90">
        <v>2.2250000000000001</v>
      </c>
      <c r="B90">
        <v>9.6578700000000008</v>
      </c>
      <c r="C90">
        <v>2.7134146341463411E-2</v>
      </c>
      <c r="D90">
        <v>0.13796957142857141</v>
      </c>
    </row>
    <row r="91" spans="1:4">
      <c r="A91">
        <v>2.25</v>
      </c>
      <c r="B91">
        <v>9.7450700000000001</v>
      </c>
      <c r="C91">
        <v>2.7439024390243909E-2</v>
      </c>
      <c r="D91">
        <v>0.13921528571428571</v>
      </c>
    </row>
    <row r="92" spans="1:4">
      <c r="A92">
        <v>2.2749999999999999</v>
      </c>
      <c r="B92">
        <v>9.8155900000000003</v>
      </c>
      <c r="C92">
        <v>2.7743902439024391E-2</v>
      </c>
      <c r="D92">
        <v>0.14022271428571431</v>
      </c>
    </row>
    <row r="93" spans="1:4">
      <c r="A93">
        <v>2.2999999999999998</v>
      </c>
      <c r="B93">
        <v>9.9174799999999994</v>
      </c>
      <c r="C93">
        <v>2.8048780487804879E-2</v>
      </c>
      <c r="D93">
        <v>0.1416782857142857</v>
      </c>
    </row>
    <row r="94" spans="1:4">
      <c r="A94">
        <v>2.3250000000000002</v>
      </c>
      <c r="B94">
        <v>10.0253</v>
      </c>
      <c r="C94">
        <v>2.835365853658537E-2</v>
      </c>
      <c r="D94">
        <v>0.14321857142857139</v>
      </c>
    </row>
    <row r="95" spans="1:4">
      <c r="A95">
        <v>2.35</v>
      </c>
      <c r="B95">
        <v>10.0983</v>
      </c>
      <c r="C95">
        <v>2.8658536585365851E-2</v>
      </c>
      <c r="D95">
        <v>0.1442614285714286</v>
      </c>
    </row>
    <row r="96" spans="1:4">
      <c r="A96">
        <v>2.375</v>
      </c>
      <c r="B96">
        <v>9.5441000000000003</v>
      </c>
      <c r="C96">
        <v>2.8963414634146339E-2</v>
      </c>
      <c r="D96">
        <v>0.1363442857142857</v>
      </c>
    </row>
    <row r="97" spans="1:4">
      <c r="A97">
        <v>2.4</v>
      </c>
      <c r="B97">
        <v>9.5442400000000003</v>
      </c>
      <c r="C97">
        <v>2.9268292682926821E-2</v>
      </c>
      <c r="D97">
        <v>0.1363462857142857</v>
      </c>
    </row>
    <row r="98" spans="1:4">
      <c r="A98">
        <v>2.4249999999999998</v>
      </c>
      <c r="B98">
        <v>9.6402000000000001</v>
      </c>
      <c r="C98">
        <v>2.9573170731707319E-2</v>
      </c>
      <c r="D98">
        <v>0.1377171428571429</v>
      </c>
    </row>
    <row r="99" spans="1:4">
      <c r="A99">
        <v>2.4500000000000002</v>
      </c>
      <c r="B99">
        <v>9.4487799999999993</v>
      </c>
      <c r="C99">
        <v>2.9878048780487811E-2</v>
      </c>
      <c r="D99">
        <v>0.1349825714285714</v>
      </c>
    </row>
    <row r="100" spans="1:4">
      <c r="A100">
        <v>2.4750000000000001</v>
      </c>
      <c r="B100">
        <v>9.5440699999999996</v>
      </c>
      <c r="C100">
        <v>3.0182926829268299E-2</v>
      </c>
      <c r="D100">
        <v>0.1363438571428571</v>
      </c>
    </row>
    <row r="101" spans="1:4">
      <c r="A101">
        <v>2.5</v>
      </c>
      <c r="B101">
        <v>9.4754100000000001</v>
      </c>
      <c r="C101">
        <v>3.048780487804878E-2</v>
      </c>
      <c r="D101">
        <v>0.13536300000000001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32</v>
      </c>
    </row>
    <row r="2" spans="1:7">
      <c r="A2">
        <v>0.03</v>
      </c>
      <c r="B2">
        <v>34.687399999999997</v>
      </c>
      <c r="C2">
        <v>2.3076923076923079E-4</v>
      </c>
      <c r="D2">
        <v>0.49553428571428559</v>
      </c>
      <c r="F2" t="s">
        <v>25</v>
      </c>
      <c r="G2">
        <v>35.163571428571423</v>
      </c>
    </row>
    <row r="3" spans="1:7">
      <c r="A3">
        <v>0.06</v>
      </c>
      <c r="B3">
        <v>69.374899999999997</v>
      </c>
      <c r="C3">
        <v>4.6153846153846147E-4</v>
      </c>
      <c r="D3">
        <v>0.99107000000000001</v>
      </c>
      <c r="F3" t="s">
        <v>26</v>
      </c>
      <c r="G3">
        <v>2147.3169920634919</v>
      </c>
    </row>
    <row r="4" spans="1:7">
      <c r="A4">
        <v>0.09</v>
      </c>
      <c r="B4">
        <v>104.062</v>
      </c>
      <c r="C4">
        <v>6.9230769230769226E-4</v>
      </c>
      <c r="D4">
        <v>1.4865999999999999</v>
      </c>
    </row>
    <row r="5" spans="1:7">
      <c r="A5">
        <v>0.12</v>
      </c>
      <c r="B5">
        <v>138.75</v>
      </c>
      <c r="C5">
        <v>9.2307692307692305E-4</v>
      </c>
      <c r="D5">
        <v>1.982142857142857</v>
      </c>
    </row>
    <row r="6" spans="1:7">
      <c r="A6">
        <v>0.15</v>
      </c>
      <c r="B6">
        <v>173.43700000000001</v>
      </c>
      <c r="C6">
        <v>1.153846153846154E-3</v>
      </c>
      <c r="D6">
        <v>2.477671428571429</v>
      </c>
    </row>
    <row r="7" spans="1:7">
      <c r="A7">
        <v>0.18</v>
      </c>
      <c r="B7">
        <v>208.125</v>
      </c>
      <c r="C7">
        <v>1.384615384615385E-3</v>
      </c>
      <c r="D7">
        <v>2.973214285714286</v>
      </c>
    </row>
    <row r="8" spans="1:7">
      <c r="A8">
        <v>0.21</v>
      </c>
      <c r="B8">
        <v>242.81200000000001</v>
      </c>
      <c r="C8">
        <v>1.6153846153846151E-3</v>
      </c>
      <c r="D8">
        <v>3.4687428571428569</v>
      </c>
    </row>
    <row r="9" spans="1:7">
      <c r="A9">
        <v>0.24</v>
      </c>
      <c r="B9">
        <v>277.49900000000002</v>
      </c>
      <c r="C9">
        <v>1.8461538461538459E-3</v>
      </c>
      <c r="D9">
        <v>3.9642714285714291</v>
      </c>
    </row>
    <row r="10" spans="1:7">
      <c r="A10">
        <v>0.27</v>
      </c>
      <c r="B10">
        <v>312.18700000000001</v>
      </c>
      <c r="C10">
        <v>2.0769230769230769E-3</v>
      </c>
      <c r="D10">
        <v>4.4598142857142857</v>
      </c>
    </row>
    <row r="11" spans="1:7">
      <c r="A11">
        <v>0.3</v>
      </c>
      <c r="B11">
        <v>346.87400000000002</v>
      </c>
      <c r="C11">
        <v>2.307692307692307E-3</v>
      </c>
      <c r="D11">
        <v>4.955342857142857</v>
      </c>
    </row>
    <row r="12" spans="1:7">
      <c r="A12">
        <v>0.33</v>
      </c>
      <c r="B12">
        <v>381.56200000000001</v>
      </c>
      <c r="C12">
        <v>2.538461538461538E-3</v>
      </c>
      <c r="D12">
        <v>5.4508857142857146</v>
      </c>
    </row>
    <row r="13" spans="1:7">
      <c r="A13">
        <v>0.36</v>
      </c>
      <c r="B13">
        <v>416.24900000000002</v>
      </c>
      <c r="C13">
        <v>2.7692307692307691E-3</v>
      </c>
      <c r="D13">
        <v>5.9464142857142859</v>
      </c>
    </row>
    <row r="14" spans="1:7">
      <c r="A14">
        <v>0.39</v>
      </c>
      <c r="B14">
        <v>450.93700000000001</v>
      </c>
      <c r="C14">
        <v>3.0000000000000001E-3</v>
      </c>
      <c r="D14">
        <v>6.4419571428571434</v>
      </c>
    </row>
    <row r="15" spans="1:7">
      <c r="A15">
        <v>0.42</v>
      </c>
      <c r="B15">
        <v>485.62400000000002</v>
      </c>
      <c r="C15">
        <v>3.2307692307692311E-3</v>
      </c>
      <c r="D15">
        <v>6.9374857142857147</v>
      </c>
    </row>
    <row r="16" spans="1:7">
      <c r="A16">
        <v>0.45</v>
      </c>
      <c r="B16">
        <v>520.31100000000004</v>
      </c>
      <c r="C16">
        <v>3.4615384615384621E-3</v>
      </c>
      <c r="D16">
        <v>7.433014285714286</v>
      </c>
    </row>
    <row r="17" spans="1:4">
      <c r="A17">
        <v>0.48</v>
      </c>
      <c r="B17">
        <v>554.99900000000002</v>
      </c>
      <c r="C17">
        <v>3.6923076923076918E-3</v>
      </c>
      <c r="D17">
        <v>7.9285571428571444</v>
      </c>
    </row>
    <row r="18" spans="1:4">
      <c r="A18">
        <v>0.51</v>
      </c>
      <c r="B18">
        <v>589.68600000000004</v>
      </c>
      <c r="C18">
        <v>3.9230769230769232E-3</v>
      </c>
      <c r="D18">
        <v>8.4240857142857148</v>
      </c>
    </row>
    <row r="19" spans="1:4">
      <c r="A19">
        <v>0.54</v>
      </c>
      <c r="B19">
        <v>624.37199999999996</v>
      </c>
      <c r="C19">
        <v>4.1538461538461538E-3</v>
      </c>
      <c r="D19">
        <v>8.9195999999999991</v>
      </c>
    </row>
    <row r="20" spans="1:4">
      <c r="A20">
        <v>0.56999999999999995</v>
      </c>
      <c r="B20">
        <v>659.05700000000002</v>
      </c>
      <c r="C20">
        <v>4.3846153846153844E-3</v>
      </c>
      <c r="D20">
        <v>9.4151000000000007</v>
      </c>
    </row>
    <row r="21" spans="1:4">
      <c r="A21">
        <v>0.6</v>
      </c>
      <c r="B21">
        <v>693.73900000000003</v>
      </c>
      <c r="C21">
        <v>4.6153846153846149E-3</v>
      </c>
      <c r="D21">
        <v>9.9105571428571437</v>
      </c>
    </row>
    <row r="22" spans="1:4">
      <c r="A22">
        <v>0.63</v>
      </c>
      <c r="B22">
        <v>728.41899999999998</v>
      </c>
      <c r="C22">
        <v>4.8461538461538464E-3</v>
      </c>
      <c r="D22">
        <v>10.405985714285711</v>
      </c>
    </row>
    <row r="23" spans="1:4">
      <c r="A23">
        <v>0.66</v>
      </c>
      <c r="B23">
        <v>763.09500000000003</v>
      </c>
      <c r="C23">
        <v>5.076923076923077E-3</v>
      </c>
      <c r="D23">
        <v>10.90135714285714</v>
      </c>
    </row>
    <row r="24" spans="1:4">
      <c r="A24">
        <v>0.69</v>
      </c>
      <c r="B24">
        <v>797.77599999999995</v>
      </c>
      <c r="C24">
        <v>5.3076923076923084E-3</v>
      </c>
      <c r="D24">
        <v>11.396800000000001</v>
      </c>
    </row>
    <row r="25" spans="1:4">
      <c r="A25">
        <v>0.72</v>
      </c>
      <c r="B25">
        <v>832.44899999999996</v>
      </c>
      <c r="C25">
        <v>5.5384615384615381E-3</v>
      </c>
      <c r="D25">
        <v>11.89212857142857</v>
      </c>
    </row>
    <row r="26" spans="1:4">
      <c r="A26">
        <v>0.75</v>
      </c>
      <c r="B26">
        <v>867.12</v>
      </c>
      <c r="C26">
        <v>5.7692307692307704E-3</v>
      </c>
      <c r="D26">
        <v>12.38742857142857</v>
      </c>
    </row>
    <row r="27" spans="1:4">
      <c r="A27">
        <v>0.78</v>
      </c>
      <c r="B27">
        <v>901.77800000000002</v>
      </c>
      <c r="C27">
        <v>6.0000000000000001E-3</v>
      </c>
      <c r="D27">
        <v>12.882542857142861</v>
      </c>
    </row>
    <row r="28" spans="1:4">
      <c r="A28">
        <v>0.81</v>
      </c>
      <c r="B28">
        <v>936.42700000000002</v>
      </c>
      <c r="C28">
        <v>6.2307692307692307E-3</v>
      </c>
      <c r="D28">
        <v>13.37752857142857</v>
      </c>
    </row>
    <row r="29" spans="1:4">
      <c r="A29">
        <v>0.84</v>
      </c>
      <c r="B29">
        <v>971.03499999999997</v>
      </c>
      <c r="C29">
        <v>6.4615384615384613E-3</v>
      </c>
      <c r="D29">
        <v>13.871928571428571</v>
      </c>
    </row>
    <row r="30" spans="1:4">
      <c r="A30">
        <v>0.87</v>
      </c>
      <c r="B30">
        <v>1005.57</v>
      </c>
      <c r="C30">
        <v>6.6923076923076918E-3</v>
      </c>
      <c r="D30">
        <v>14.36528571428572</v>
      </c>
    </row>
    <row r="31" spans="1:4">
      <c r="A31">
        <v>0.9</v>
      </c>
      <c r="B31">
        <v>1040.06</v>
      </c>
      <c r="C31">
        <v>6.9230769230769233E-3</v>
      </c>
      <c r="D31">
        <v>14.858000000000001</v>
      </c>
    </row>
    <row r="32" spans="1:4">
      <c r="A32">
        <v>0.93</v>
      </c>
      <c r="B32">
        <v>1074.45</v>
      </c>
      <c r="C32">
        <v>7.1538461538461539E-3</v>
      </c>
      <c r="D32">
        <v>15.34928571428572</v>
      </c>
    </row>
    <row r="33" spans="1:4">
      <c r="A33">
        <v>0.96</v>
      </c>
      <c r="B33">
        <v>1108.6400000000001</v>
      </c>
      <c r="C33">
        <v>7.3846153846153836E-3</v>
      </c>
      <c r="D33">
        <v>15.83771428571429</v>
      </c>
    </row>
    <row r="34" spans="1:4">
      <c r="A34">
        <v>0.99</v>
      </c>
      <c r="B34">
        <v>1142.5899999999999</v>
      </c>
      <c r="C34">
        <v>7.615384615384615E-3</v>
      </c>
      <c r="D34">
        <v>16.32271428571428</v>
      </c>
    </row>
    <row r="35" spans="1:4">
      <c r="A35">
        <v>1.02</v>
      </c>
      <c r="B35">
        <v>1176.08</v>
      </c>
      <c r="C35">
        <v>7.8461538461538465E-3</v>
      </c>
      <c r="D35">
        <v>16.80114285714286</v>
      </c>
    </row>
    <row r="36" spans="1:4">
      <c r="A36">
        <v>1.05</v>
      </c>
      <c r="B36">
        <v>1209.25</v>
      </c>
      <c r="C36">
        <v>8.076923076923077E-3</v>
      </c>
      <c r="D36">
        <v>17.274999999999999</v>
      </c>
    </row>
    <row r="37" spans="1:4">
      <c r="A37">
        <v>1.08</v>
      </c>
      <c r="B37">
        <v>1241.77</v>
      </c>
      <c r="C37">
        <v>8.3076923076923076E-3</v>
      </c>
      <c r="D37">
        <v>17.739571428571431</v>
      </c>
    </row>
    <row r="38" spans="1:4">
      <c r="A38">
        <v>1.1100000000000001</v>
      </c>
      <c r="B38">
        <v>1274.0899999999999</v>
      </c>
      <c r="C38">
        <v>8.5384615384615382E-3</v>
      </c>
      <c r="D38">
        <v>18.20128571428571</v>
      </c>
    </row>
    <row r="39" spans="1:4">
      <c r="A39">
        <v>1.1399999999999999</v>
      </c>
      <c r="B39">
        <v>1306.99</v>
      </c>
      <c r="C39">
        <v>8.7692307692307687E-3</v>
      </c>
      <c r="D39">
        <v>18.67128571428572</v>
      </c>
    </row>
    <row r="40" spans="1:4">
      <c r="A40">
        <v>1.17</v>
      </c>
      <c r="B40">
        <v>1340.41</v>
      </c>
      <c r="C40">
        <v>8.9999999999999993E-3</v>
      </c>
      <c r="D40">
        <v>19.148714285714291</v>
      </c>
    </row>
    <row r="41" spans="1:4">
      <c r="A41">
        <v>1.2</v>
      </c>
      <c r="B41">
        <v>1374.03</v>
      </c>
      <c r="C41">
        <v>9.2307692307692299E-3</v>
      </c>
      <c r="D41">
        <v>19.629000000000001</v>
      </c>
    </row>
    <row r="42" spans="1:4">
      <c r="A42">
        <v>1.23</v>
      </c>
      <c r="B42">
        <v>1407.79</v>
      </c>
      <c r="C42">
        <v>9.4615384615384605E-3</v>
      </c>
      <c r="D42">
        <v>20.11128571428571</v>
      </c>
    </row>
    <row r="43" spans="1:4">
      <c r="A43">
        <v>1.26</v>
      </c>
      <c r="B43">
        <v>1441.65</v>
      </c>
      <c r="C43">
        <v>9.6923076923076928E-3</v>
      </c>
      <c r="D43">
        <v>20.594999999999999</v>
      </c>
    </row>
    <row r="44" spans="1:4">
      <c r="A44">
        <v>1.29</v>
      </c>
      <c r="B44">
        <v>1475.51</v>
      </c>
      <c r="C44">
        <v>9.9230769230769234E-3</v>
      </c>
      <c r="D44">
        <v>21.07871428571428</v>
      </c>
    </row>
    <row r="45" spans="1:4">
      <c r="A45">
        <v>1.32</v>
      </c>
      <c r="B45">
        <v>1509.39</v>
      </c>
      <c r="C45">
        <v>1.015384615384615E-2</v>
      </c>
      <c r="D45">
        <v>21.562714285714289</v>
      </c>
    </row>
    <row r="46" spans="1:4">
      <c r="A46">
        <v>1.35</v>
      </c>
      <c r="B46">
        <v>1543.11</v>
      </c>
      <c r="C46">
        <v>1.0384615384615379E-2</v>
      </c>
      <c r="D46">
        <v>22.044428571428568</v>
      </c>
    </row>
    <row r="47" spans="1:4">
      <c r="A47">
        <v>1.38</v>
      </c>
      <c r="B47">
        <v>1576.83</v>
      </c>
      <c r="C47">
        <v>1.061538461538462E-2</v>
      </c>
      <c r="D47">
        <v>22.526142857142851</v>
      </c>
    </row>
    <row r="48" spans="1:4">
      <c r="A48">
        <v>1.41</v>
      </c>
      <c r="B48">
        <v>1610.45</v>
      </c>
      <c r="C48">
        <v>1.0846153846153851E-2</v>
      </c>
      <c r="D48">
        <v>23.006428571428572</v>
      </c>
    </row>
    <row r="49" spans="1:4">
      <c r="A49">
        <v>1.44</v>
      </c>
      <c r="B49">
        <v>1644.22</v>
      </c>
      <c r="C49">
        <v>1.107692307692308E-2</v>
      </c>
      <c r="D49">
        <v>23.488857142857139</v>
      </c>
    </row>
    <row r="50" spans="1:4">
      <c r="A50">
        <v>1.47</v>
      </c>
      <c r="B50">
        <v>1678.02</v>
      </c>
      <c r="C50">
        <v>1.130769230769231E-2</v>
      </c>
      <c r="D50">
        <v>23.971714285714281</v>
      </c>
    </row>
    <row r="51" spans="1:4">
      <c r="A51">
        <v>1.5</v>
      </c>
      <c r="B51">
        <v>1711.84</v>
      </c>
      <c r="C51">
        <v>1.1538461538461541E-2</v>
      </c>
      <c r="D51">
        <v>24.45485714285714</v>
      </c>
    </row>
    <row r="52" spans="1:4">
      <c r="A52">
        <v>1.53</v>
      </c>
      <c r="B52">
        <v>1745.51</v>
      </c>
      <c r="C52">
        <v>1.176923076923077E-2</v>
      </c>
      <c r="D52">
        <v>24.935857142857142</v>
      </c>
    </row>
    <row r="53" spans="1:4">
      <c r="A53">
        <v>1.56</v>
      </c>
      <c r="B53">
        <v>1779.21</v>
      </c>
      <c r="C53">
        <v>1.2E-2</v>
      </c>
      <c r="D53">
        <v>25.417285714285711</v>
      </c>
    </row>
    <row r="54" spans="1:4">
      <c r="A54">
        <v>1.59</v>
      </c>
      <c r="B54">
        <v>1812.89</v>
      </c>
      <c r="C54">
        <v>1.2230769230769231E-2</v>
      </c>
      <c r="D54">
        <v>25.898428571428571</v>
      </c>
    </row>
    <row r="55" spans="1:4">
      <c r="A55">
        <v>1.62</v>
      </c>
      <c r="B55">
        <v>1846.32</v>
      </c>
      <c r="C55">
        <v>1.246153846153846E-2</v>
      </c>
      <c r="D55">
        <v>26.376000000000001</v>
      </c>
    </row>
    <row r="56" spans="1:4">
      <c r="A56">
        <v>1.65</v>
      </c>
      <c r="B56">
        <v>1879.79</v>
      </c>
      <c r="C56">
        <v>1.269230769230769E-2</v>
      </c>
      <c r="D56">
        <v>26.854142857142861</v>
      </c>
    </row>
    <row r="57" spans="1:4">
      <c r="A57">
        <v>1.68</v>
      </c>
      <c r="B57">
        <v>1913.2</v>
      </c>
      <c r="C57">
        <v>1.2923076923076921E-2</v>
      </c>
      <c r="D57">
        <v>27.331428571428571</v>
      </c>
    </row>
    <row r="58" spans="1:4">
      <c r="A58">
        <v>1.71</v>
      </c>
      <c r="B58">
        <v>1946.48</v>
      </c>
      <c r="C58">
        <v>1.315384615384615E-2</v>
      </c>
      <c r="D58">
        <v>27.80685714285714</v>
      </c>
    </row>
    <row r="59" spans="1:4">
      <c r="A59">
        <v>1.74</v>
      </c>
      <c r="B59">
        <v>1979.78</v>
      </c>
      <c r="C59">
        <v>1.338461538461538E-2</v>
      </c>
      <c r="D59">
        <v>28.28257142857143</v>
      </c>
    </row>
    <row r="60" spans="1:4">
      <c r="A60">
        <v>1.77</v>
      </c>
      <c r="B60">
        <v>2013.28</v>
      </c>
      <c r="C60">
        <v>1.3615384615384619E-2</v>
      </c>
      <c r="D60">
        <v>28.761142857142861</v>
      </c>
    </row>
    <row r="61" spans="1:4">
      <c r="A61">
        <v>1.8</v>
      </c>
      <c r="B61">
        <v>2046.76</v>
      </c>
      <c r="C61">
        <v>1.384615384615385E-2</v>
      </c>
      <c r="D61">
        <v>29.239428571428569</v>
      </c>
    </row>
    <row r="62" spans="1:4">
      <c r="A62">
        <v>1.83</v>
      </c>
      <c r="B62">
        <v>2079.91</v>
      </c>
      <c r="C62">
        <v>1.4076923076923081E-2</v>
      </c>
      <c r="D62">
        <v>29.713000000000001</v>
      </c>
    </row>
    <row r="63" spans="1:4">
      <c r="A63">
        <v>1.86</v>
      </c>
      <c r="B63">
        <v>2113.36</v>
      </c>
      <c r="C63">
        <v>1.4307692307692309E-2</v>
      </c>
      <c r="D63">
        <v>30.190857142857141</v>
      </c>
    </row>
    <row r="64" spans="1:4">
      <c r="A64">
        <v>1.89</v>
      </c>
      <c r="B64">
        <v>2146.6999999999998</v>
      </c>
      <c r="C64">
        <v>1.453846153846154E-2</v>
      </c>
      <c r="D64">
        <v>30.667142857142849</v>
      </c>
    </row>
    <row r="65" spans="1:4">
      <c r="A65">
        <v>1.92</v>
      </c>
      <c r="B65">
        <v>2180.1</v>
      </c>
      <c r="C65">
        <v>1.4769230769230771E-2</v>
      </c>
      <c r="D65">
        <v>31.144285714285711</v>
      </c>
    </row>
    <row r="66" spans="1:4">
      <c r="A66">
        <v>1.95</v>
      </c>
      <c r="B66">
        <v>2213.66</v>
      </c>
      <c r="C66">
        <v>1.4999999999999999E-2</v>
      </c>
      <c r="D66">
        <v>31.623714285714279</v>
      </c>
    </row>
    <row r="67" spans="1:4">
      <c r="A67">
        <v>1.98</v>
      </c>
      <c r="B67">
        <v>2247</v>
      </c>
      <c r="C67">
        <v>1.523076923076923E-2</v>
      </c>
      <c r="D67">
        <v>32.1</v>
      </c>
    </row>
    <row r="68" spans="1:4">
      <c r="A68">
        <v>2.0099999999999998</v>
      </c>
      <c r="B68">
        <v>2280.25</v>
      </c>
      <c r="C68">
        <v>1.5461538461538461E-2</v>
      </c>
      <c r="D68">
        <v>32.575000000000003</v>
      </c>
    </row>
    <row r="69" spans="1:4">
      <c r="A69">
        <v>2.04</v>
      </c>
      <c r="B69">
        <v>2313.46</v>
      </c>
      <c r="C69">
        <v>1.5692307692307689E-2</v>
      </c>
      <c r="D69">
        <v>33.049428571428571</v>
      </c>
    </row>
    <row r="70" spans="1:4">
      <c r="A70">
        <v>2.0699999999999998</v>
      </c>
      <c r="B70">
        <v>2346.5100000000002</v>
      </c>
      <c r="C70">
        <v>1.5923076923076918E-2</v>
      </c>
      <c r="D70">
        <v>33.521571428571427</v>
      </c>
    </row>
    <row r="71" spans="1:4">
      <c r="A71">
        <v>2.1</v>
      </c>
      <c r="B71">
        <v>2379.27</v>
      </c>
      <c r="C71">
        <v>1.6153846153846151E-2</v>
      </c>
      <c r="D71">
        <v>33.989571428571431</v>
      </c>
    </row>
    <row r="72" spans="1:4">
      <c r="A72">
        <v>2.13</v>
      </c>
      <c r="B72">
        <v>2411.0300000000002</v>
      </c>
      <c r="C72">
        <v>1.6384615384615379E-2</v>
      </c>
      <c r="D72">
        <v>34.443285714285707</v>
      </c>
    </row>
    <row r="73" spans="1:4">
      <c r="A73">
        <v>2.16</v>
      </c>
      <c r="B73">
        <v>2440.54</v>
      </c>
      <c r="C73">
        <v>1.6615384615384619E-2</v>
      </c>
      <c r="D73">
        <v>34.86485714285714</v>
      </c>
    </row>
    <row r="74" spans="1:4">
      <c r="A74">
        <v>2.19</v>
      </c>
      <c r="B74">
        <v>2461.4499999999998</v>
      </c>
      <c r="C74">
        <v>1.6846153846153851E-2</v>
      </c>
      <c r="D74">
        <v>35.163571428571423</v>
      </c>
    </row>
    <row r="75" spans="1:4">
      <c r="A75">
        <v>2.2200000000000002</v>
      </c>
      <c r="B75">
        <v>2461.1</v>
      </c>
      <c r="C75">
        <v>1.707692307692308E-2</v>
      </c>
      <c r="D75">
        <v>35.158571428571427</v>
      </c>
    </row>
    <row r="76" spans="1:4">
      <c r="A76">
        <v>2.25</v>
      </c>
      <c r="B76">
        <v>2359.39</v>
      </c>
      <c r="C76">
        <v>1.7307692307692309E-2</v>
      </c>
      <c r="D76">
        <v>33.705571428571417</v>
      </c>
    </row>
    <row r="77" spans="1:4">
      <c r="A77">
        <v>2.2799999999999998</v>
      </c>
      <c r="B77">
        <v>2077.67</v>
      </c>
      <c r="C77">
        <v>1.7538461538461541E-2</v>
      </c>
      <c r="D77">
        <v>29.681000000000001</v>
      </c>
    </row>
    <row r="78" spans="1:4">
      <c r="A78">
        <v>2.31</v>
      </c>
      <c r="B78">
        <v>1589.37</v>
      </c>
      <c r="C78">
        <v>1.776923076923077E-2</v>
      </c>
      <c r="D78">
        <v>22.705285714285711</v>
      </c>
    </row>
    <row r="79" spans="1:4">
      <c r="A79">
        <v>2.34</v>
      </c>
      <c r="B79">
        <v>1265.45</v>
      </c>
      <c r="C79">
        <v>1.7999999999999999E-2</v>
      </c>
      <c r="D79">
        <v>18.077857142857141</v>
      </c>
    </row>
    <row r="80" spans="1:4">
      <c r="A80">
        <v>2.37</v>
      </c>
      <c r="B80">
        <v>957.93200000000002</v>
      </c>
      <c r="C80">
        <v>1.8230769230769231E-2</v>
      </c>
      <c r="D80">
        <v>13.68474285714286</v>
      </c>
    </row>
    <row r="81" spans="1:4">
      <c r="A81">
        <v>2.4</v>
      </c>
      <c r="B81">
        <v>654.36</v>
      </c>
      <c r="C81">
        <v>1.846153846153846E-2</v>
      </c>
      <c r="D81">
        <v>9.3480000000000008</v>
      </c>
    </row>
    <row r="82" spans="1:4">
      <c r="A82">
        <v>2.4300000000000002</v>
      </c>
      <c r="B82">
        <v>392.64699999999999</v>
      </c>
      <c r="C82">
        <v>1.8692307692307699E-2</v>
      </c>
      <c r="D82">
        <v>5.6092428571428572</v>
      </c>
    </row>
    <row r="83" spans="1:4">
      <c r="A83">
        <v>2.46</v>
      </c>
      <c r="B83">
        <v>217.55799999999999</v>
      </c>
      <c r="C83">
        <v>1.8923076923076921E-2</v>
      </c>
      <c r="D83">
        <v>3.1079714285714291</v>
      </c>
    </row>
    <row r="84" spans="1:4">
      <c r="A84">
        <v>2.4900000000000002</v>
      </c>
      <c r="B84">
        <v>121.47499999999999</v>
      </c>
      <c r="C84">
        <v>1.915384615384616E-2</v>
      </c>
      <c r="D84">
        <v>1.735357142857143</v>
      </c>
    </row>
    <row r="85" spans="1:4">
      <c r="A85">
        <v>2.52</v>
      </c>
      <c r="B85">
        <v>28.810400000000001</v>
      </c>
      <c r="C85">
        <v>1.9384615384615389E-2</v>
      </c>
      <c r="D85">
        <v>0.41157714285714292</v>
      </c>
    </row>
    <row r="86" spans="1:4">
      <c r="A86">
        <v>2.5499999999999998</v>
      </c>
      <c r="B86">
        <v>4.6039599999999998</v>
      </c>
      <c r="C86">
        <v>1.9615384615384611E-2</v>
      </c>
      <c r="D86">
        <v>6.5770857142857145E-2</v>
      </c>
    </row>
    <row r="87" spans="1:4">
      <c r="A87">
        <v>2.58</v>
      </c>
      <c r="B87">
        <v>4.4960199999999997</v>
      </c>
      <c r="C87">
        <v>1.984615384615385E-2</v>
      </c>
      <c r="D87">
        <v>6.4228857142857143E-2</v>
      </c>
    </row>
    <row r="88" spans="1:4">
      <c r="A88">
        <v>2.61</v>
      </c>
      <c r="B88">
        <v>4.4911799999999999</v>
      </c>
      <c r="C88">
        <v>2.0076923076923079E-2</v>
      </c>
      <c r="D88">
        <v>6.4159714285714278E-2</v>
      </c>
    </row>
    <row r="89" spans="1:4">
      <c r="A89">
        <v>2.64</v>
      </c>
      <c r="B89">
        <v>4.4466400000000004</v>
      </c>
      <c r="C89">
        <v>2.0307692307692311E-2</v>
      </c>
      <c r="D89">
        <v>6.3523428571428578E-2</v>
      </c>
    </row>
    <row r="90" spans="1:4">
      <c r="A90">
        <v>2.67</v>
      </c>
      <c r="B90">
        <v>4.4806400000000002</v>
      </c>
      <c r="C90">
        <v>2.053846153846154E-2</v>
      </c>
      <c r="D90">
        <v>6.4009142857142862E-2</v>
      </c>
    </row>
    <row r="91" spans="1:4">
      <c r="A91">
        <v>2.7</v>
      </c>
      <c r="B91">
        <v>4.5309799999999996</v>
      </c>
      <c r="C91">
        <v>2.0769230769230769E-2</v>
      </c>
      <c r="D91">
        <v>6.472828571428571E-2</v>
      </c>
    </row>
    <row r="92" spans="1:4">
      <c r="A92">
        <v>2.73</v>
      </c>
      <c r="B92">
        <v>4.5813300000000003</v>
      </c>
      <c r="C92">
        <v>2.1000000000000001E-2</v>
      </c>
      <c r="D92">
        <v>6.5447571428571438E-2</v>
      </c>
    </row>
    <row r="93" spans="1:4">
      <c r="A93">
        <v>2.76</v>
      </c>
      <c r="B93">
        <v>4.6316699999999997</v>
      </c>
      <c r="C93">
        <v>2.123076923076923E-2</v>
      </c>
      <c r="D93">
        <v>6.6166714285714287E-2</v>
      </c>
    </row>
    <row r="94" spans="1:4">
      <c r="A94">
        <v>2.79</v>
      </c>
      <c r="B94">
        <v>4.6744599999999998</v>
      </c>
      <c r="C94">
        <v>2.1461538461538459E-2</v>
      </c>
      <c r="D94">
        <v>6.6778000000000004E-2</v>
      </c>
    </row>
    <row r="95" spans="1:4">
      <c r="A95">
        <v>2.82</v>
      </c>
      <c r="B95">
        <v>4.7247300000000001</v>
      </c>
      <c r="C95">
        <v>2.1692307692307691E-2</v>
      </c>
      <c r="D95">
        <v>6.7496142857142852E-2</v>
      </c>
    </row>
    <row r="96" spans="1:4">
      <c r="A96">
        <v>2.85</v>
      </c>
      <c r="B96">
        <v>4.7749899999999998</v>
      </c>
      <c r="C96">
        <v>2.192307692307692E-2</v>
      </c>
      <c r="D96">
        <v>6.8214142857142848E-2</v>
      </c>
    </row>
    <row r="97" spans="1:4">
      <c r="A97">
        <v>2.88</v>
      </c>
      <c r="B97">
        <v>4.8252100000000002</v>
      </c>
      <c r="C97">
        <v>2.2153846153846149E-2</v>
      </c>
      <c r="D97">
        <v>6.8931571428571425E-2</v>
      </c>
    </row>
    <row r="98" spans="1:4">
      <c r="A98">
        <v>2.91</v>
      </c>
      <c r="B98">
        <v>4.7613899999999996</v>
      </c>
      <c r="C98">
        <v>2.2384615384615381E-2</v>
      </c>
      <c r="D98">
        <v>6.8019857142857132E-2</v>
      </c>
    </row>
    <row r="99" spans="1:4">
      <c r="A99">
        <v>2.94</v>
      </c>
      <c r="B99">
        <v>4.6188700000000003</v>
      </c>
      <c r="C99">
        <v>2.261538461538461E-2</v>
      </c>
      <c r="D99">
        <v>6.598385714285715E-2</v>
      </c>
    </row>
    <row r="100" spans="1:4">
      <c r="A100">
        <v>2.97</v>
      </c>
      <c r="B100">
        <v>4.6440900000000003</v>
      </c>
      <c r="C100">
        <v>2.2846153846153849E-2</v>
      </c>
      <c r="D100">
        <v>6.6344142857142865E-2</v>
      </c>
    </row>
    <row r="101" spans="1:4">
      <c r="A101">
        <v>3</v>
      </c>
      <c r="B101">
        <v>4.6889799999999999</v>
      </c>
      <c r="C101">
        <v>2.3076923076923082E-2</v>
      </c>
      <c r="D101">
        <v>6.6985428571428571E-2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Sheet1</vt:lpstr>
      <vt:lpstr>まとめ</vt:lpstr>
      <vt:lpstr>9_mul_ncf2_l10</vt:lpstr>
      <vt:lpstr>9_mul_ncf2_l15</vt:lpstr>
      <vt:lpstr>9_mul_ncf2_l19</vt:lpstr>
      <vt:lpstr>9_mul_ncf3_l10</vt:lpstr>
      <vt:lpstr>9_mul_ncf3_l15</vt:lpstr>
      <vt:lpstr>9_mul_ncf3_l19</vt:lpstr>
      <vt:lpstr>9_mul_ncf4_l10</vt:lpstr>
      <vt:lpstr>9_mul_ncf4_l15</vt:lpstr>
      <vt:lpstr>9_mul_ncf4_l19</vt:lpstr>
      <vt:lpstr>9_mul_ncf5_l15</vt:lpstr>
      <vt:lpstr>9_mul_ncf5_l19</vt:lpstr>
      <vt:lpstr>9_mul_ncf6_l10</vt:lpstr>
      <vt:lpstr>9_mul_ncf6_l15</vt:lpstr>
      <vt:lpstr>9_mul_ncf6_l19</vt:lpstr>
      <vt:lpstr>9_mul_ncf7_l10</vt:lpstr>
      <vt:lpstr>9_mul_ncf7_l15</vt:lpstr>
      <vt:lpstr>9_mul_ncf7_l19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2022-02-06T01:46:24Z</dcterms:created>
  <dcterms:modified xsi:type="dcterms:W3CDTF">2022-02-06T02:00:53Z</dcterms:modified>
</cp:coreProperties>
</file>