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CFRP1本/thickness=1/"/>
    </mc:Choice>
  </mc:AlternateContent>
  <xr:revisionPtr revIDLastSave="0" documentId="13_ncr:1_{0C79FCA5-729A-AB45-81BB-BDAC393291B4}" xr6:coauthVersionLast="47" xr6:coauthVersionMax="47" xr10:uidLastSave="{00000000-0000-0000-0000-000000000000}"/>
  <bookViews>
    <workbookView xWindow="10880" yWindow="5660" windowWidth="16100" windowHeight="96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<sst xmlns="http://schemas.openxmlformats.org/spreadsheetml/2006/main" count="8" uniqueCount="8">
  <si>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FX</t>
  </si>
  <si>
    <t>strain</t>
  </si>
  <si>
    <t>stress</t>
  </si>
  <si>
    <t>詳細</t>
  </si>
  <si>
    <t>CFRP1本/thickness=1/th=1</t>
  </si>
  <si>
    <t>最大応力</t>
  </si>
  <si>
    <t>ヤング率</t>
  </si>
  <si>
    <t>TIME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</si>
</sst>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CFRP1</a:t>
            </a:r>
            <a:r>
              <a:rPr lang="ja-JP" altLang="en-US"/>
              <a:t>本</a:t>
            </a:r>
            <a:r>
              <a:rPr lang="en-US" altLang="ja-JP"/>
              <a:t>/</a:t>
            </a:r>
            <a:r>
              <a:rPr lang="en"/>
              <a:t>thickness=1/th=1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Sheet1!$C$2:$C$101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1.0708230452674901</c:v>
                </c:pt>
                <c:pt idx="1">
                  <c:v>2.1416460905349788</c:v>
                </c:pt>
                <c:pt idx="2">
                  <c:v>3.2124691358024688</c:v>
                </c:pt>
                <c:pt idx="3">
                  <c:v>4.2832921810699576</c:v>
                </c:pt>
                <c:pt idx="4">
                  <c:v>5.3541152263374476</c:v>
                </c:pt>
                <c:pt idx="5">
                  <c:v>6.4249382716049386</c:v>
                </c:pt>
                <c:pt idx="6">
                  <c:v>7.4957613168724277</c:v>
                </c:pt>
                <c:pt idx="7">
                  <c:v>8.5665843621399169</c:v>
                </c:pt>
                <c:pt idx="8">
                  <c:v>9.637407407407407</c:v>
                </c:pt>
                <c:pt idx="9">
                  <c:v>10.708230452674901</c:v>
                </c:pt>
                <c:pt idx="10">
                  <c:v>11.779053497942391</c:v>
                </c:pt>
                <c:pt idx="11">
                  <c:v>12.849876543209881</c:v>
                </c:pt>
                <c:pt idx="12">
                  <c:v>13.920411522633749</c:v>
                </c:pt>
                <c:pt idx="13">
                  <c:v>14.96841563786008</c:v>
                </c:pt>
                <c:pt idx="14">
                  <c:v>15.936810699588481</c:v>
                </c:pt>
                <c:pt idx="15">
                  <c:v>16.91882716049383</c:v>
                </c:pt>
                <c:pt idx="16">
                  <c:v>17.942345679012341</c:v>
                </c:pt>
                <c:pt idx="17">
                  <c:v>18.889917695473251</c:v>
                </c:pt>
                <c:pt idx="18">
                  <c:v>19.570617283950611</c:v>
                </c:pt>
                <c:pt idx="19">
                  <c:v>16.453292181069958</c:v>
                </c:pt>
                <c:pt idx="20">
                  <c:v>16.29368312757202</c:v>
                </c:pt>
                <c:pt idx="21">
                  <c:v>16.474670781893</c:v>
                </c:pt>
                <c:pt idx="22">
                  <c:v>14.442530864197529</c:v>
                </c:pt>
                <c:pt idx="23">
                  <c:v>13.224300411522631</c:v>
                </c:pt>
                <c:pt idx="24">
                  <c:v>11.12563786008231</c:v>
                </c:pt>
                <c:pt idx="25">
                  <c:v>0.80303909465020584</c:v>
                </c:pt>
                <c:pt idx="26">
                  <c:v>0.65970987654320989</c:v>
                </c:pt>
                <c:pt idx="27">
                  <c:v>0.57330658436213988</c:v>
                </c:pt>
                <c:pt idx="28">
                  <c:v>0.52849382716049376</c:v>
                </c:pt>
                <c:pt idx="29">
                  <c:v>0.50549999999999995</c:v>
                </c:pt>
                <c:pt idx="30">
                  <c:v>0.48199794238683119</c:v>
                </c:pt>
                <c:pt idx="31">
                  <c:v>0.45743621399176948</c:v>
                </c:pt>
                <c:pt idx="32">
                  <c:v>0.43309670781893012</c:v>
                </c:pt>
                <c:pt idx="33">
                  <c:v>0.40367901234567899</c:v>
                </c:pt>
                <c:pt idx="34">
                  <c:v>0.3694917695473251</c:v>
                </c:pt>
                <c:pt idx="35">
                  <c:v>0.34455555555555561</c:v>
                </c:pt>
                <c:pt idx="36">
                  <c:v>0.33208641975308639</c:v>
                </c:pt>
                <c:pt idx="37">
                  <c:v>0.32802674897119338</c:v>
                </c:pt>
                <c:pt idx="38">
                  <c:v>0.317977366255144</c:v>
                </c:pt>
                <c:pt idx="39">
                  <c:v>0.31303497942386832</c:v>
                </c:pt>
                <c:pt idx="40">
                  <c:v>0.29577983539094649</c:v>
                </c:pt>
                <c:pt idx="41">
                  <c:v>0.26625308641975309</c:v>
                </c:pt>
                <c:pt idx="42">
                  <c:v>0.27019958847736619</c:v>
                </c:pt>
                <c:pt idx="43">
                  <c:v>0.27580864197530858</c:v>
                </c:pt>
                <c:pt idx="44">
                  <c:v>0.27806584362139908</c:v>
                </c:pt>
                <c:pt idx="45">
                  <c:v>0.28183127572016459</c:v>
                </c:pt>
                <c:pt idx="46">
                  <c:v>0.28768312757201647</c:v>
                </c:pt>
                <c:pt idx="47">
                  <c:v>0.28950617283950619</c:v>
                </c:pt>
                <c:pt idx="48">
                  <c:v>0.29515843621399168</c:v>
                </c:pt>
                <c:pt idx="49">
                  <c:v>0.29958436213991768</c:v>
                </c:pt>
                <c:pt idx="50">
                  <c:v>0.3025514403292181</c:v>
                </c:pt>
                <c:pt idx="51">
                  <c:v>0.30766460905349802</c:v>
                </c:pt>
                <c:pt idx="52">
                  <c:v>0.31341769547325099</c:v>
                </c:pt>
                <c:pt idx="53">
                  <c:v>0.31931687242798362</c:v>
                </c:pt>
                <c:pt idx="54">
                  <c:v>0.32514609053497939</c:v>
                </c:pt>
                <c:pt idx="55">
                  <c:v>0.33104320987654318</c:v>
                </c:pt>
                <c:pt idx="56">
                  <c:v>0.33687242798353911</c:v>
                </c:pt>
                <c:pt idx="57">
                  <c:v>0.34187037037037032</c:v>
                </c:pt>
                <c:pt idx="58">
                  <c:v>0.34749382716049382</c:v>
                </c:pt>
                <c:pt idx="59">
                  <c:v>0.35314609053497942</c:v>
                </c:pt>
                <c:pt idx="60">
                  <c:v>0.35313168724279831</c:v>
                </c:pt>
                <c:pt idx="61">
                  <c:v>0.35837654320987661</c:v>
                </c:pt>
                <c:pt idx="62">
                  <c:v>0.3618024691358025</c:v>
                </c:pt>
                <c:pt idx="63">
                  <c:v>0.36272839506172838</c:v>
                </c:pt>
                <c:pt idx="64">
                  <c:v>0.36393621399176962</c:v>
                </c:pt>
                <c:pt idx="65">
                  <c:v>0.36936831275720161</c:v>
                </c:pt>
                <c:pt idx="66">
                  <c:v>0.37445267489711931</c:v>
                </c:pt>
                <c:pt idx="67">
                  <c:v>0.37986008230452678</c:v>
                </c:pt>
                <c:pt idx="68">
                  <c:v>0.38352469135802458</c:v>
                </c:pt>
                <c:pt idx="69">
                  <c:v>0.38086625514403288</c:v>
                </c:pt>
                <c:pt idx="70">
                  <c:v>0.38513580246913581</c:v>
                </c:pt>
                <c:pt idx="71">
                  <c:v>0.38641152263374479</c:v>
                </c:pt>
                <c:pt idx="72">
                  <c:v>0.38672016460905351</c:v>
                </c:pt>
                <c:pt idx="73">
                  <c:v>0.38857613168724281</c:v>
                </c:pt>
                <c:pt idx="74">
                  <c:v>0.39279423868312757</c:v>
                </c:pt>
                <c:pt idx="75">
                  <c:v>0.39554115226337438</c:v>
                </c:pt>
                <c:pt idx="76">
                  <c:v>0.39956172839506182</c:v>
                </c:pt>
                <c:pt idx="77">
                  <c:v>0.40461934156378598</c:v>
                </c:pt>
                <c:pt idx="78">
                  <c:v>0.40975308641975311</c:v>
                </c:pt>
                <c:pt idx="79">
                  <c:v>0.41460905349794241</c:v>
                </c:pt>
                <c:pt idx="80">
                  <c:v>0.41525308641975311</c:v>
                </c:pt>
                <c:pt idx="81">
                  <c:v>0.42012962962962958</c:v>
                </c:pt>
                <c:pt idx="82">
                  <c:v>0.42519958847736622</c:v>
                </c:pt>
                <c:pt idx="83">
                  <c:v>0.43030041152263382</c:v>
                </c:pt>
                <c:pt idx="84">
                  <c:v>0.43296707818930041</c:v>
                </c:pt>
                <c:pt idx="85">
                  <c:v>0.43709465020576133</c:v>
                </c:pt>
                <c:pt idx="86">
                  <c:v>0.43483539094650198</c:v>
                </c:pt>
                <c:pt idx="87">
                  <c:v>0.42784156378600818</c:v>
                </c:pt>
                <c:pt idx="88">
                  <c:v>0.43165637860082312</c:v>
                </c:pt>
                <c:pt idx="89">
                  <c:v>0.43598148148148153</c:v>
                </c:pt>
                <c:pt idx="90">
                  <c:v>0.44006995884773659</c:v>
                </c:pt>
                <c:pt idx="91">
                  <c:v>0.4444485596707819</c:v>
                </c:pt>
                <c:pt idx="92">
                  <c:v>0.4485843621399177</c:v>
                </c:pt>
                <c:pt idx="93">
                  <c:v>0.45333950617283952</c:v>
                </c:pt>
                <c:pt idx="94">
                  <c:v>0.45816255144032919</c:v>
                </c:pt>
                <c:pt idx="95">
                  <c:v>0.46298559670781891</c:v>
                </c:pt>
                <c:pt idx="96">
                  <c:v>0.4678065843621399</c:v>
                </c:pt>
                <c:pt idx="97">
                  <c:v>0.45914814814814808</c:v>
                </c:pt>
                <c:pt idx="98">
                  <c:v>0.4618292181069959</c:v>
                </c:pt>
                <c:pt idx="99">
                  <c:v>0.46474485596707821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C-3E45-9C70-4EB995D8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Sheet1!$C$2:$C$19</c:f>
              <c:numCache>
                <c:formatCode>General</c:formatCode>
                <c:ptCount val="1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1.0708230452674901</c:v>
                </c:pt>
                <c:pt idx="1">
                  <c:v>2.1416460905349788</c:v>
                </c:pt>
                <c:pt idx="2">
                  <c:v>3.2124691358024688</c:v>
                </c:pt>
                <c:pt idx="3">
                  <c:v>4.2832921810699576</c:v>
                </c:pt>
                <c:pt idx="4">
                  <c:v>5.3541152263374476</c:v>
                </c:pt>
                <c:pt idx="5">
                  <c:v>6.4249382716049386</c:v>
                </c:pt>
                <c:pt idx="6">
                  <c:v>7.4957613168724277</c:v>
                </c:pt>
                <c:pt idx="7">
                  <c:v>8.5665843621399169</c:v>
                </c:pt>
                <c:pt idx="8">
                  <c:v>9.637407407407407</c:v>
                </c:pt>
                <c:pt idx="9">
                  <c:v>10.708230452674901</c:v>
                </c:pt>
                <c:pt idx="10">
                  <c:v>11.779053497942391</c:v>
                </c:pt>
                <c:pt idx="11">
                  <c:v>12.849876543209881</c:v>
                </c:pt>
                <c:pt idx="12">
                  <c:v>13.920411522633749</c:v>
                </c:pt>
                <c:pt idx="13">
                  <c:v>14.96841563786008</c:v>
                </c:pt>
                <c:pt idx="14">
                  <c:v>15.936810699588481</c:v>
                </c:pt>
                <c:pt idx="15">
                  <c:v>16.91882716049383</c:v>
                </c:pt>
                <c:pt idx="16">
                  <c:v>17.942345679012341</c:v>
                </c:pt>
                <c:pt idx="17">
                  <c:v>18.889917695473251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8-534D-93B5-FB171B7EA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E4" sqref="E4"/>
    </sheetView>
  </sheetViews>
  <sheetFormatPr baseColWidth="10" defaultColWidth="8.83203125" defaultRowHeight="14"/>
  <sheetData>
    <row r="1" spans="1:7">
      <c r="A1" s="1" t="s">
        <v>7</v>
      </c>
      <c r="B1" s="1" t="s">
        <v>0</v>
      </c>
      <c r="C1" s="1" t="s">
        <v>1</v>
      </c>
      <c r="D1" s="1" t="s">
        <v>2</v>
      </c>
      <c r="F1" t="s">
        <v>3</v>
      </c>
      <c r="G1" t="s">
        <v>4</v>
      </c>
    </row>
    <row r="2" spans="1:7">
      <c r="A2">
        <v>0.03</v>
      </c>
      <c r="B2">
        <v>52.042000000000002</v>
      </c>
      <c r="C2">
        <v>2.5000000000000001E-4</v>
      </c>
      <c r="D2">
        <v>1.0708230452674901</v>
      </c>
      <c r="F2" t="s">
        <v>5</v>
      </c>
      <c r="G2">
        <v>19.570617283950611</v>
      </c>
    </row>
    <row r="3" spans="1:7">
      <c r="A3">
        <v>0.06</v>
      </c>
      <c r="B3">
        <v>104.084</v>
      </c>
      <c r="C3">
        <v>5.0000000000000001E-4</v>
      </c>
      <c r="D3">
        <v>2.1416460905349788</v>
      </c>
      <c r="F3" t="s">
        <v>6</v>
      </c>
      <c r="G3">
        <v>4185.7981373186049</v>
      </c>
    </row>
    <row r="4" spans="1:7">
      <c r="A4">
        <v>0.09</v>
      </c>
      <c r="B4">
        <v>156.126</v>
      </c>
      <c r="C4">
        <v>7.5000000000000002E-4</v>
      </c>
      <c r="D4">
        <v>3.2124691358024688</v>
      </c>
    </row>
    <row r="5" spans="1:7">
      <c r="A5">
        <v>0.12</v>
      </c>
      <c r="B5">
        <v>208.16800000000001</v>
      </c>
      <c r="C5">
        <v>1E-3</v>
      </c>
      <c r="D5">
        <v>4.2832921810699576</v>
      </c>
    </row>
    <row r="6" spans="1:7">
      <c r="A6">
        <v>0.15</v>
      </c>
      <c r="B6">
        <v>260.20999999999998</v>
      </c>
      <c r="C6">
        <v>1.25E-3</v>
      </c>
      <c r="D6">
        <v>5.3541152263374476</v>
      </c>
    </row>
    <row r="7" spans="1:7">
      <c r="A7">
        <v>0.18</v>
      </c>
      <c r="B7">
        <v>312.25200000000001</v>
      </c>
      <c r="C7">
        <v>1.5E-3</v>
      </c>
      <c r="D7">
        <v>6.4249382716049386</v>
      </c>
    </row>
    <row r="8" spans="1:7">
      <c r="A8">
        <v>0.21</v>
      </c>
      <c r="B8">
        <v>364.29399999999998</v>
      </c>
      <c r="C8">
        <v>1.75E-3</v>
      </c>
      <c r="D8">
        <v>7.4957613168724277</v>
      </c>
    </row>
    <row r="9" spans="1:7">
      <c r="A9">
        <v>0.24</v>
      </c>
      <c r="B9">
        <v>416.33600000000001</v>
      </c>
      <c r="C9">
        <v>2E-3</v>
      </c>
      <c r="D9">
        <v>8.5665843621399169</v>
      </c>
    </row>
    <row r="10" spans="1:7">
      <c r="A10">
        <v>0.27</v>
      </c>
      <c r="B10">
        <v>468.37799999999999</v>
      </c>
      <c r="C10">
        <v>2.2499999999999998E-3</v>
      </c>
      <c r="D10">
        <v>9.637407407407407</v>
      </c>
    </row>
    <row r="11" spans="1:7">
      <c r="A11">
        <v>0.3</v>
      </c>
      <c r="B11">
        <v>520.41999999999996</v>
      </c>
      <c r="C11">
        <v>2.5000000000000001E-3</v>
      </c>
      <c r="D11">
        <v>10.708230452674901</v>
      </c>
    </row>
    <row r="12" spans="1:7">
      <c r="A12">
        <v>0.33</v>
      </c>
      <c r="B12">
        <v>572.46199999999999</v>
      </c>
      <c r="C12">
        <v>2.7499999999999998E-3</v>
      </c>
      <c r="D12">
        <v>11.779053497942391</v>
      </c>
    </row>
    <row r="13" spans="1:7">
      <c r="A13">
        <v>0.36</v>
      </c>
      <c r="B13">
        <v>624.50400000000002</v>
      </c>
      <c r="C13">
        <v>3.0000000000000001E-3</v>
      </c>
      <c r="D13">
        <v>12.849876543209881</v>
      </c>
    </row>
    <row r="14" spans="1:7">
      <c r="A14">
        <v>0.39</v>
      </c>
      <c r="B14">
        <v>676.53200000000004</v>
      </c>
      <c r="C14">
        <v>3.2500000000000012E-3</v>
      </c>
      <c r="D14">
        <v>13.920411522633749</v>
      </c>
    </row>
    <row r="15" spans="1:7">
      <c r="A15">
        <v>0.42</v>
      </c>
      <c r="B15">
        <v>727.46500000000003</v>
      </c>
      <c r="C15">
        <v>3.5000000000000001E-3</v>
      </c>
      <c r="D15">
        <v>14.96841563786008</v>
      </c>
    </row>
    <row r="16" spans="1:7">
      <c r="A16">
        <v>0.45</v>
      </c>
      <c r="B16">
        <v>774.529</v>
      </c>
      <c r="C16">
        <v>3.7499999999999999E-3</v>
      </c>
      <c r="D16">
        <v>15.936810699588481</v>
      </c>
    </row>
    <row r="17" spans="1:4">
      <c r="A17">
        <v>0.48</v>
      </c>
      <c r="B17">
        <v>822.255</v>
      </c>
      <c r="C17">
        <v>4.0000000000000001E-3</v>
      </c>
      <c r="D17">
        <v>16.91882716049383</v>
      </c>
    </row>
    <row r="18" spans="1:4">
      <c r="A18">
        <v>0.51</v>
      </c>
      <c r="B18">
        <v>871.99800000000005</v>
      </c>
      <c r="C18">
        <v>4.2500000000000003E-3</v>
      </c>
      <c r="D18">
        <v>17.942345679012341</v>
      </c>
    </row>
    <row r="19" spans="1:4">
      <c r="A19">
        <v>0.54</v>
      </c>
      <c r="B19">
        <v>918.05</v>
      </c>
      <c r="C19">
        <v>4.5000000000000014E-3</v>
      </c>
      <c r="D19">
        <v>18.889917695473251</v>
      </c>
    </row>
    <row r="20" spans="1:4">
      <c r="A20">
        <v>0.56999999999999995</v>
      </c>
      <c r="B20">
        <v>951.13199999999995</v>
      </c>
      <c r="C20">
        <v>4.7499999999999999E-3</v>
      </c>
      <c r="D20">
        <v>19.570617283950611</v>
      </c>
    </row>
    <row r="21" spans="1:4">
      <c r="A21">
        <v>0.6</v>
      </c>
      <c r="B21">
        <v>799.63</v>
      </c>
      <c r="C21">
        <v>5.0000000000000001E-3</v>
      </c>
      <c r="D21">
        <v>16.453292181069958</v>
      </c>
    </row>
    <row r="22" spans="1:4">
      <c r="A22">
        <v>0.63</v>
      </c>
      <c r="B22">
        <v>791.87300000000005</v>
      </c>
      <c r="C22">
        <v>5.2500000000000003E-3</v>
      </c>
      <c r="D22">
        <v>16.29368312757202</v>
      </c>
    </row>
    <row r="23" spans="1:4">
      <c r="A23">
        <v>0.66</v>
      </c>
      <c r="B23">
        <v>800.66899999999998</v>
      </c>
      <c r="C23">
        <v>5.5000000000000014E-3</v>
      </c>
      <c r="D23">
        <v>16.474670781893</v>
      </c>
    </row>
    <row r="24" spans="1:4">
      <c r="A24">
        <v>0.69</v>
      </c>
      <c r="B24">
        <v>701.90700000000004</v>
      </c>
      <c r="C24">
        <v>5.7499999999999999E-3</v>
      </c>
      <c r="D24">
        <v>14.442530864197529</v>
      </c>
    </row>
    <row r="25" spans="1:4">
      <c r="A25">
        <v>0.72</v>
      </c>
      <c r="B25">
        <v>642.70100000000002</v>
      </c>
      <c r="C25">
        <v>6.0000000000000001E-3</v>
      </c>
      <c r="D25">
        <v>13.224300411522631</v>
      </c>
    </row>
    <row r="26" spans="1:4">
      <c r="A26">
        <v>0.75</v>
      </c>
      <c r="B26">
        <v>540.70600000000002</v>
      </c>
      <c r="C26">
        <v>6.2500000000000003E-3</v>
      </c>
      <c r="D26">
        <v>11.12563786008231</v>
      </c>
    </row>
    <row r="27" spans="1:4">
      <c r="A27">
        <v>0.78</v>
      </c>
      <c r="B27">
        <v>39.027700000000003</v>
      </c>
      <c r="C27">
        <v>6.5000000000000006E-3</v>
      </c>
      <c r="D27">
        <v>0.80303909465020584</v>
      </c>
    </row>
    <row r="28" spans="1:4">
      <c r="A28">
        <v>0.81</v>
      </c>
      <c r="B28">
        <v>32.061900000000001</v>
      </c>
      <c r="C28">
        <v>6.7500000000000008E-3</v>
      </c>
      <c r="D28">
        <v>0.65970987654320989</v>
      </c>
    </row>
    <row r="29" spans="1:4">
      <c r="A29">
        <v>0.84</v>
      </c>
      <c r="B29">
        <v>27.8627</v>
      </c>
      <c r="C29">
        <v>7.0000000000000001E-3</v>
      </c>
      <c r="D29">
        <v>0.57330658436213988</v>
      </c>
    </row>
    <row r="30" spans="1:4">
      <c r="A30">
        <v>0.87</v>
      </c>
      <c r="B30">
        <v>25.684799999999999</v>
      </c>
      <c r="C30">
        <v>7.2500000000000004E-3</v>
      </c>
      <c r="D30">
        <v>0.52849382716049376</v>
      </c>
    </row>
    <row r="31" spans="1:4">
      <c r="A31">
        <v>0.9</v>
      </c>
      <c r="B31">
        <v>24.567299999999999</v>
      </c>
      <c r="C31">
        <v>7.5000000000000006E-3</v>
      </c>
      <c r="D31">
        <v>0.50549999999999995</v>
      </c>
    </row>
    <row r="32" spans="1:4">
      <c r="A32">
        <v>0.93</v>
      </c>
      <c r="B32">
        <v>23.4251</v>
      </c>
      <c r="C32">
        <v>7.7500000000000008E-3</v>
      </c>
      <c r="D32">
        <v>0.48199794238683119</v>
      </c>
    </row>
    <row r="33" spans="1:4">
      <c r="A33">
        <v>0.96</v>
      </c>
      <c r="B33">
        <v>22.231400000000001</v>
      </c>
      <c r="C33">
        <v>8.0000000000000002E-3</v>
      </c>
      <c r="D33">
        <v>0.45743621399176948</v>
      </c>
    </row>
    <row r="34" spans="1:4">
      <c r="A34">
        <v>0.99</v>
      </c>
      <c r="B34">
        <v>21.048500000000001</v>
      </c>
      <c r="C34">
        <v>8.2500000000000004E-3</v>
      </c>
      <c r="D34">
        <v>0.43309670781893012</v>
      </c>
    </row>
    <row r="35" spans="1:4">
      <c r="A35">
        <v>1.02</v>
      </c>
      <c r="B35">
        <v>19.6188</v>
      </c>
      <c r="C35">
        <v>8.5000000000000006E-3</v>
      </c>
      <c r="D35">
        <v>0.40367901234567899</v>
      </c>
    </row>
    <row r="36" spans="1:4">
      <c r="A36">
        <v>1.05</v>
      </c>
      <c r="B36">
        <v>17.9573</v>
      </c>
      <c r="C36">
        <v>8.7500000000000008E-3</v>
      </c>
      <c r="D36">
        <v>0.3694917695473251</v>
      </c>
    </row>
    <row r="37" spans="1:4">
      <c r="A37">
        <v>1.08</v>
      </c>
      <c r="B37">
        <v>16.7454</v>
      </c>
      <c r="C37">
        <v>9.0000000000000011E-3</v>
      </c>
      <c r="D37">
        <v>0.34455555555555561</v>
      </c>
    </row>
    <row r="38" spans="1:4">
      <c r="A38">
        <v>1.1100000000000001</v>
      </c>
      <c r="B38">
        <v>16.139399999999998</v>
      </c>
      <c r="C38">
        <v>9.2500000000000013E-3</v>
      </c>
      <c r="D38">
        <v>0.33208641975308639</v>
      </c>
    </row>
    <row r="39" spans="1:4">
      <c r="A39">
        <v>1.1399999999999999</v>
      </c>
      <c r="B39">
        <v>15.9421</v>
      </c>
      <c r="C39">
        <v>9.4999999999999998E-3</v>
      </c>
      <c r="D39">
        <v>0.32802674897119338</v>
      </c>
    </row>
    <row r="40" spans="1:4">
      <c r="A40">
        <v>1.17</v>
      </c>
      <c r="B40">
        <v>15.4537</v>
      </c>
      <c r="C40">
        <v>9.75E-3</v>
      </c>
      <c r="D40">
        <v>0.317977366255144</v>
      </c>
    </row>
    <row r="41" spans="1:4">
      <c r="A41">
        <v>1.2</v>
      </c>
      <c r="B41">
        <v>15.2135</v>
      </c>
      <c r="C41">
        <v>0.01</v>
      </c>
      <c r="D41">
        <v>0.31303497942386832</v>
      </c>
    </row>
    <row r="42" spans="1:4">
      <c r="A42">
        <v>1.23</v>
      </c>
      <c r="B42">
        <v>14.3749</v>
      </c>
      <c r="C42">
        <v>1.025E-2</v>
      </c>
      <c r="D42">
        <v>0.29577983539094649</v>
      </c>
    </row>
    <row r="43" spans="1:4">
      <c r="A43">
        <v>1.26</v>
      </c>
      <c r="B43">
        <v>12.9399</v>
      </c>
      <c r="C43">
        <v>1.0500000000000001E-2</v>
      </c>
      <c r="D43">
        <v>0.26625308641975309</v>
      </c>
    </row>
    <row r="44" spans="1:4">
      <c r="A44">
        <v>1.29</v>
      </c>
      <c r="B44">
        <v>13.1317</v>
      </c>
      <c r="C44">
        <v>1.0749999999999999E-2</v>
      </c>
      <c r="D44">
        <v>0.27019958847736619</v>
      </c>
    </row>
    <row r="45" spans="1:4">
      <c r="A45">
        <v>1.32</v>
      </c>
      <c r="B45">
        <v>13.404299999999999</v>
      </c>
      <c r="C45">
        <v>1.0999999999999999E-2</v>
      </c>
      <c r="D45">
        <v>0.27580864197530858</v>
      </c>
    </row>
    <row r="46" spans="1:4">
      <c r="A46">
        <v>1.35</v>
      </c>
      <c r="B46">
        <v>13.513999999999999</v>
      </c>
      <c r="C46">
        <v>1.125E-2</v>
      </c>
      <c r="D46">
        <v>0.27806584362139908</v>
      </c>
    </row>
    <row r="47" spans="1:4">
      <c r="A47">
        <v>1.38</v>
      </c>
      <c r="B47">
        <v>13.696999999999999</v>
      </c>
      <c r="C47">
        <v>1.15E-2</v>
      </c>
      <c r="D47">
        <v>0.28183127572016459</v>
      </c>
    </row>
    <row r="48" spans="1:4">
      <c r="A48">
        <v>1.41</v>
      </c>
      <c r="B48">
        <v>13.981400000000001</v>
      </c>
      <c r="C48">
        <v>1.175E-2</v>
      </c>
      <c r="D48">
        <v>0.28768312757201647</v>
      </c>
    </row>
    <row r="49" spans="1:4">
      <c r="A49">
        <v>1.44</v>
      </c>
      <c r="B49">
        <v>14.07</v>
      </c>
      <c r="C49">
        <v>1.2E-2</v>
      </c>
      <c r="D49">
        <v>0.28950617283950619</v>
      </c>
    </row>
    <row r="50" spans="1:4">
      <c r="A50">
        <v>1.47</v>
      </c>
      <c r="B50">
        <v>14.3447</v>
      </c>
      <c r="C50">
        <v>1.225E-2</v>
      </c>
      <c r="D50">
        <v>0.29515843621399168</v>
      </c>
    </row>
    <row r="51" spans="1:4">
      <c r="A51">
        <v>1.5</v>
      </c>
      <c r="B51">
        <v>14.559799999999999</v>
      </c>
      <c r="C51">
        <v>1.2500000000000001E-2</v>
      </c>
      <c r="D51">
        <v>0.29958436213991768</v>
      </c>
    </row>
    <row r="52" spans="1:4">
      <c r="A52">
        <v>1.53</v>
      </c>
      <c r="B52">
        <v>14.704000000000001</v>
      </c>
      <c r="C52">
        <v>1.2749999999999999E-2</v>
      </c>
      <c r="D52">
        <v>0.3025514403292181</v>
      </c>
    </row>
    <row r="53" spans="1:4">
      <c r="A53">
        <v>1.56</v>
      </c>
      <c r="B53">
        <v>14.952500000000001</v>
      </c>
      <c r="C53">
        <v>1.2999999999999999E-2</v>
      </c>
      <c r="D53">
        <v>0.30766460905349802</v>
      </c>
    </row>
    <row r="54" spans="1:4">
      <c r="A54">
        <v>1.59</v>
      </c>
      <c r="B54">
        <v>15.232100000000001</v>
      </c>
      <c r="C54">
        <v>1.325E-2</v>
      </c>
      <c r="D54">
        <v>0.31341769547325099</v>
      </c>
    </row>
    <row r="55" spans="1:4">
      <c r="A55">
        <v>1.62</v>
      </c>
      <c r="B55">
        <v>15.518800000000001</v>
      </c>
      <c r="C55">
        <v>1.35E-2</v>
      </c>
      <c r="D55">
        <v>0.31931687242798362</v>
      </c>
    </row>
    <row r="56" spans="1:4">
      <c r="A56">
        <v>1.65</v>
      </c>
      <c r="B56">
        <v>15.802099999999999</v>
      </c>
      <c r="C56">
        <v>1.375E-2</v>
      </c>
      <c r="D56">
        <v>0.32514609053497939</v>
      </c>
    </row>
    <row r="57" spans="1:4">
      <c r="A57">
        <v>1.68</v>
      </c>
      <c r="B57">
        <v>16.088699999999999</v>
      </c>
      <c r="C57">
        <v>1.4E-2</v>
      </c>
      <c r="D57">
        <v>0.33104320987654318</v>
      </c>
    </row>
    <row r="58" spans="1:4">
      <c r="A58">
        <v>1.71</v>
      </c>
      <c r="B58">
        <v>16.372</v>
      </c>
      <c r="C58">
        <v>1.4250000000000001E-2</v>
      </c>
      <c r="D58">
        <v>0.33687242798353911</v>
      </c>
    </row>
    <row r="59" spans="1:4">
      <c r="A59">
        <v>1.74</v>
      </c>
      <c r="B59">
        <v>16.614899999999999</v>
      </c>
      <c r="C59">
        <v>1.4500000000000001E-2</v>
      </c>
      <c r="D59">
        <v>0.34187037037037032</v>
      </c>
    </row>
    <row r="60" spans="1:4">
      <c r="A60">
        <v>1.77</v>
      </c>
      <c r="B60">
        <v>16.888200000000001</v>
      </c>
      <c r="C60">
        <v>1.4749999999999999E-2</v>
      </c>
      <c r="D60">
        <v>0.34749382716049382</v>
      </c>
    </row>
    <row r="61" spans="1:4">
      <c r="A61">
        <v>1.8</v>
      </c>
      <c r="B61">
        <v>17.1629</v>
      </c>
      <c r="C61">
        <v>1.4999999999999999E-2</v>
      </c>
      <c r="D61">
        <v>0.35314609053497942</v>
      </c>
    </row>
    <row r="62" spans="1:4">
      <c r="A62">
        <v>1.83</v>
      </c>
      <c r="B62">
        <v>17.162199999999999</v>
      </c>
      <c r="C62">
        <v>1.525E-2</v>
      </c>
      <c r="D62">
        <v>0.35313168724279831</v>
      </c>
    </row>
    <row r="63" spans="1:4">
      <c r="A63">
        <v>1.86</v>
      </c>
      <c r="B63">
        <v>17.417100000000001</v>
      </c>
      <c r="C63">
        <v>1.55E-2</v>
      </c>
      <c r="D63">
        <v>0.35837654320987661</v>
      </c>
    </row>
    <row r="64" spans="1:4">
      <c r="A64">
        <v>1.89</v>
      </c>
      <c r="B64">
        <v>17.583600000000001</v>
      </c>
      <c r="C64">
        <v>1.575E-2</v>
      </c>
      <c r="D64">
        <v>0.3618024691358025</v>
      </c>
    </row>
    <row r="65" spans="1:4">
      <c r="A65">
        <v>1.92</v>
      </c>
      <c r="B65">
        <v>17.628599999999999</v>
      </c>
      <c r="C65">
        <v>1.6E-2</v>
      </c>
      <c r="D65">
        <v>0.36272839506172838</v>
      </c>
    </row>
    <row r="66" spans="1:4">
      <c r="A66">
        <v>1.95</v>
      </c>
      <c r="B66">
        <v>17.6873</v>
      </c>
      <c r="C66">
        <v>1.6250000000000001E-2</v>
      </c>
      <c r="D66">
        <v>0.36393621399176962</v>
      </c>
    </row>
    <row r="67" spans="1:4">
      <c r="A67">
        <v>1.98</v>
      </c>
      <c r="B67">
        <v>17.9513</v>
      </c>
      <c r="C67">
        <v>1.6500000000000001E-2</v>
      </c>
      <c r="D67">
        <v>0.36936831275720161</v>
      </c>
    </row>
    <row r="68" spans="1:4">
      <c r="A68">
        <v>2.0099999999999998</v>
      </c>
      <c r="B68">
        <v>18.198399999999999</v>
      </c>
      <c r="C68">
        <v>1.6750000000000001E-2</v>
      </c>
      <c r="D68">
        <v>0.37445267489711931</v>
      </c>
    </row>
    <row r="69" spans="1:4">
      <c r="A69">
        <v>2.04</v>
      </c>
      <c r="B69">
        <v>18.461200000000002</v>
      </c>
      <c r="C69">
        <v>1.7000000000000001E-2</v>
      </c>
      <c r="D69">
        <v>0.37986008230452678</v>
      </c>
    </row>
    <row r="70" spans="1:4">
      <c r="A70">
        <v>2.0699999999999998</v>
      </c>
      <c r="B70">
        <v>18.639299999999999</v>
      </c>
      <c r="C70">
        <v>1.7250000000000001E-2</v>
      </c>
      <c r="D70">
        <v>0.38352469135802458</v>
      </c>
    </row>
    <row r="71" spans="1:4">
      <c r="A71">
        <v>2.1</v>
      </c>
      <c r="B71">
        <v>18.510100000000001</v>
      </c>
      <c r="C71">
        <v>1.7500000000000002E-2</v>
      </c>
      <c r="D71">
        <v>0.38086625514403288</v>
      </c>
    </row>
    <row r="72" spans="1:4">
      <c r="A72">
        <v>2.13</v>
      </c>
      <c r="B72">
        <v>18.717600000000001</v>
      </c>
      <c r="C72">
        <v>1.7749999999999998E-2</v>
      </c>
      <c r="D72">
        <v>0.38513580246913581</v>
      </c>
    </row>
    <row r="73" spans="1:4">
      <c r="A73">
        <v>2.16</v>
      </c>
      <c r="B73">
        <v>18.779599999999999</v>
      </c>
      <c r="C73">
        <v>1.7999999999999999E-2</v>
      </c>
      <c r="D73">
        <v>0.38641152263374479</v>
      </c>
    </row>
    <row r="74" spans="1:4">
      <c r="A74">
        <v>2.19</v>
      </c>
      <c r="B74">
        <v>18.794599999999999</v>
      </c>
      <c r="C74">
        <v>1.8249999999999999E-2</v>
      </c>
      <c r="D74">
        <v>0.38672016460905351</v>
      </c>
    </row>
    <row r="75" spans="1:4">
      <c r="A75">
        <v>2.2200000000000002</v>
      </c>
      <c r="B75">
        <v>18.884799999999998</v>
      </c>
      <c r="C75">
        <v>1.8499999999999999E-2</v>
      </c>
      <c r="D75">
        <v>0.38857613168724281</v>
      </c>
    </row>
    <row r="76" spans="1:4">
      <c r="A76">
        <v>2.25</v>
      </c>
      <c r="B76">
        <v>19.0898</v>
      </c>
      <c r="C76">
        <v>1.8749999999999999E-2</v>
      </c>
      <c r="D76">
        <v>0.39279423868312757</v>
      </c>
    </row>
    <row r="77" spans="1:4">
      <c r="A77">
        <v>2.2799999999999998</v>
      </c>
      <c r="B77">
        <v>19.223299999999998</v>
      </c>
      <c r="C77">
        <v>1.9E-2</v>
      </c>
      <c r="D77">
        <v>0.39554115226337438</v>
      </c>
    </row>
    <row r="78" spans="1:4">
      <c r="A78">
        <v>2.31</v>
      </c>
      <c r="B78">
        <v>19.418700000000001</v>
      </c>
      <c r="C78">
        <v>1.925E-2</v>
      </c>
      <c r="D78">
        <v>0.39956172839506182</v>
      </c>
    </row>
    <row r="79" spans="1:4">
      <c r="A79">
        <v>2.34</v>
      </c>
      <c r="B79">
        <v>19.6645</v>
      </c>
      <c r="C79">
        <v>1.95E-2</v>
      </c>
      <c r="D79">
        <v>0.40461934156378598</v>
      </c>
    </row>
    <row r="80" spans="1:4">
      <c r="A80">
        <v>2.37</v>
      </c>
      <c r="B80">
        <v>19.914000000000001</v>
      </c>
      <c r="C80">
        <v>1.975E-2</v>
      </c>
      <c r="D80">
        <v>0.40975308641975311</v>
      </c>
    </row>
    <row r="81" spans="1:4">
      <c r="A81">
        <v>2.4</v>
      </c>
      <c r="B81">
        <v>20.149999999999999</v>
      </c>
      <c r="C81">
        <v>0.02</v>
      </c>
      <c r="D81">
        <v>0.41460905349794241</v>
      </c>
    </row>
    <row r="82" spans="1:4">
      <c r="A82">
        <v>2.4300000000000002</v>
      </c>
      <c r="B82">
        <v>20.1813</v>
      </c>
      <c r="C82">
        <v>2.0250000000000001E-2</v>
      </c>
      <c r="D82">
        <v>0.41525308641975311</v>
      </c>
    </row>
    <row r="83" spans="1:4">
      <c r="A83">
        <v>2.46</v>
      </c>
      <c r="B83">
        <v>20.418299999999999</v>
      </c>
      <c r="C83">
        <v>2.0500000000000001E-2</v>
      </c>
      <c r="D83">
        <v>0.42012962962962958</v>
      </c>
    </row>
    <row r="84" spans="1:4">
      <c r="A84">
        <v>2.4900000000000002</v>
      </c>
      <c r="B84">
        <v>20.6647</v>
      </c>
      <c r="C84">
        <v>2.0750000000000001E-2</v>
      </c>
      <c r="D84">
        <v>0.42519958847736622</v>
      </c>
    </row>
    <row r="85" spans="1:4">
      <c r="A85">
        <v>2.52</v>
      </c>
      <c r="B85">
        <v>20.912600000000001</v>
      </c>
      <c r="C85">
        <v>2.1000000000000001E-2</v>
      </c>
      <c r="D85">
        <v>0.43030041152263382</v>
      </c>
    </row>
    <row r="86" spans="1:4">
      <c r="A86">
        <v>2.5499999999999998</v>
      </c>
      <c r="B86">
        <v>21.042200000000001</v>
      </c>
      <c r="C86">
        <v>2.1250000000000002E-2</v>
      </c>
      <c r="D86">
        <v>0.43296707818930041</v>
      </c>
    </row>
    <row r="87" spans="1:4">
      <c r="A87">
        <v>2.58</v>
      </c>
      <c r="B87">
        <v>21.242799999999999</v>
      </c>
      <c r="C87">
        <v>2.1499999999999998E-2</v>
      </c>
      <c r="D87">
        <v>0.43709465020576133</v>
      </c>
    </row>
    <row r="88" spans="1:4">
      <c r="A88">
        <v>2.61</v>
      </c>
      <c r="B88">
        <v>21.132999999999999</v>
      </c>
      <c r="C88">
        <v>2.1749999999999999E-2</v>
      </c>
      <c r="D88">
        <v>0.43483539094650198</v>
      </c>
    </row>
    <row r="89" spans="1:4">
      <c r="A89">
        <v>2.64</v>
      </c>
      <c r="B89">
        <v>20.793099999999999</v>
      </c>
      <c r="C89">
        <v>2.1999999999999999E-2</v>
      </c>
      <c r="D89">
        <v>0.42784156378600818</v>
      </c>
    </row>
    <row r="90" spans="1:4">
      <c r="A90">
        <v>2.67</v>
      </c>
      <c r="B90">
        <v>20.9785</v>
      </c>
      <c r="C90">
        <v>2.2249999999999999E-2</v>
      </c>
      <c r="D90">
        <v>0.43165637860082312</v>
      </c>
    </row>
    <row r="91" spans="1:4">
      <c r="A91">
        <v>2.7</v>
      </c>
      <c r="B91">
        <v>21.188700000000001</v>
      </c>
      <c r="C91">
        <v>2.2499999999999999E-2</v>
      </c>
      <c r="D91">
        <v>0.43598148148148153</v>
      </c>
    </row>
    <row r="92" spans="1:4">
      <c r="A92">
        <v>2.73</v>
      </c>
      <c r="B92">
        <v>21.3874</v>
      </c>
      <c r="C92">
        <v>2.2749999999999999E-2</v>
      </c>
      <c r="D92">
        <v>0.44006995884773659</v>
      </c>
    </row>
    <row r="93" spans="1:4">
      <c r="A93">
        <v>2.76</v>
      </c>
      <c r="B93">
        <v>21.600200000000001</v>
      </c>
      <c r="C93">
        <v>2.3E-2</v>
      </c>
      <c r="D93">
        <v>0.4444485596707819</v>
      </c>
    </row>
    <row r="94" spans="1:4">
      <c r="A94">
        <v>2.79</v>
      </c>
      <c r="B94">
        <v>21.801200000000001</v>
      </c>
      <c r="C94">
        <v>2.325E-2</v>
      </c>
      <c r="D94">
        <v>0.4485843621399177</v>
      </c>
    </row>
    <row r="95" spans="1:4">
      <c r="A95">
        <v>2.82</v>
      </c>
      <c r="B95">
        <v>22.032299999999999</v>
      </c>
      <c r="C95">
        <v>2.35E-2</v>
      </c>
      <c r="D95">
        <v>0.45333950617283952</v>
      </c>
    </row>
    <row r="96" spans="1:4">
      <c r="A96">
        <v>2.85</v>
      </c>
      <c r="B96">
        <v>22.2667</v>
      </c>
      <c r="C96">
        <v>2.375E-2</v>
      </c>
      <c r="D96">
        <v>0.45816255144032919</v>
      </c>
    </row>
    <row r="97" spans="1:4">
      <c r="A97">
        <v>2.88</v>
      </c>
      <c r="B97">
        <v>22.501100000000001</v>
      </c>
      <c r="C97">
        <v>2.4E-2</v>
      </c>
      <c r="D97">
        <v>0.46298559670781891</v>
      </c>
    </row>
    <row r="98" spans="1:4">
      <c r="A98">
        <v>2.91</v>
      </c>
      <c r="B98">
        <v>22.735399999999998</v>
      </c>
      <c r="C98">
        <v>2.4250000000000001E-2</v>
      </c>
      <c r="D98">
        <v>0.4678065843621399</v>
      </c>
    </row>
    <row r="99" spans="1:4">
      <c r="A99">
        <v>2.94</v>
      </c>
      <c r="B99">
        <v>22.314599999999999</v>
      </c>
      <c r="C99">
        <v>2.4500000000000001E-2</v>
      </c>
      <c r="D99">
        <v>0.45914814814814808</v>
      </c>
    </row>
    <row r="100" spans="1:4">
      <c r="A100">
        <v>2.97</v>
      </c>
      <c r="B100">
        <v>22.444900000000001</v>
      </c>
      <c r="C100">
        <v>2.4750000000000001E-2</v>
      </c>
      <c r="D100">
        <v>0.4618292181069959</v>
      </c>
    </row>
    <row r="101" spans="1:4">
      <c r="A101">
        <v>3</v>
      </c>
      <c r="B101">
        <v>22.586600000000001</v>
      </c>
      <c r="C101">
        <v>2.5000000000000001E-2</v>
      </c>
      <c r="D101">
        <v>0.46474485596707821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2021-07-27T05:39:59Z</dcterms:created>
  <dcterms:modified xsi:type="dcterms:W3CDTF">2021-07-27T05:48:02Z</dcterms:modified>
</cp:coreProperties>
</file>