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lap=20_gap=0.5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'Sheet1'!$C$2:$C$105</f>
            </numRef>
          </xVal>
          <yVal>
            <numRef>
              <f>'Sheet1'!$D$2:$D$105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'Sheet1'!$C$2:$C$20</f>
            </numRef>
          </xVal>
          <yVal>
            <numRef>
              <f>'Sheet1'!$D$2:$D$20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詳細</t>
        </is>
      </c>
      <c r="G1" t="inlineStr">
        <is>
          <t>lap=20, gap=0.5</t>
        </is>
      </c>
    </row>
    <row r="2">
      <c r="A2" t="n">
        <v>0.01</v>
      </c>
      <c r="B2" t="n">
        <v>25.4907</v>
      </c>
      <c r="C2" t="n">
        <v>8.333333333333334e-05</v>
      </c>
      <c r="D2" t="n">
        <v>0.5245</v>
      </c>
      <c r="F2" t="inlineStr">
        <is>
          <t>最大応力</t>
        </is>
      </c>
      <c r="G2" t="n">
        <v>15.0741975308642</v>
      </c>
    </row>
    <row r="3">
      <c r="A3" t="n">
        <v>0.02</v>
      </c>
      <c r="B3" t="n">
        <v>50.9815</v>
      </c>
      <c r="C3" t="n">
        <v>0.0001666666666666667</v>
      </c>
      <c r="D3" t="n">
        <v>1.049002057613169</v>
      </c>
      <c r="F3" t="inlineStr">
        <is>
          <t>ヤング率</t>
        </is>
      </c>
      <c r="G3" t="n">
        <v>6229.663826232248</v>
      </c>
    </row>
    <row r="4">
      <c r="A4" t="n">
        <v>0.03</v>
      </c>
      <c r="B4" t="n">
        <v>76.4722</v>
      </c>
      <c r="C4" t="n">
        <v>0.00025</v>
      </c>
      <c r="D4" t="n">
        <v>1.573502057613169</v>
      </c>
    </row>
    <row r="5">
      <c r="A5" t="n">
        <v>0.04</v>
      </c>
      <c r="B5" t="n">
        <v>101.963</v>
      </c>
      <c r="C5" t="n">
        <v>0.0003333333333333334</v>
      </c>
      <c r="D5" t="n">
        <v>2.098004115226337</v>
      </c>
    </row>
    <row r="6">
      <c r="A6" t="n">
        <v>0.05</v>
      </c>
      <c r="B6" t="n">
        <v>127.454</v>
      </c>
      <c r="C6" t="n">
        <v>0.0004166666666666667</v>
      </c>
      <c r="D6" t="n">
        <v>2.622510288065843</v>
      </c>
    </row>
    <row r="7">
      <c r="A7" t="n">
        <v>0.06</v>
      </c>
      <c r="B7" t="n">
        <v>152.944</v>
      </c>
      <c r="C7" t="n">
        <v>0.0005</v>
      </c>
      <c r="D7" t="n">
        <v>3.146995884773662</v>
      </c>
    </row>
    <row r="8">
      <c r="A8" t="n">
        <v>0.07000000000000001</v>
      </c>
      <c r="B8" t="n">
        <v>178.435</v>
      </c>
      <c r="C8" t="n">
        <v>0.0005833333333333334</v>
      </c>
      <c r="D8" t="n">
        <v>3.671502057613169</v>
      </c>
    </row>
    <row r="9">
      <c r="A9" t="n">
        <v>0.08</v>
      </c>
      <c r="B9" t="n">
        <v>203.926</v>
      </c>
      <c r="C9" t="n">
        <v>0.0006666666666666668</v>
      </c>
      <c r="D9" t="n">
        <v>4.196008230452675</v>
      </c>
    </row>
    <row r="10">
      <c r="A10" t="n">
        <v>0.09</v>
      </c>
      <c r="B10" t="n">
        <v>229.417</v>
      </c>
      <c r="C10" t="n">
        <v>0.00075</v>
      </c>
      <c r="D10" t="n">
        <v>4.720514403292181</v>
      </c>
    </row>
    <row r="11">
      <c r="A11" t="n">
        <v>0.1</v>
      </c>
      <c r="B11" t="n">
        <v>254.907</v>
      </c>
      <c r="C11" t="n">
        <v>0.0008333333333333334</v>
      </c>
      <c r="D11" t="n">
        <v>5.245</v>
      </c>
    </row>
    <row r="12">
      <c r="A12" t="n">
        <v>0.11</v>
      </c>
      <c r="B12" t="n">
        <v>280.386</v>
      </c>
      <c r="C12" t="n">
        <v>0.0009166666666666668</v>
      </c>
      <c r="D12" t="n">
        <v>5.769259259259259</v>
      </c>
    </row>
    <row r="13">
      <c r="A13" t="n">
        <v>0.12</v>
      </c>
      <c r="B13" t="n">
        <v>305.827</v>
      </c>
      <c r="C13" t="n">
        <v>0.001</v>
      </c>
      <c r="D13" t="n">
        <v>6.292736625514403</v>
      </c>
    </row>
    <row r="14">
      <c r="A14" t="n">
        <v>0.13</v>
      </c>
      <c r="B14" t="n">
        <v>331.267</v>
      </c>
      <c r="C14" t="n">
        <v>0.001083333333333334</v>
      </c>
      <c r="D14" t="n">
        <v>6.816193415637859</v>
      </c>
    </row>
    <row r="15">
      <c r="A15" t="n">
        <v>0.14</v>
      </c>
      <c r="B15" t="n">
        <v>356.645</v>
      </c>
      <c r="C15" t="n">
        <v>0.001166666666666667</v>
      </c>
      <c r="D15" t="n">
        <v>7.338374485596707</v>
      </c>
    </row>
    <row r="16">
      <c r="A16" t="n">
        <v>0.15</v>
      </c>
      <c r="B16" t="n">
        <v>381.928</v>
      </c>
      <c r="C16" t="n">
        <v>0.00125</v>
      </c>
      <c r="D16" t="n">
        <v>7.858600823045268</v>
      </c>
    </row>
    <row r="17">
      <c r="A17" t="n">
        <v>0.16</v>
      </c>
      <c r="B17" t="n">
        <v>407.093</v>
      </c>
      <c r="C17" t="n">
        <v>0.001333333333333334</v>
      </c>
      <c r="D17" t="n">
        <v>8.376399176954733</v>
      </c>
    </row>
    <row r="18">
      <c r="A18" t="n">
        <v>0.17</v>
      </c>
      <c r="B18" t="n">
        <v>431.543</v>
      </c>
      <c r="C18" t="n">
        <v>0.001416666666666667</v>
      </c>
      <c r="D18" t="n">
        <v>8.879485596707818</v>
      </c>
    </row>
    <row r="19">
      <c r="A19" t="n">
        <v>0.18</v>
      </c>
      <c r="B19" t="n">
        <v>455.603</v>
      </c>
      <c r="C19" t="n">
        <v>0.0015</v>
      </c>
      <c r="D19" t="n">
        <v>9.374547325102881</v>
      </c>
    </row>
    <row r="20">
      <c r="A20" t="n">
        <v>0.19</v>
      </c>
      <c r="B20" t="n">
        <v>478.664</v>
      </c>
      <c r="C20" t="n">
        <v>0.001583333333333334</v>
      </c>
      <c r="D20" t="n">
        <v>9.849053497942386</v>
      </c>
    </row>
    <row r="21">
      <c r="A21" t="n">
        <v>0.2</v>
      </c>
      <c r="B21" t="n">
        <v>501.186</v>
      </c>
      <c r="C21" t="n">
        <v>0.001666666666666667</v>
      </c>
      <c r="D21" t="n">
        <v>10.31246913580247</v>
      </c>
    </row>
    <row r="22">
      <c r="A22" t="n">
        <v>0.21</v>
      </c>
      <c r="B22" t="n">
        <v>523.466</v>
      </c>
      <c r="C22" t="n">
        <v>0.00175</v>
      </c>
      <c r="D22" t="n">
        <v>10.77090534979424</v>
      </c>
    </row>
    <row r="23">
      <c r="A23" t="n">
        <v>0.22</v>
      </c>
      <c r="B23" t="n">
        <v>545.61</v>
      </c>
      <c r="C23" t="n">
        <v>0.001833333333333334</v>
      </c>
      <c r="D23" t="n">
        <v>11.22654320987654</v>
      </c>
    </row>
    <row r="24">
      <c r="A24" t="n">
        <v>0.23</v>
      </c>
      <c r="B24" t="n">
        <v>567.592</v>
      </c>
      <c r="C24" t="n">
        <v>0.001916666666666667</v>
      </c>
      <c r="D24" t="n">
        <v>11.67884773662551</v>
      </c>
    </row>
    <row r="25">
      <c r="A25" t="n">
        <v>0.24</v>
      </c>
      <c r="B25" t="n">
        <v>588.963</v>
      </c>
      <c r="C25" t="n">
        <v>0.002</v>
      </c>
      <c r="D25" t="n">
        <v>12.11858024691358</v>
      </c>
    </row>
    <row r="26">
      <c r="A26" t="n">
        <v>0.25</v>
      </c>
      <c r="B26" t="n">
        <v>610.189</v>
      </c>
      <c r="C26" t="n">
        <v>0.002083333333333333</v>
      </c>
      <c r="D26" t="n">
        <v>12.55532921810699</v>
      </c>
    </row>
    <row r="27">
      <c r="A27" t="n">
        <v>0.26</v>
      </c>
      <c r="B27" t="n">
        <v>630.768</v>
      </c>
      <c r="C27" t="n">
        <v>0.002166666666666667</v>
      </c>
      <c r="D27" t="n">
        <v>12.97876543209876</v>
      </c>
    </row>
    <row r="28">
      <c r="A28" t="n">
        <v>0.27</v>
      </c>
      <c r="B28" t="n">
        <v>651.1609999999999</v>
      </c>
      <c r="C28" t="n">
        <v>0.00225</v>
      </c>
      <c r="D28" t="n">
        <v>13.39837448559671</v>
      </c>
    </row>
    <row r="29">
      <c r="A29" t="n">
        <v>0.28</v>
      </c>
      <c r="B29" t="n">
        <v>670.848</v>
      </c>
      <c r="C29" t="n">
        <v>0.002333333333333334</v>
      </c>
      <c r="D29" t="n">
        <v>13.80345679012346</v>
      </c>
    </row>
    <row r="30">
      <c r="A30" t="n">
        <v>0.29</v>
      </c>
      <c r="B30" t="n">
        <v>689.961</v>
      </c>
      <c r="C30" t="n">
        <v>0.002416666666666667</v>
      </c>
      <c r="D30" t="n">
        <v>14.19672839506173</v>
      </c>
    </row>
    <row r="31">
      <c r="A31" t="n">
        <v>0.3</v>
      </c>
      <c r="B31" t="n">
        <v>708.703</v>
      </c>
      <c r="C31" t="n">
        <v>0.0025</v>
      </c>
      <c r="D31" t="n">
        <v>14.58236625514403</v>
      </c>
    </row>
    <row r="32">
      <c r="A32" t="n">
        <v>0.31</v>
      </c>
      <c r="B32" t="n">
        <v>725.817</v>
      </c>
      <c r="C32" t="n">
        <v>0.002583333333333333</v>
      </c>
      <c r="D32" t="n">
        <v>14.93450617283951</v>
      </c>
    </row>
    <row r="33">
      <c r="A33" t="n">
        <v>0.32</v>
      </c>
      <c r="B33" t="n">
        <v>732.606</v>
      </c>
      <c r="C33" t="n">
        <v>0.002666666666666667</v>
      </c>
      <c r="D33" t="n">
        <v>15.0741975308642</v>
      </c>
    </row>
    <row r="34">
      <c r="A34" t="n">
        <v>0.33</v>
      </c>
      <c r="B34" t="n">
        <v>720.5</v>
      </c>
      <c r="C34" t="n">
        <v>0.00275</v>
      </c>
      <c r="D34" t="n">
        <v>14.82510288065844</v>
      </c>
    </row>
    <row r="35">
      <c r="A35" t="n">
        <v>0.34</v>
      </c>
      <c r="B35" t="n">
        <v>694.138</v>
      </c>
      <c r="C35" t="n">
        <v>0.002833333333333334</v>
      </c>
      <c r="D35" t="n">
        <v>14.28267489711934</v>
      </c>
    </row>
    <row r="36">
      <c r="A36" t="n">
        <v>0.35</v>
      </c>
      <c r="B36" t="n">
        <v>666.4589999999999</v>
      </c>
      <c r="C36" t="n">
        <v>0.002916666666666667</v>
      </c>
      <c r="D36" t="n">
        <v>13.71314814814815</v>
      </c>
    </row>
    <row r="37">
      <c r="A37" t="n">
        <v>0.36</v>
      </c>
      <c r="B37" t="n">
        <v>642.203</v>
      </c>
      <c r="C37" t="n">
        <v>0.003</v>
      </c>
      <c r="D37" t="n">
        <v>13.21405349794239</v>
      </c>
    </row>
    <row r="38">
      <c r="A38" t="n">
        <v>0.37</v>
      </c>
      <c r="B38" t="n">
        <v>621.026</v>
      </c>
      <c r="C38" t="n">
        <v>0.003083333333333333</v>
      </c>
      <c r="D38" t="n">
        <v>12.77831275720165</v>
      </c>
    </row>
    <row r="39">
      <c r="A39" t="n">
        <v>0.38</v>
      </c>
      <c r="B39" t="n">
        <v>591.265</v>
      </c>
      <c r="C39" t="n">
        <v>0.003166666666666667</v>
      </c>
      <c r="D39" t="n">
        <v>12.16594650205761</v>
      </c>
    </row>
    <row r="40">
      <c r="A40" t="n">
        <v>0.39</v>
      </c>
      <c r="B40" t="n">
        <v>539.878</v>
      </c>
      <c r="C40" t="n">
        <v>0.003250000000000001</v>
      </c>
      <c r="D40" t="n">
        <v>11.10860082304527</v>
      </c>
    </row>
    <row r="41">
      <c r="A41" t="n">
        <v>0.4</v>
      </c>
      <c r="B41" t="n">
        <v>448.23</v>
      </c>
      <c r="C41" t="n">
        <v>0.003333333333333334</v>
      </c>
      <c r="D41" t="n">
        <v>9.222839506172839</v>
      </c>
    </row>
    <row r="42">
      <c r="A42" t="n">
        <v>0.41</v>
      </c>
      <c r="B42" t="n">
        <v>257.024</v>
      </c>
      <c r="C42" t="n">
        <v>0.003416666666666667</v>
      </c>
      <c r="D42" t="n">
        <v>5.288559670781892</v>
      </c>
    </row>
    <row r="43">
      <c r="A43" t="n">
        <v>0.42</v>
      </c>
      <c r="B43" t="n">
        <v>257.451</v>
      </c>
      <c r="C43" t="n">
        <v>0.0035</v>
      </c>
      <c r="D43" t="n">
        <v>5.297345679012346</v>
      </c>
    </row>
    <row r="44">
      <c r="A44" t="n">
        <v>0.43</v>
      </c>
      <c r="B44" t="n">
        <v>260.343</v>
      </c>
      <c r="C44" t="n">
        <v>0.003583333333333333</v>
      </c>
      <c r="D44" t="n">
        <v>5.356851851851852</v>
      </c>
    </row>
    <row r="45">
      <c r="A45" t="n">
        <v>0.44</v>
      </c>
      <c r="B45" t="n">
        <v>264.185</v>
      </c>
      <c r="C45" t="n">
        <v>0.003666666666666667</v>
      </c>
      <c r="D45" t="n">
        <v>5.435905349794239</v>
      </c>
    </row>
    <row r="46">
      <c r="A46" t="n">
        <v>0.45</v>
      </c>
      <c r="B46" t="n">
        <v>268.933</v>
      </c>
      <c r="C46" t="n">
        <v>0.00375</v>
      </c>
      <c r="D46" t="n">
        <v>5.533600823045267</v>
      </c>
    </row>
    <row r="47">
      <c r="A47" t="n">
        <v>0.46</v>
      </c>
      <c r="B47" t="n">
        <v>273.927</v>
      </c>
      <c r="C47" t="n">
        <v>0.003833333333333334</v>
      </c>
      <c r="D47" t="n">
        <v>5.636358024691359</v>
      </c>
    </row>
    <row r="48">
      <c r="A48" t="n">
        <v>0.47</v>
      </c>
      <c r="B48" t="n">
        <v>277.683</v>
      </c>
      <c r="C48" t="n">
        <v>0.003916666666666666</v>
      </c>
      <c r="D48" t="n">
        <v>5.713641975308642</v>
      </c>
    </row>
    <row r="49">
      <c r="A49" t="n">
        <v>0.48</v>
      </c>
      <c r="B49" t="n">
        <v>281.107</v>
      </c>
      <c r="C49" t="n">
        <v>0.004</v>
      </c>
      <c r="D49" t="n">
        <v>5.784094650205762</v>
      </c>
    </row>
    <row r="50">
      <c r="A50" t="n">
        <v>0.49</v>
      </c>
      <c r="B50" t="n">
        <v>286.168</v>
      </c>
      <c r="C50" t="n">
        <v>0.004083333333333334</v>
      </c>
      <c r="D50" t="n">
        <v>5.888230452674897</v>
      </c>
    </row>
    <row r="51">
      <c r="A51" t="n">
        <v>0.5</v>
      </c>
      <c r="B51" t="n">
        <v>291.291</v>
      </c>
      <c r="C51" t="n">
        <v>0.004166666666666667</v>
      </c>
      <c r="D51" t="n">
        <v>5.993641975308642</v>
      </c>
    </row>
    <row r="52">
      <c r="A52" t="n">
        <v>0.51</v>
      </c>
      <c r="B52" t="n">
        <v>296.445</v>
      </c>
      <c r="C52" t="n">
        <v>0.00425</v>
      </c>
      <c r="D52" t="n">
        <v>6.099691358024691</v>
      </c>
    </row>
    <row r="53">
      <c r="A53" t="n">
        <v>0.52</v>
      </c>
      <c r="B53" t="n">
        <v>301.739</v>
      </c>
      <c r="C53" t="n">
        <v>0.004333333333333334</v>
      </c>
      <c r="D53" t="n">
        <v>6.208621399176954</v>
      </c>
    </row>
    <row r="54">
      <c r="A54" t="n">
        <v>0.53</v>
      </c>
      <c r="B54" t="n">
        <v>306.695</v>
      </c>
      <c r="C54" t="n">
        <v>0.004416666666666668</v>
      </c>
      <c r="D54" t="n">
        <v>6.31059670781893</v>
      </c>
    </row>
    <row r="55">
      <c r="A55" t="n">
        <v>0.54</v>
      </c>
      <c r="B55" t="n">
        <v>311.772</v>
      </c>
      <c r="C55" t="n">
        <v>0.004500000000000001</v>
      </c>
      <c r="D55" t="n">
        <v>6.415061728395061</v>
      </c>
    </row>
    <row r="56">
      <c r="A56" t="n">
        <v>0.55</v>
      </c>
      <c r="B56" t="n">
        <v>316.994</v>
      </c>
      <c r="C56" t="n">
        <v>0.004583333333333333</v>
      </c>
      <c r="D56" t="n">
        <v>6.522510288065844</v>
      </c>
    </row>
    <row r="57">
      <c r="A57" t="n">
        <v>0.5600000000000001</v>
      </c>
      <c r="B57" t="n">
        <v>322.296</v>
      </c>
      <c r="C57" t="n">
        <v>0.004666666666666667</v>
      </c>
      <c r="D57" t="n">
        <v>6.631604938271605</v>
      </c>
    </row>
    <row r="58">
      <c r="A58" t="n">
        <v>0.57</v>
      </c>
      <c r="B58" t="n">
        <v>327.487</v>
      </c>
      <c r="C58" t="n">
        <v>0.00475</v>
      </c>
      <c r="D58" t="n">
        <v>6.738415637860083</v>
      </c>
    </row>
    <row r="59">
      <c r="A59" t="n">
        <v>0.58</v>
      </c>
      <c r="B59" t="n">
        <v>332.82</v>
      </c>
      <c r="C59" t="n">
        <v>0.004833333333333334</v>
      </c>
      <c r="D59" t="n">
        <v>6.848148148148148</v>
      </c>
    </row>
    <row r="60">
      <c r="A60" t="n">
        <v>0.59</v>
      </c>
      <c r="B60" t="n">
        <v>337.657</v>
      </c>
      <c r="C60" t="n">
        <v>0.004916666666666667</v>
      </c>
      <c r="D60" t="n">
        <v>6.947674897119341</v>
      </c>
    </row>
    <row r="61">
      <c r="A61" t="n">
        <v>0.6</v>
      </c>
      <c r="B61" t="n">
        <v>342.461</v>
      </c>
      <c r="C61" t="n">
        <v>0.005</v>
      </c>
      <c r="D61" t="n">
        <v>7.046522633744856</v>
      </c>
    </row>
    <row r="62">
      <c r="A62" t="n">
        <v>0.61</v>
      </c>
      <c r="B62" t="n">
        <v>347.996</v>
      </c>
      <c r="C62" t="n">
        <v>0.005083333333333333</v>
      </c>
      <c r="D62" t="n">
        <v>7.160411522633744</v>
      </c>
    </row>
    <row r="63">
      <c r="A63" t="n">
        <v>0.62</v>
      </c>
      <c r="B63" t="n">
        <v>353.523</v>
      </c>
      <c r="C63" t="n">
        <v>0.005166666666666667</v>
      </c>
      <c r="D63" t="n">
        <v>7.274135802469136</v>
      </c>
    </row>
    <row r="64">
      <c r="A64" t="n">
        <v>0.63</v>
      </c>
      <c r="B64" t="n">
        <v>359.041</v>
      </c>
      <c r="C64" t="n">
        <v>0.00525</v>
      </c>
      <c r="D64" t="n">
        <v>7.387674897119341</v>
      </c>
    </row>
    <row r="65">
      <c r="A65" t="n">
        <v>0.64</v>
      </c>
      <c r="B65" t="n">
        <v>364.463</v>
      </c>
      <c r="C65" t="n">
        <v>0.005333333333333334</v>
      </c>
      <c r="D65" t="n">
        <v>7.499238683127572</v>
      </c>
    </row>
    <row r="66">
      <c r="A66" t="n">
        <v>0.65</v>
      </c>
      <c r="B66" t="n">
        <v>369.833</v>
      </c>
      <c r="C66" t="n">
        <v>0.005416666666666668</v>
      </c>
      <c r="D66" t="n">
        <v>7.609732510288066</v>
      </c>
    </row>
    <row r="67">
      <c r="A67" t="n">
        <v>0.66</v>
      </c>
      <c r="B67" t="n">
        <v>375.236</v>
      </c>
      <c r="C67" t="n">
        <v>0.005500000000000001</v>
      </c>
      <c r="D67" t="n">
        <v>7.720905349794238</v>
      </c>
    </row>
    <row r="68">
      <c r="A68" t="n">
        <v>0.67</v>
      </c>
      <c r="B68" t="n">
        <v>380.691</v>
      </c>
      <c r="C68" t="n">
        <v>0.005583333333333333</v>
      </c>
      <c r="D68" t="n">
        <v>7.833148148148148</v>
      </c>
    </row>
    <row r="69">
      <c r="A69" t="n">
        <v>0.68</v>
      </c>
      <c r="B69" t="n">
        <v>386.094</v>
      </c>
      <c r="C69" t="n">
        <v>0.005666666666666667</v>
      </c>
      <c r="D69" t="n">
        <v>7.94432098765432</v>
      </c>
    </row>
    <row r="70">
      <c r="A70" t="n">
        <v>0.6899999999999999</v>
      </c>
      <c r="B70" t="n">
        <v>391.416</v>
      </c>
      <c r="C70" t="n">
        <v>0.00575</v>
      </c>
      <c r="D70" t="n">
        <v>8.053827160493826</v>
      </c>
    </row>
    <row r="71">
      <c r="A71" t="n">
        <v>0.7</v>
      </c>
      <c r="B71" t="n">
        <v>396.801</v>
      </c>
      <c r="C71" t="n">
        <v>0.005833333333333334</v>
      </c>
      <c r="D71" t="n">
        <v>8.16462962962963</v>
      </c>
    </row>
    <row r="72">
      <c r="A72" t="n">
        <v>0.71</v>
      </c>
      <c r="B72" t="n">
        <v>402.123</v>
      </c>
      <c r="C72" t="n">
        <v>0.005916666666666667</v>
      </c>
      <c r="D72" t="n">
        <v>8.274135802469136</v>
      </c>
    </row>
    <row r="73">
      <c r="A73" t="n">
        <v>0.72</v>
      </c>
      <c r="B73" t="n">
        <v>407.436</v>
      </c>
      <c r="C73" t="n">
        <v>0.006</v>
      </c>
      <c r="D73" t="n">
        <v>8.383456790123455</v>
      </c>
    </row>
    <row r="74">
      <c r="A74" t="n">
        <v>0.73</v>
      </c>
      <c r="B74" t="n">
        <v>412.821</v>
      </c>
      <c r="C74" t="n">
        <v>0.006083333333333333</v>
      </c>
      <c r="D74" t="n">
        <v>8.494259259259259</v>
      </c>
    </row>
    <row r="75">
      <c r="A75" t="n">
        <v>0.74</v>
      </c>
      <c r="B75" t="n">
        <v>418.15</v>
      </c>
      <c r="C75" t="n">
        <v>0.006166666666666667</v>
      </c>
      <c r="D75" t="n">
        <v>8.603909465020575</v>
      </c>
    </row>
    <row r="76">
      <c r="A76" t="n">
        <v>0.75</v>
      </c>
      <c r="B76" t="n">
        <v>423.462</v>
      </c>
      <c r="C76" t="n">
        <v>0.00625</v>
      </c>
      <c r="D76" t="n">
        <v>8.713209876543209</v>
      </c>
    </row>
    <row r="77">
      <c r="A77" t="n">
        <v>0.76</v>
      </c>
      <c r="B77" t="n">
        <v>428.424</v>
      </c>
      <c r="C77" t="n">
        <v>0.006333333333333334</v>
      </c>
      <c r="D77" t="n">
        <v>8.815308641975308</v>
      </c>
    </row>
    <row r="78">
      <c r="A78" t="n">
        <v>0.77</v>
      </c>
      <c r="B78" t="n">
        <v>433.335</v>
      </c>
      <c r="C78" t="n">
        <v>0.006416666666666668</v>
      </c>
      <c r="D78" t="n">
        <v>8.916358024691357</v>
      </c>
    </row>
    <row r="79">
      <c r="A79" t="n">
        <v>0.78</v>
      </c>
      <c r="B79" t="n">
        <v>438.444</v>
      </c>
      <c r="C79" t="n">
        <v>0.006500000000000001</v>
      </c>
      <c r="D79" t="n">
        <v>9.021481481481482</v>
      </c>
    </row>
    <row r="80">
      <c r="A80" t="n">
        <v>0.79</v>
      </c>
      <c r="B80" t="n">
        <v>443.605</v>
      </c>
      <c r="C80" t="n">
        <v>0.006583333333333333</v>
      </c>
      <c r="D80" t="n">
        <v>9.127674897119341</v>
      </c>
    </row>
    <row r="81">
      <c r="A81" t="n">
        <v>0.8</v>
      </c>
      <c r="B81" t="n">
        <v>448.66</v>
      </c>
      <c r="C81" t="n">
        <v>0.006666666666666667</v>
      </c>
      <c r="D81" t="n">
        <v>9.231687242798355</v>
      </c>
    </row>
    <row r="82">
      <c r="A82" t="n">
        <v>0.8100000000000001</v>
      </c>
      <c r="B82" t="n">
        <v>453.528</v>
      </c>
      <c r="C82" t="n">
        <v>0.006750000000000001</v>
      </c>
      <c r="D82" t="n">
        <v>9.331851851851852</v>
      </c>
    </row>
    <row r="83">
      <c r="A83" t="n">
        <v>0.82</v>
      </c>
      <c r="B83" t="n">
        <v>457.838</v>
      </c>
      <c r="C83" t="n">
        <v>0.006833333333333334</v>
      </c>
      <c r="D83" t="n">
        <v>9.420534979423868</v>
      </c>
    </row>
    <row r="84">
      <c r="A84" t="n">
        <v>0.83</v>
      </c>
      <c r="B84" t="n">
        <v>460.965</v>
      </c>
      <c r="C84" t="n">
        <v>0.006916666666666667</v>
      </c>
      <c r="D84" t="n">
        <v>9.484876543209875</v>
      </c>
    </row>
    <row r="85">
      <c r="A85" t="n">
        <v>0.84</v>
      </c>
      <c r="B85" t="n">
        <v>463.445</v>
      </c>
      <c r="C85" t="n">
        <v>0.007</v>
      </c>
      <c r="D85" t="n">
        <v>9.535905349794238</v>
      </c>
    </row>
    <row r="86">
      <c r="A86" t="n">
        <v>0.85</v>
      </c>
      <c r="B86" t="n">
        <v>464.019</v>
      </c>
      <c r="C86" t="n">
        <v>0.007083333333333333</v>
      </c>
      <c r="D86" t="n">
        <v>9.547716049382716</v>
      </c>
    </row>
    <row r="87">
      <c r="A87" t="n">
        <v>0.86</v>
      </c>
      <c r="B87" t="n">
        <v>464.358</v>
      </c>
      <c r="C87" t="n">
        <v>0.007166666666666667</v>
      </c>
      <c r="D87" t="n">
        <v>9.554691358024691</v>
      </c>
    </row>
    <row r="88">
      <c r="A88" t="n">
        <v>0.87</v>
      </c>
      <c r="B88" t="n">
        <v>466.459</v>
      </c>
      <c r="C88" t="n">
        <v>0.00725</v>
      </c>
      <c r="D88" t="n">
        <v>9.597921810699589</v>
      </c>
    </row>
    <row r="89">
      <c r="A89" t="n">
        <v>0.88</v>
      </c>
      <c r="B89" t="n">
        <v>468.916</v>
      </c>
      <c r="C89" t="n">
        <v>0.007333333333333334</v>
      </c>
      <c r="D89" t="n">
        <v>9.648477366255143</v>
      </c>
    </row>
    <row r="90">
      <c r="A90" t="n">
        <v>0.89</v>
      </c>
      <c r="B90" t="n">
        <v>471.667</v>
      </c>
      <c r="C90" t="n">
        <v>0.007416666666666668</v>
      </c>
      <c r="D90" t="n">
        <v>9.705082304526748</v>
      </c>
    </row>
    <row r="91">
      <c r="A91" t="n">
        <v>0.9</v>
      </c>
      <c r="B91" t="n">
        <v>474.043</v>
      </c>
      <c r="C91" t="n">
        <v>0.007500000000000001</v>
      </c>
      <c r="D91" t="n">
        <v>9.753971193415637</v>
      </c>
    </row>
    <row r="92">
      <c r="A92" t="n">
        <v>0.91</v>
      </c>
      <c r="B92" t="n">
        <v>477.007</v>
      </c>
      <c r="C92" t="n">
        <v>0.007583333333333333</v>
      </c>
      <c r="D92" t="n">
        <v>9.814958847736625</v>
      </c>
    </row>
    <row r="93">
      <c r="A93" t="n">
        <v>0.92</v>
      </c>
      <c r="B93" t="n">
        <v>480.667</v>
      </c>
      <c r="C93" t="n">
        <v>0.007666666666666667</v>
      </c>
      <c r="D93" t="n">
        <v>9.890267489711933</v>
      </c>
    </row>
    <row r="94">
      <c r="A94" t="n">
        <v>0.93</v>
      </c>
      <c r="B94" t="n">
        <v>484.189</v>
      </c>
      <c r="C94" t="n">
        <v>0.007750000000000001</v>
      </c>
      <c r="D94" t="n">
        <v>9.962736625514404</v>
      </c>
    </row>
    <row r="95">
      <c r="A95" t="n">
        <v>0.9399999999999999</v>
      </c>
      <c r="B95" t="n">
        <v>487.258</v>
      </c>
      <c r="C95" t="n">
        <v>0.007833333333333333</v>
      </c>
      <c r="D95" t="n">
        <v>10.02588477366255</v>
      </c>
    </row>
    <row r="96">
      <c r="A96" t="n">
        <v>0.95</v>
      </c>
      <c r="B96" t="n">
        <v>490.584</v>
      </c>
      <c r="C96" t="n">
        <v>0.007916666666666667</v>
      </c>
      <c r="D96" t="n">
        <v>10.09432098765432</v>
      </c>
    </row>
    <row r="97">
      <c r="A97" t="n">
        <v>0.96</v>
      </c>
      <c r="B97" t="n">
        <v>493.805</v>
      </c>
      <c r="C97" t="n">
        <v>0.008</v>
      </c>
      <c r="D97" t="n">
        <v>10.16059670781893</v>
      </c>
    </row>
    <row r="98">
      <c r="A98" t="n">
        <v>0.97</v>
      </c>
      <c r="B98" t="n">
        <v>496.919</v>
      </c>
      <c r="C98" t="n">
        <v>0.008083333333333333</v>
      </c>
      <c r="D98" t="n">
        <v>10.224670781893</v>
      </c>
    </row>
    <row r="99">
      <c r="A99" t="n">
        <v>0.98</v>
      </c>
      <c r="B99" t="n">
        <v>498.885</v>
      </c>
      <c r="C99" t="n">
        <v>0.008166666666666668</v>
      </c>
      <c r="D99" t="n">
        <v>10.26512345679012</v>
      </c>
    </row>
    <row r="100">
      <c r="A100" t="n">
        <v>0.99</v>
      </c>
      <c r="B100" t="n">
        <v>501.992</v>
      </c>
      <c r="C100" t="n">
        <v>0.00825</v>
      </c>
      <c r="D100" t="n">
        <v>10.32905349794239</v>
      </c>
    </row>
    <row r="101">
      <c r="A101" t="n">
        <v>0.995</v>
      </c>
      <c r="B101" t="n">
        <v>503.825</v>
      </c>
      <c r="C101" t="n">
        <v>0.008291666666666668</v>
      </c>
      <c r="D101" t="n">
        <v>10.3667695473251</v>
      </c>
    </row>
    <row r="102">
      <c r="A102" t="n">
        <v>0.9975000000000001</v>
      </c>
      <c r="B102" t="n">
        <v>504.224</v>
      </c>
      <c r="C102" t="n">
        <v>0.008312500000000002</v>
      </c>
      <c r="D102" t="n">
        <v>10.37497942386831</v>
      </c>
    </row>
    <row r="103">
      <c r="A103" t="n">
        <v>0.9985000000000001</v>
      </c>
      <c r="B103" t="n">
        <v>503.733</v>
      </c>
      <c r="C103" t="n">
        <v>0.008320833333333335</v>
      </c>
      <c r="D103" t="n">
        <v>10.36487654320988</v>
      </c>
    </row>
    <row r="104">
      <c r="A104" t="n">
        <v>0.99925</v>
      </c>
      <c r="B104" t="n">
        <v>499.684</v>
      </c>
      <c r="C104" t="n">
        <v>0.008327083333333332</v>
      </c>
      <c r="D104" t="n">
        <v>10.28156378600823</v>
      </c>
    </row>
    <row r="105">
      <c r="A105" t="n">
        <v>1</v>
      </c>
      <c r="B105" t="n">
        <v>494.781</v>
      </c>
      <c r="C105" t="n">
        <v>0.008333333333333333</v>
      </c>
      <c r="D105" t="n">
        <v>10.18067901234568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2021-07-21T09:53:07Z</dcterms:created>
  <dcterms:modified xmlns:dcterms="http://purl.org/dc/terms/" xmlns:xsi="http://www.w3.org/2001/XMLSchema-instance" xsi:type="dcterms:W3CDTF">2021-07-21T09:53:07Z</dcterms:modified>
</cp:coreProperties>
</file>