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30_th0.1_g2.0_s186_t1.5" sheetId="2" state="visible" r:id="rId2"/>
    <sheet xmlns:r="http://schemas.openxmlformats.org/officeDocument/2006/relationships" name="C2_l30_th0.25_g2.0_s186_t1.5" sheetId="3" state="visible" r:id="rId3"/>
    <sheet xmlns:r="http://schemas.openxmlformats.org/officeDocument/2006/relationships" name="C2_l30_th0.5_g0.5_s186_t1.5" sheetId="4" state="visible" r:id="rId4"/>
    <sheet xmlns:r="http://schemas.openxmlformats.org/officeDocument/2006/relationships" name="C2_l30_th0.5_g0.5_s186_t1.5_epo" sheetId="5" state="visible" r:id="rId5"/>
    <sheet xmlns:r="http://schemas.openxmlformats.org/officeDocument/2006/relationships" name="C2_l30_th0.5_g0.5_s186_t1.5_sup" sheetId="6" state="visible" r:id="rId6"/>
    <sheet xmlns:r="http://schemas.openxmlformats.org/officeDocument/2006/relationships" name="C2_l30_th0.5_g2.0_s186_t1.5" sheetId="7" state="visible" r:id="rId7"/>
    <sheet xmlns:r="http://schemas.openxmlformats.org/officeDocument/2006/relationships" name="C2_l30_th0.75_g2.0_s186_t1.5" sheetId="8" state="visible" r:id="rId8"/>
    <sheet xmlns:r="http://schemas.openxmlformats.org/officeDocument/2006/relationships" name="C2_l30_th1.0_g2.0_s186_t1.5" sheetId="9" state="visible" r:id="rId9"/>
    <sheet xmlns:r="http://schemas.openxmlformats.org/officeDocument/2006/relationships" name="C2_l30_th1.25_g2.0_s186_t1.5" sheetId="10" state="visible" r:id="rId10"/>
    <sheet xmlns:r="http://schemas.openxmlformats.org/officeDocument/2006/relationships" name="C2_l30_th1.5_g2.0_s186_t1.5" sheetId="11" state="visible" r:id="rId11"/>
    <sheet xmlns:r="http://schemas.openxmlformats.org/officeDocument/2006/relationships" name="C2_l30_th2.0_g2.0_s186" sheetId="12" state="visible" r:id="rId12"/>
    <sheet xmlns:r="http://schemas.openxmlformats.org/officeDocument/2006/relationships" name="まとめ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C2_l30_th0.1_g2.0_s186_t1.5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'C2_l30_th0.1_g2.0_s186_t1.5'!$C$2:$C$101</f>
            </numRef>
          </xVal>
          <yVal>
            <numRef>
              <f>'C2_l30_th0.1_g2.0_s186_t1.5'!$D$2:$D$101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'C2_l30_th0.5_g0.5_s186_t1.5_sup'!$C$2:$C$9</f>
            </numRef>
          </xVal>
          <yVal>
            <numRef>
              <f>'C2_l30_th0.5_g0.5_s186_t1.5_sup'!$D$2:$D$9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'C2_l30_th0.5_g2.0_s186_t1.5'!$C$2:$C$101</f>
            </numRef>
          </xVal>
          <yVal>
            <numRef>
              <f>'C2_l30_th0.5_g2.0_s186_t1.5'!$D$2:$D$101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'C2_l30_th0.5_g2.0_s186_t1.5'!$C$2:$C$9</f>
            </numRef>
          </xVal>
          <yVal>
            <numRef>
              <f>'C2_l30_th0.5_g2.0_s186_t1.5'!$D$2:$D$9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C2_l30_th0.75_g2.0_s186_t1.5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'C2_l30_th0.75_g2.0_s186_t1.5'!$C$2:$C$101</f>
            </numRef>
          </xVal>
          <yVal>
            <numRef>
              <f>'C2_l30_th0.75_g2.0_s186_t1.5'!$D$2:$D$101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'C2_l30_th0.75_g2.0_s186_t1.5'!$C$2:$C$9</f>
            </numRef>
          </xVal>
          <yVal>
            <numRef>
              <f>'C2_l30_th0.75_g2.0_s186_t1.5'!$D$2:$D$9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C2_l30_th1.0_g2.0_s186_t1.5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'C2_l30_th1.0_g2.0_s186_t1.5'!$C$2:$C$101</f>
            </numRef>
          </xVal>
          <yVal>
            <numRef>
              <f>'C2_l30_th1.0_g2.0_s186_t1.5'!$D$2:$D$101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'C2_l30_th1.0_g2.0_s186_t1.5'!$C$2:$C$9</f>
            </numRef>
          </xVal>
          <yVal>
            <numRef>
              <f>'C2_l30_th1.0_g2.0_s186_t1.5'!$D$2:$D$9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C2_l30_th1.25_g2.0_s186_t1.5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'C2_l30_th1.25_g2.0_s186_t1.5'!$C$2:$C$101</f>
            </numRef>
          </xVal>
          <yVal>
            <numRef>
              <f>'C2_l30_th1.25_g2.0_s186_t1.5'!$D$2:$D$101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'C2_l30_th1.25_g2.0_s186_t1.5'!$C$2:$C$9</f>
            </numRef>
          </xVal>
          <yVal>
            <numRef>
              <f>'C2_l30_th1.25_g2.0_s186_t1.5'!$D$2:$D$9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C2_l30_th1.5_g2.0_s186_t1.5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'C2_l30_th1.5_g2.0_s186_t1.5'!$C$2:$C$101</f>
            </numRef>
          </xVal>
          <yVal>
            <numRef>
              <f>'C2_l30_th1.5_g2.0_s186_t1.5'!$D$2:$D$101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'C2_l30_th0.1_g2.0_s186_t1.5'!$C$2:$C$9</f>
            </numRef>
          </xVal>
          <yVal>
            <numRef>
              <f>'C2_l30_th0.1_g2.0_s186_t1.5'!$D$2:$D$9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'C2_l30_th1.5_g2.0_s186_t1.5'!$C$2:$C$9</f>
            </numRef>
          </xVal>
          <yVal>
            <numRef>
              <f>'C2_l30_th1.5_g2.0_s186_t1.5'!$D$2:$D$9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C2_l30_th2.0_g2.0_s186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'C2_l30_th2.0_g2.0_s186'!$C$2:$C$101</f>
            </numRef>
          </xVal>
          <yVal>
            <numRef>
              <f>'C2_l30_th2.0_g2.0_s186'!$D$2:$D$101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'C2_l30_th2.0_g2.0_s186'!$C$2:$C$9</f>
            </numRef>
          </xVal>
          <yVal>
            <numRef>
              <f>'C2_l30_th2.0_g2.0_s186'!$D$2:$D$9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C2_l30_th0.25_g2.0_s186_t1.5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'C2_l30_th0.25_g2.0_s186_t1.5'!$C$2:$C$101</f>
            </numRef>
          </xVal>
          <yVal>
            <numRef>
              <f>'C2_l30_th0.25_g2.0_s186_t1.5'!$D$2:$D$101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'C2_l30_th0.25_g2.0_s186_t1.5'!$C$2:$C$9</f>
            </numRef>
          </xVal>
          <yVal>
            <numRef>
              <f>'C2_l30_th0.25_g2.0_s186_t1.5'!$D$2:$D$9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'C2_l30_th0.5_g0.5_s186_t1.5'!$C$2:$C$105</f>
            </numRef>
          </xVal>
          <yVal>
            <numRef>
              <f>'C2_l30_th0.5_g0.5_s186_t1.5'!$D$2:$D$105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'C2_l30_th0.5_g0.5_s186_t1.5'!$C$2:$C$10</f>
            </numRef>
          </xVal>
          <yVal>
            <numRef>
              <f>'C2_l30_th0.5_g0.5_s186_t1.5'!$D$2:$D$10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'C2_l30_th0.5_g0.5_s186_t1.5_epo'!$C$2:$C$101</f>
            </numRef>
          </xVal>
          <yVal>
            <numRef>
              <f>'C2_l30_th0.5_g0.5_s186_t1.5_epo'!$D$2:$D$101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'C2_l30_th0.5_g0.5_s186_t1.5_epo'!$C$2:$C$9</f>
            </numRef>
          </xVal>
          <yVal>
            <numRef>
              <f>'C2_l30_th0.5_g0.5_s186_t1.5_epo'!$D$2:$D$9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C2_l30_th0.5_g0.5_s186_t1.5_sup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'C2_l30_th0.5_g0.5_s186_t1.5_sup'!$C$2:$C$101</f>
            </numRef>
          </xVal>
          <yVal>
            <numRef>
              <f>'C2_l30_th0.5_g0.5_s186_t1.5_sup'!$D$2:$D$101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CFRP2本_lap=30</t>
        </is>
      </c>
      <c r="B2" t="inlineStr">
        <is>
          <t>thickness_l30_g2.0_s186</t>
        </is>
      </c>
      <c r="C2" t="inlineStr">
        <is>
          <t>s186</t>
        </is>
      </c>
      <c r="F2" t="n">
        <v>1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14.15692</v>
      </c>
    </row>
    <row r="2">
      <c r="A2" t="n">
        <v>0.015</v>
      </c>
      <c r="B2" t="n">
        <v>25.649</v>
      </c>
      <c r="C2" t="n">
        <v>0.000125</v>
      </c>
      <c r="D2" t="n">
        <v>0.51298</v>
      </c>
      <c r="F2" t="inlineStr">
        <is>
          <t>ヤング率</t>
        </is>
      </c>
      <c r="G2" t="n">
        <v>4103.84</v>
      </c>
    </row>
    <row r="3">
      <c r="A3" t="n">
        <v>0.03</v>
      </c>
      <c r="B3" t="n">
        <v>51.298</v>
      </c>
      <c r="C3" t="n">
        <v>0.00025</v>
      </c>
      <c r="D3" t="n">
        <v>1.02596</v>
      </c>
    </row>
    <row r="4">
      <c r="A4" t="n">
        <v>0.045</v>
      </c>
      <c r="B4" t="n">
        <v>76.947</v>
      </c>
      <c r="C4" t="n">
        <v>0.000375</v>
      </c>
      <c r="D4" t="n">
        <v>1.53894</v>
      </c>
    </row>
    <row r="5">
      <c r="A5" t="n">
        <v>0.06</v>
      </c>
      <c r="B5" t="n">
        <v>102.596</v>
      </c>
      <c r="C5" t="n">
        <v>0.0005</v>
      </c>
      <c r="D5" t="n">
        <v>2.05192</v>
      </c>
    </row>
    <row r="6">
      <c r="A6" t="n">
        <v>0.075</v>
      </c>
      <c r="B6" t="n">
        <v>128.245</v>
      </c>
      <c r="C6" t="n">
        <v>0.000625</v>
      </c>
      <c r="D6" t="n">
        <v>2.5649</v>
      </c>
    </row>
    <row r="7">
      <c r="A7" t="n">
        <v>0.09</v>
      </c>
      <c r="B7" t="n">
        <v>153.894</v>
      </c>
      <c r="C7" t="n">
        <v>0.00075</v>
      </c>
      <c r="D7" t="n">
        <v>3.07788</v>
      </c>
    </row>
    <row r="8">
      <c r="A8" t="n">
        <v>0.105</v>
      </c>
      <c r="B8" t="n">
        <v>179.543</v>
      </c>
      <c r="C8" t="n">
        <v>0.000875</v>
      </c>
      <c r="D8" t="n">
        <v>3.59086</v>
      </c>
    </row>
    <row r="9">
      <c r="A9" t="n">
        <v>0.12</v>
      </c>
      <c r="B9" t="n">
        <v>205.192</v>
      </c>
      <c r="C9" t="n">
        <v>0.001</v>
      </c>
      <c r="D9" t="n">
        <v>4.10384</v>
      </c>
    </row>
    <row r="10">
      <c r="A10" t="n">
        <v>0.135</v>
      </c>
      <c r="B10" t="n">
        <v>230.841</v>
      </c>
      <c r="C10" t="n">
        <v>0.001125</v>
      </c>
      <c r="D10" t="n">
        <v>4.616820000000001</v>
      </c>
    </row>
    <row r="11">
      <c r="A11" t="n">
        <v>0.15</v>
      </c>
      <c r="B11" t="n">
        <v>256.455</v>
      </c>
      <c r="C11" t="n">
        <v>0.00125</v>
      </c>
      <c r="D11" t="n">
        <v>5.129099999999999</v>
      </c>
    </row>
    <row r="12">
      <c r="A12" t="n">
        <v>0.165</v>
      </c>
      <c r="B12" t="n">
        <v>281.919</v>
      </c>
      <c r="C12" t="n">
        <v>0.001375</v>
      </c>
      <c r="D12" t="n">
        <v>5.63838</v>
      </c>
    </row>
    <row r="13">
      <c r="A13" t="n">
        <v>0.18</v>
      </c>
      <c r="B13" t="n">
        <v>307.282</v>
      </c>
      <c r="C13" t="n">
        <v>0.0015</v>
      </c>
      <c r="D13" t="n">
        <v>6.145639999999999</v>
      </c>
    </row>
    <row r="14">
      <c r="A14" t="n">
        <v>0.195</v>
      </c>
      <c r="B14" t="n">
        <v>332.378</v>
      </c>
      <c r="C14" t="n">
        <v>0.001625</v>
      </c>
      <c r="D14" t="n">
        <v>6.647559999999999</v>
      </c>
    </row>
    <row r="15">
      <c r="A15" t="n">
        <v>0.21</v>
      </c>
      <c r="B15" t="n">
        <v>357.177</v>
      </c>
      <c r="C15" t="n">
        <v>0.00175</v>
      </c>
      <c r="D15" t="n">
        <v>7.143540000000001</v>
      </c>
    </row>
    <row r="16">
      <c r="A16" t="n">
        <v>0.225</v>
      </c>
      <c r="B16" t="n">
        <v>381.553</v>
      </c>
      <c r="C16" t="n">
        <v>0.001875</v>
      </c>
      <c r="D16" t="n">
        <v>7.63106</v>
      </c>
    </row>
    <row r="17">
      <c r="A17" t="n">
        <v>0.24</v>
      </c>
      <c r="B17" t="n">
        <v>405.566</v>
      </c>
      <c r="C17" t="n">
        <v>0.002</v>
      </c>
      <c r="D17" t="n">
        <v>8.111319999999999</v>
      </c>
    </row>
    <row r="18">
      <c r="A18" t="n">
        <v>0.255</v>
      </c>
      <c r="B18" t="n">
        <v>429.526</v>
      </c>
      <c r="C18" t="n">
        <v>0.002125</v>
      </c>
      <c r="D18" t="n">
        <v>8.59052</v>
      </c>
    </row>
    <row r="19">
      <c r="A19" t="n">
        <v>0.27</v>
      </c>
      <c r="B19" t="n">
        <v>452.879</v>
      </c>
      <c r="C19" t="n">
        <v>0.00225</v>
      </c>
      <c r="D19" t="n">
        <v>9.05758</v>
      </c>
    </row>
    <row r="20">
      <c r="A20" t="n">
        <v>0.285</v>
      </c>
      <c r="B20" t="n">
        <v>475.557</v>
      </c>
      <c r="C20" t="n">
        <v>0.002375</v>
      </c>
      <c r="D20" t="n">
        <v>9.511140000000001</v>
      </c>
    </row>
    <row r="21">
      <c r="A21" t="n">
        <v>0.3</v>
      </c>
      <c r="B21" t="n">
        <v>498.252</v>
      </c>
      <c r="C21" t="n">
        <v>0.0025</v>
      </c>
      <c r="D21" t="n">
        <v>9.96504</v>
      </c>
    </row>
    <row r="22">
      <c r="A22" t="n">
        <v>0.315</v>
      </c>
      <c r="B22" t="n">
        <v>520.559</v>
      </c>
      <c r="C22" t="n">
        <v>0.002625</v>
      </c>
      <c r="D22" t="n">
        <v>10.41118</v>
      </c>
    </row>
    <row r="23">
      <c r="A23" t="n">
        <v>0.33</v>
      </c>
      <c r="B23" t="n">
        <v>542.337</v>
      </c>
      <c r="C23" t="n">
        <v>0.00275</v>
      </c>
      <c r="D23" t="n">
        <v>10.84674</v>
      </c>
    </row>
    <row r="24">
      <c r="A24" t="n">
        <v>0.345</v>
      </c>
      <c r="B24" t="n">
        <v>563.559</v>
      </c>
      <c r="C24" t="n">
        <v>0.002875</v>
      </c>
      <c r="D24" t="n">
        <v>11.27118</v>
      </c>
    </row>
    <row r="25">
      <c r="A25" t="n">
        <v>0.36</v>
      </c>
      <c r="B25" t="n">
        <v>583.617</v>
      </c>
      <c r="C25" t="n">
        <v>0.003</v>
      </c>
      <c r="D25" t="n">
        <v>11.67234</v>
      </c>
    </row>
    <row r="26">
      <c r="A26" t="n">
        <v>0.375</v>
      </c>
      <c r="B26" t="n">
        <v>602.417</v>
      </c>
      <c r="C26" t="n">
        <v>0.003125</v>
      </c>
      <c r="D26" t="n">
        <v>12.04834</v>
      </c>
    </row>
    <row r="27">
      <c r="A27" t="n">
        <v>0.39</v>
      </c>
      <c r="B27" t="n">
        <v>620.365</v>
      </c>
      <c r="C27" t="n">
        <v>0.003250000000000001</v>
      </c>
      <c r="D27" t="n">
        <v>12.4073</v>
      </c>
    </row>
    <row r="28">
      <c r="A28" t="n">
        <v>0.405</v>
      </c>
      <c r="B28" t="n">
        <v>637.39</v>
      </c>
      <c r="C28" t="n">
        <v>0.003375</v>
      </c>
      <c r="D28" t="n">
        <v>12.7478</v>
      </c>
    </row>
    <row r="29">
      <c r="A29" t="n">
        <v>0.42</v>
      </c>
      <c r="B29" t="n">
        <v>653.8</v>
      </c>
      <c r="C29" t="n">
        <v>0.0035</v>
      </c>
      <c r="D29" t="n">
        <v>13.076</v>
      </c>
    </row>
    <row r="30">
      <c r="A30" t="n">
        <v>0.435</v>
      </c>
      <c r="B30" t="n">
        <v>669.312</v>
      </c>
      <c r="C30" t="n">
        <v>0.003625</v>
      </c>
      <c r="D30" t="n">
        <v>13.38624</v>
      </c>
    </row>
    <row r="31">
      <c r="A31" t="n">
        <v>0.45</v>
      </c>
      <c r="B31" t="n">
        <v>684.72</v>
      </c>
      <c r="C31" t="n">
        <v>0.00375</v>
      </c>
      <c r="D31" t="n">
        <v>13.6944</v>
      </c>
    </row>
    <row r="32">
      <c r="A32" t="n">
        <v>0.465</v>
      </c>
      <c r="B32" t="n">
        <v>698.296</v>
      </c>
      <c r="C32" t="n">
        <v>0.003875</v>
      </c>
      <c r="D32" t="n">
        <v>13.96592</v>
      </c>
    </row>
    <row r="33">
      <c r="A33" t="n">
        <v>0.48</v>
      </c>
      <c r="B33" t="n">
        <v>707.846</v>
      </c>
      <c r="C33" t="n">
        <v>0.004</v>
      </c>
      <c r="D33" t="n">
        <v>14.15692</v>
      </c>
    </row>
    <row r="34">
      <c r="A34" t="n">
        <v>0.495</v>
      </c>
      <c r="B34" t="n">
        <v>705.099</v>
      </c>
      <c r="C34" t="n">
        <v>0.004125</v>
      </c>
      <c r="D34" t="n">
        <v>14.10198</v>
      </c>
    </row>
    <row r="35">
      <c r="A35" t="n">
        <v>0.51</v>
      </c>
      <c r="B35" t="n">
        <v>666.5309999999999</v>
      </c>
      <c r="C35" t="n">
        <v>0.00425</v>
      </c>
      <c r="D35" t="n">
        <v>13.33062</v>
      </c>
    </row>
    <row r="36">
      <c r="A36" t="n">
        <v>0.525</v>
      </c>
      <c r="B36" t="n">
        <v>579.586</v>
      </c>
      <c r="C36" t="n">
        <v>0.004375</v>
      </c>
      <c r="D36" t="n">
        <v>11.59172</v>
      </c>
    </row>
    <row r="37">
      <c r="A37" t="n">
        <v>0.54</v>
      </c>
      <c r="B37" t="n">
        <v>519.8819999999999</v>
      </c>
      <c r="C37" t="n">
        <v>0.004500000000000001</v>
      </c>
      <c r="D37" t="n">
        <v>10.39764</v>
      </c>
    </row>
    <row r="38">
      <c r="A38" t="n">
        <v>0.555</v>
      </c>
      <c r="B38" t="n">
        <v>447.046</v>
      </c>
      <c r="C38" t="n">
        <v>0.004625000000000001</v>
      </c>
      <c r="D38" t="n">
        <v>8.94092</v>
      </c>
    </row>
    <row r="39">
      <c r="A39" t="n">
        <v>0.57</v>
      </c>
      <c r="B39" t="n">
        <v>356.328</v>
      </c>
      <c r="C39" t="n">
        <v>0.00475</v>
      </c>
      <c r="D39" t="n">
        <v>7.12656</v>
      </c>
    </row>
    <row r="40">
      <c r="A40" t="n">
        <v>0.585</v>
      </c>
      <c r="B40" t="n">
        <v>194.897</v>
      </c>
      <c r="C40" t="n">
        <v>0.004875</v>
      </c>
      <c r="D40" t="n">
        <v>3.89794</v>
      </c>
    </row>
    <row r="41">
      <c r="A41" t="n">
        <v>0.6</v>
      </c>
      <c r="B41" t="n">
        <v>31.6163</v>
      </c>
      <c r="C41" t="n">
        <v>0.005</v>
      </c>
      <c r="D41" t="n">
        <v>0.6323259999999999</v>
      </c>
    </row>
    <row r="42">
      <c r="A42" t="n">
        <v>0.615</v>
      </c>
      <c r="B42" t="n">
        <v>19.5103</v>
      </c>
      <c r="C42" t="n">
        <v>0.005125</v>
      </c>
      <c r="D42" t="n">
        <v>0.390206</v>
      </c>
    </row>
    <row r="43">
      <c r="A43" t="n">
        <v>0.63</v>
      </c>
      <c r="B43" t="n">
        <v>16.3404</v>
      </c>
      <c r="C43" t="n">
        <v>0.00525</v>
      </c>
      <c r="D43" t="n">
        <v>0.326808</v>
      </c>
    </row>
    <row r="44">
      <c r="A44" t="n">
        <v>0.645</v>
      </c>
      <c r="B44" t="n">
        <v>15.4489</v>
      </c>
      <c r="C44" t="n">
        <v>0.005375</v>
      </c>
      <c r="D44" t="n">
        <v>0.308978</v>
      </c>
    </row>
    <row r="45">
      <c r="A45" t="n">
        <v>0.66</v>
      </c>
      <c r="B45" t="n">
        <v>14.8078</v>
      </c>
      <c r="C45" t="n">
        <v>0.005500000000000001</v>
      </c>
      <c r="D45" t="n">
        <v>0.296156</v>
      </c>
    </row>
    <row r="46">
      <c r="A46" t="n">
        <v>0.675</v>
      </c>
      <c r="B46" t="n">
        <v>13.6701</v>
      </c>
      <c r="C46" t="n">
        <v>0.005625000000000001</v>
      </c>
      <c r="D46" t="n">
        <v>0.273402</v>
      </c>
    </row>
    <row r="47">
      <c r="A47" t="n">
        <v>0.6899999999999999</v>
      </c>
      <c r="B47" t="n">
        <v>13.0036</v>
      </c>
      <c r="C47" t="n">
        <v>0.00575</v>
      </c>
      <c r="D47" t="n">
        <v>0.260072</v>
      </c>
    </row>
    <row r="48">
      <c r="A48" t="n">
        <v>0.705</v>
      </c>
      <c r="B48" t="n">
        <v>12.4764</v>
      </c>
      <c r="C48" t="n">
        <v>0.005875</v>
      </c>
      <c r="D48" t="n">
        <v>0.249528</v>
      </c>
    </row>
    <row r="49">
      <c r="A49" t="n">
        <v>0.72</v>
      </c>
      <c r="B49" t="n">
        <v>12.4126</v>
      </c>
      <c r="C49" t="n">
        <v>0.006</v>
      </c>
      <c r="D49" t="n">
        <v>0.248252</v>
      </c>
    </row>
    <row r="50">
      <c r="A50" t="n">
        <v>0.735</v>
      </c>
      <c r="B50" t="n">
        <v>12.134</v>
      </c>
      <c r="C50" t="n">
        <v>0.006125</v>
      </c>
      <c r="D50" t="n">
        <v>0.24268</v>
      </c>
    </row>
    <row r="51">
      <c r="A51" t="n">
        <v>0.75</v>
      </c>
      <c r="B51" t="n">
        <v>11.9954</v>
      </c>
      <c r="C51" t="n">
        <v>0.00625</v>
      </c>
      <c r="D51" t="n">
        <v>0.239908</v>
      </c>
    </row>
    <row r="52">
      <c r="A52" t="n">
        <v>0.765</v>
      </c>
      <c r="B52" t="n">
        <v>11.9635</v>
      </c>
      <c r="C52" t="n">
        <v>0.006375</v>
      </c>
      <c r="D52" t="n">
        <v>0.23927</v>
      </c>
    </row>
    <row r="53">
      <c r="A53" t="n">
        <v>0.78</v>
      </c>
      <c r="B53" t="n">
        <v>11.6652</v>
      </c>
      <c r="C53" t="n">
        <v>0.006500000000000001</v>
      </c>
      <c r="D53" t="n">
        <v>0.233304</v>
      </c>
    </row>
    <row r="54">
      <c r="A54" t="n">
        <v>0.795</v>
      </c>
      <c r="B54" t="n">
        <v>11.6883</v>
      </c>
      <c r="C54" t="n">
        <v>0.006625000000000001</v>
      </c>
      <c r="D54" t="n">
        <v>0.233766</v>
      </c>
    </row>
    <row r="55">
      <c r="A55" t="n">
        <v>0.8100000000000001</v>
      </c>
      <c r="B55" t="n">
        <v>11.6466</v>
      </c>
      <c r="C55" t="n">
        <v>0.006750000000000001</v>
      </c>
      <c r="D55" t="n">
        <v>0.232932</v>
      </c>
    </row>
    <row r="56">
      <c r="A56" t="n">
        <v>0.825</v>
      </c>
      <c r="B56" t="n">
        <v>11.5632</v>
      </c>
      <c r="C56" t="n">
        <v>0.006875</v>
      </c>
      <c r="D56" t="n">
        <v>0.231264</v>
      </c>
    </row>
    <row r="57">
      <c r="A57" t="n">
        <v>0.84</v>
      </c>
      <c r="B57" t="n">
        <v>11.6021</v>
      </c>
      <c r="C57" t="n">
        <v>0.007</v>
      </c>
      <c r="D57" t="n">
        <v>0.232042</v>
      </c>
    </row>
    <row r="58">
      <c r="A58" t="n">
        <v>0.855</v>
      </c>
      <c r="B58" t="n">
        <v>11.4497</v>
      </c>
      <c r="C58" t="n">
        <v>0.007125</v>
      </c>
      <c r="D58" t="n">
        <v>0.228994</v>
      </c>
    </row>
    <row r="59">
      <c r="A59" t="n">
        <v>0.87</v>
      </c>
      <c r="B59" t="n">
        <v>11.328</v>
      </c>
      <c r="C59" t="n">
        <v>0.00725</v>
      </c>
      <c r="D59" t="n">
        <v>0.22656</v>
      </c>
    </row>
    <row r="60">
      <c r="A60" t="n">
        <v>0.885</v>
      </c>
      <c r="B60" t="n">
        <v>11.2062</v>
      </c>
      <c r="C60" t="n">
        <v>0.007375</v>
      </c>
      <c r="D60" t="n">
        <v>0.224124</v>
      </c>
    </row>
    <row r="61">
      <c r="A61" t="n">
        <v>0.9</v>
      </c>
      <c r="B61" t="n">
        <v>11.2069</v>
      </c>
      <c r="C61" t="n">
        <v>0.007500000000000001</v>
      </c>
      <c r="D61" t="n">
        <v>0.224138</v>
      </c>
    </row>
    <row r="62">
      <c r="A62" t="n">
        <v>0.915</v>
      </c>
      <c r="B62" t="n">
        <v>9.85515</v>
      </c>
      <c r="C62" t="n">
        <v>0.007625000000000001</v>
      </c>
      <c r="D62" t="n">
        <v>0.197103</v>
      </c>
    </row>
    <row r="63">
      <c r="A63" t="n">
        <v>0.93</v>
      </c>
      <c r="B63" t="n">
        <v>9.49851</v>
      </c>
      <c r="C63" t="n">
        <v>0.007750000000000001</v>
      </c>
      <c r="D63" t="n">
        <v>0.1899702</v>
      </c>
    </row>
    <row r="64">
      <c r="A64" t="n">
        <v>0.945</v>
      </c>
      <c r="B64" t="n">
        <v>9.6121</v>
      </c>
      <c r="C64" t="n">
        <v>0.007875</v>
      </c>
      <c r="D64" t="n">
        <v>0.192242</v>
      </c>
    </row>
    <row r="65">
      <c r="A65" t="n">
        <v>0.96</v>
      </c>
      <c r="B65" t="n">
        <v>9.511839999999999</v>
      </c>
      <c r="C65" t="n">
        <v>0.008</v>
      </c>
      <c r="D65" t="n">
        <v>0.1902368</v>
      </c>
    </row>
    <row r="66">
      <c r="A66" t="n">
        <v>0.975</v>
      </c>
      <c r="B66" t="n">
        <v>9.611039999999999</v>
      </c>
      <c r="C66" t="n">
        <v>0.008125</v>
      </c>
      <c r="D66" t="n">
        <v>0.1922208</v>
      </c>
    </row>
    <row r="67">
      <c r="A67" t="n">
        <v>0.99</v>
      </c>
      <c r="B67" t="n">
        <v>9.726240000000001</v>
      </c>
      <c r="C67" t="n">
        <v>0.00825</v>
      </c>
      <c r="D67" t="n">
        <v>0.1945248</v>
      </c>
    </row>
    <row r="68">
      <c r="A68" t="n">
        <v>1.005</v>
      </c>
      <c r="B68" t="n">
        <v>9.873609999999999</v>
      </c>
      <c r="C68" t="n">
        <v>0.008374999999999999</v>
      </c>
      <c r="D68" t="n">
        <v>0.1974722</v>
      </c>
    </row>
    <row r="69">
      <c r="A69" t="n">
        <v>1.02</v>
      </c>
      <c r="B69" t="n">
        <v>9.86877</v>
      </c>
      <c r="C69" t="n">
        <v>0.008500000000000001</v>
      </c>
      <c r="D69" t="n">
        <v>0.1973754</v>
      </c>
    </row>
    <row r="70">
      <c r="A70" t="n">
        <v>1.035</v>
      </c>
      <c r="B70" t="n">
        <v>9.85995</v>
      </c>
      <c r="C70" t="n">
        <v>0.008624999999999999</v>
      </c>
      <c r="D70" t="n">
        <v>0.197199</v>
      </c>
    </row>
    <row r="71">
      <c r="A71" t="n">
        <v>1.05</v>
      </c>
      <c r="B71" t="n">
        <v>10.0028</v>
      </c>
      <c r="C71" t="n">
        <v>0.008750000000000001</v>
      </c>
      <c r="D71" t="n">
        <v>0.200056</v>
      </c>
    </row>
    <row r="72">
      <c r="A72" t="n">
        <v>1.065</v>
      </c>
      <c r="B72" t="n">
        <v>10.1392</v>
      </c>
      <c r="C72" t="n">
        <v>0.008875000000000001</v>
      </c>
      <c r="D72" t="n">
        <v>0.202784</v>
      </c>
    </row>
    <row r="73">
      <c r="A73" t="n">
        <v>1.08</v>
      </c>
      <c r="B73" t="n">
        <v>10.249</v>
      </c>
      <c r="C73" t="n">
        <v>0.009000000000000001</v>
      </c>
      <c r="D73" t="n">
        <v>0.20498</v>
      </c>
    </row>
    <row r="74">
      <c r="A74" t="n">
        <v>1.095</v>
      </c>
      <c r="B74" t="n">
        <v>10.2284</v>
      </c>
      <c r="C74" t="n">
        <v>0.009125000000000001</v>
      </c>
      <c r="D74" t="n">
        <v>0.204568</v>
      </c>
    </row>
    <row r="75">
      <c r="A75" t="n">
        <v>1.11</v>
      </c>
      <c r="B75" t="n">
        <v>10.3006</v>
      </c>
      <c r="C75" t="n">
        <v>0.009250000000000001</v>
      </c>
      <c r="D75" t="n">
        <v>0.206012</v>
      </c>
    </row>
    <row r="76">
      <c r="A76" t="n">
        <v>1.125</v>
      </c>
      <c r="B76" t="n">
        <v>10.4398</v>
      </c>
      <c r="C76" t="n">
        <v>0.009375000000000001</v>
      </c>
      <c r="D76" t="n">
        <v>0.208796</v>
      </c>
    </row>
    <row r="77">
      <c r="A77" t="n">
        <v>1.14</v>
      </c>
      <c r="B77" t="n">
        <v>10.579</v>
      </c>
      <c r="C77" t="n">
        <v>0.0095</v>
      </c>
      <c r="D77" t="n">
        <v>0.21158</v>
      </c>
    </row>
    <row r="78">
      <c r="A78" t="n">
        <v>1.155</v>
      </c>
      <c r="B78" t="n">
        <v>10.7181</v>
      </c>
      <c r="C78" t="n">
        <v>0.009625</v>
      </c>
      <c r="D78" t="n">
        <v>0.214362</v>
      </c>
    </row>
    <row r="79">
      <c r="A79" t="n">
        <v>1.17</v>
      </c>
      <c r="B79" t="n">
        <v>10.8556</v>
      </c>
      <c r="C79" t="n">
        <v>0.00975</v>
      </c>
      <c r="D79" t="n">
        <v>0.217112</v>
      </c>
    </row>
    <row r="80">
      <c r="A80" t="n">
        <v>1.185</v>
      </c>
      <c r="B80" t="n">
        <v>10.9948</v>
      </c>
      <c r="C80" t="n">
        <v>0.009875000000000002</v>
      </c>
      <c r="D80" t="n">
        <v>0.219896</v>
      </c>
    </row>
    <row r="81">
      <c r="A81" t="n">
        <v>1.2</v>
      </c>
      <c r="B81" t="n">
        <v>11.1339</v>
      </c>
      <c r="C81" t="n">
        <v>0.01</v>
      </c>
      <c r="D81" t="n">
        <v>0.222678</v>
      </c>
    </row>
    <row r="82">
      <c r="A82" t="n">
        <v>1.215</v>
      </c>
      <c r="B82" t="n">
        <v>11.2731</v>
      </c>
      <c r="C82" t="n">
        <v>0.010125</v>
      </c>
      <c r="D82" t="n">
        <v>0.225462</v>
      </c>
    </row>
    <row r="83">
      <c r="A83" t="n">
        <v>1.23</v>
      </c>
      <c r="B83" t="n">
        <v>11.2234</v>
      </c>
      <c r="C83" t="n">
        <v>0.01025</v>
      </c>
      <c r="D83" t="n">
        <v>0.224468</v>
      </c>
    </row>
    <row r="84">
      <c r="A84" t="n">
        <v>1.245</v>
      </c>
      <c r="B84" t="n">
        <v>11.3387</v>
      </c>
      <c r="C84" t="n">
        <v>0.010375</v>
      </c>
      <c r="D84" t="n">
        <v>0.226774</v>
      </c>
    </row>
    <row r="85">
      <c r="A85" t="n">
        <v>1.26</v>
      </c>
      <c r="B85" t="n">
        <v>11.462</v>
      </c>
      <c r="C85" t="n">
        <v>0.0105</v>
      </c>
      <c r="D85" t="n">
        <v>0.22924</v>
      </c>
    </row>
    <row r="86">
      <c r="A86" t="n">
        <v>1.275</v>
      </c>
      <c r="B86" t="n">
        <v>11.3774</v>
      </c>
      <c r="C86" t="n">
        <v>0.010625</v>
      </c>
      <c r="D86" t="n">
        <v>0.227548</v>
      </c>
    </row>
    <row r="87">
      <c r="A87" t="n">
        <v>1.29</v>
      </c>
      <c r="B87" t="n">
        <v>11.4635</v>
      </c>
      <c r="C87" t="n">
        <v>0.01075</v>
      </c>
      <c r="D87" t="n">
        <v>0.22927</v>
      </c>
    </row>
    <row r="88">
      <c r="A88" t="n">
        <v>1.305</v>
      </c>
      <c r="B88" t="n">
        <v>11.597</v>
      </c>
      <c r="C88" t="n">
        <v>0.010875</v>
      </c>
      <c r="D88" t="n">
        <v>0.23194</v>
      </c>
    </row>
    <row r="89">
      <c r="A89" t="n">
        <v>1.32</v>
      </c>
      <c r="B89" t="n">
        <v>11.7303</v>
      </c>
      <c r="C89" t="n">
        <v>0.011</v>
      </c>
      <c r="D89" t="n">
        <v>0.234606</v>
      </c>
    </row>
    <row r="90">
      <c r="A90" t="n">
        <v>1.335</v>
      </c>
      <c r="B90" t="n">
        <v>11.8636</v>
      </c>
      <c r="C90" t="n">
        <v>0.011125</v>
      </c>
      <c r="D90" t="n">
        <v>0.237272</v>
      </c>
    </row>
    <row r="91">
      <c r="A91" t="n">
        <v>1.35</v>
      </c>
      <c r="B91" t="n">
        <v>11.9969</v>
      </c>
      <c r="C91" t="n">
        <v>0.01125</v>
      </c>
      <c r="D91" t="n">
        <v>0.239938</v>
      </c>
    </row>
    <row r="92">
      <c r="A92" t="n">
        <v>1.365</v>
      </c>
      <c r="B92" t="n">
        <v>12.12</v>
      </c>
      <c r="C92" t="n">
        <v>0.011375</v>
      </c>
      <c r="D92" t="n">
        <v>0.2424</v>
      </c>
    </row>
    <row r="93">
      <c r="A93" t="n">
        <v>1.38</v>
      </c>
      <c r="B93" t="n">
        <v>12.2509</v>
      </c>
      <c r="C93" t="n">
        <v>0.0115</v>
      </c>
      <c r="D93" t="n">
        <v>0.245018</v>
      </c>
    </row>
    <row r="94">
      <c r="A94" t="n">
        <v>1.395</v>
      </c>
      <c r="B94" t="n">
        <v>12.3809</v>
      </c>
      <c r="C94" t="n">
        <v>0.011625</v>
      </c>
      <c r="D94" t="n">
        <v>0.247618</v>
      </c>
    </row>
    <row r="95">
      <c r="A95" t="n">
        <v>1.41</v>
      </c>
      <c r="B95" t="n">
        <v>12.5141</v>
      </c>
      <c r="C95" t="n">
        <v>0.01175</v>
      </c>
      <c r="D95" t="n">
        <v>0.250282</v>
      </c>
    </row>
    <row r="96">
      <c r="A96" t="n">
        <v>1.425</v>
      </c>
      <c r="B96" t="n">
        <v>12.6472</v>
      </c>
      <c r="C96" t="n">
        <v>0.011875</v>
      </c>
      <c r="D96" t="n">
        <v>0.252944</v>
      </c>
    </row>
    <row r="97">
      <c r="A97" t="n">
        <v>1.44</v>
      </c>
      <c r="B97" t="n">
        <v>12.7803</v>
      </c>
      <c r="C97" t="n">
        <v>0.012</v>
      </c>
      <c r="D97" t="n">
        <v>0.255606</v>
      </c>
    </row>
    <row r="98">
      <c r="A98" t="n">
        <v>1.455</v>
      </c>
      <c r="B98" t="n">
        <v>12.9134</v>
      </c>
      <c r="C98" t="n">
        <v>0.012125</v>
      </c>
      <c r="D98" t="n">
        <v>0.258268</v>
      </c>
    </row>
    <row r="99">
      <c r="A99" t="n">
        <v>1.47</v>
      </c>
      <c r="B99" t="n">
        <v>13.0379</v>
      </c>
      <c r="C99" t="n">
        <v>0.01225</v>
      </c>
      <c r="D99" t="n">
        <v>0.260758</v>
      </c>
    </row>
    <row r="100">
      <c r="A100" t="n">
        <v>1.485</v>
      </c>
      <c r="B100" t="n">
        <v>13.1661</v>
      </c>
      <c r="C100" t="n">
        <v>0.012375</v>
      </c>
      <c r="D100" t="n">
        <v>0.263322</v>
      </c>
    </row>
    <row r="101">
      <c r="A101" t="n">
        <v>1.5</v>
      </c>
      <c r="B101" t="n">
        <v>13.159</v>
      </c>
      <c r="C101" t="n">
        <v>0.0125</v>
      </c>
      <c r="D101" t="n">
        <v>0.26318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14.46492</v>
      </c>
    </row>
    <row r="2">
      <c r="A2" t="n">
        <v>0.015</v>
      </c>
      <c r="B2" t="n">
        <v>28.9639</v>
      </c>
      <c r="C2" t="n">
        <v>0.000125</v>
      </c>
      <c r="D2" t="n">
        <v>0.579278</v>
      </c>
      <c r="F2" t="inlineStr">
        <is>
          <t>ヤング率</t>
        </is>
      </c>
      <c r="G2" t="n">
        <v>4634.2176</v>
      </c>
    </row>
    <row r="3">
      <c r="A3" t="n">
        <v>0.03</v>
      </c>
      <c r="B3" t="n">
        <v>57.9278</v>
      </c>
      <c r="C3" t="n">
        <v>0.00025</v>
      </c>
      <c r="D3" t="n">
        <v>1.158556</v>
      </c>
    </row>
    <row r="4">
      <c r="A4" t="n">
        <v>0.045</v>
      </c>
      <c r="B4" t="n">
        <v>86.8917</v>
      </c>
      <c r="C4" t="n">
        <v>0.000375</v>
      </c>
      <c r="D4" t="n">
        <v>1.737834</v>
      </c>
    </row>
    <row r="5">
      <c r="A5" t="n">
        <v>0.06</v>
      </c>
      <c r="B5" t="n">
        <v>115.856</v>
      </c>
      <c r="C5" t="n">
        <v>0.0005</v>
      </c>
      <c r="D5" t="n">
        <v>2.31712</v>
      </c>
    </row>
    <row r="6">
      <c r="A6" t="n">
        <v>0.075</v>
      </c>
      <c r="B6" t="n">
        <v>144.82</v>
      </c>
      <c r="C6" t="n">
        <v>0.000625</v>
      </c>
      <c r="D6" t="n">
        <v>2.8964</v>
      </c>
    </row>
    <row r="7">
      <c r="A7" t="n">
        <v>0.09</v>
      </c>
      <c r="B7" t="n">
        <v>173.783</v>
      </c>
      <c r="C7" t="n">
        <v>0.00075</v>
      </c>
      <c r="D7" t="n">
        <v>3.47566</v>
      </c>
    </row>
    <row r="8">
      <c r="A8" t="n">
        <v>0.105</v>
      </c>
      <c r="B8" t="n">
        <v>202.747</v>
      </c>
      <c r="C8" t="n">
        <v>0.000875</v>
      </c>
      <c r="D8" t="n">
        <v>4.05494</v>
      </c>
    </row>
    <row r="9">
      <c r="A9" t="n">
        <v>0.12</v>
      </c>
      <c r="B9" t="n">
        <v>231.711</v>
      </c>
      <c r="C9" t="n">
        <v>0.001</v>
      </c>
      <c r="D9" t="n">
        <v>4.63422</v>
      </c>
    </row>
    <row r="10">
      <c r="A10" t="n">
        <v>0.135</v>
      </c>
      <c r="B10" t="n">
        <v>260.675</v>
      </c>
      <c r="C10" t="n">
        <v>0.001125</v>
      </c>
      <c r="D10" t="n">
        <v>5.2135</v>
      </c>
    </row>
    <row r="11">
      <c r="A11" t="n">
        <v>0.15</v>
      </c>
      <c r="B11" t="n">
        <v>289.533</v>
      </c>
      <c r="C11" t="n">
        <v>0.00125</v>
      </c>
      <c r="D11" t="n">
        <v>5.79066</v>
      </c>
    </row>
    <row r="12">
      <c r="A12" t="n">
        <v>0.165</v>
      </c>
      <c r="B12" t="n">
        <v>318.065</v>
      </c>
      <c r="C12" t="n">
        <v>0.001375</v>
      </c>
      <c r="D12" t="n">
        <v>6.3613</v>
      </c>
    </row>
    <row r="13">
      <c r="A13" t="n">
        <v>0.18</v>
      </c>
      <c r="B13" t="n">
        <v>346.361</v>
      </c>
      <c r="C13" t="n">
        <v>0.0015</v>
      </c>
      <c r="D13" t="n">
        <v>6.92722</v>
      </c>
    </row>
    <row r="14">
      <c r="A14" t="n">
        <v>0.195</v>
      </c>
      <c r="B14" t="n">
        <v>374.216</v>
      </c>
      <c r="C14" t="n">
        <v>0.001625</v>
      </c>
      <c r="D14" t="n">
        <v>7.48432</v>
      </c>
    </row>
    <row r="15">
      <c r="A15" t="n">
        <v>0.21</v>
      </c>
      <c r="B15" t="n">
        <v>401.552</v>
      </c>
      <c r="C15" t="n">
        <v>0.00175</v>
      </c>
      <c r="D15" t="n">
        <v>8.031040000000001</v>
      </c>
    </row>
    <row r="16">
      <c r="A16" t="n">
        <v>0.225</v>
      </c>
      <c r="B16" t="n">
        <v>428.766</v>
      </c>
      <c r="C16" t="n">
        <v>0.001875</v>
      </c>
      <c r="D16" t="n">
        <v>8.57532</v>
      </c>
    </row>
    <row r="17">
      <c r="A17" t="n">
        <v>0.24</v>
      </c>
      <c r="B17" t="n">
        <v>455.096</v>
      </c>
      <c r="C17" t="n">
        <v>0.002</v>
      </c>
      <c r="D17" t="n">
        <v>9.10192</v>
      </c>
    </row>
    <row r="18">
      <c r="A18" t="n">
        <v>0.255</v>
      </c>
      <c r="B18" t="n">
        <v>481.083</v>
      </c>
      <c r="C18" t="n">
        <v>0.002125</v>
      </c>
      <c r="D18" t="n">
        <v>9.62166</v>
      </c>
    </row>
    <row r="19">
      <c r="A19" t="n">
        <v>0.27</v>
      </c>
      <c r="B19" t="n">
        <v>506.75</v>
      </c>
      <c r="C19" t="n">
        <v>0.00225</v>
      </c>
      <c r="D19" t="n">
        <v>10.135</v>
      </c>
    </row>
    <row r="20">
      <c r="A20" t="n">
        <v>0.285</v>
      </c>
      <c r="B20" t="n">
        <v>531.9930000000001</v>
      </c>
      <c r="C20" t="n">
        <v>0.002375</v>
      </c>
      <c r="D20" t="n">
        <v>10.63986</v>
      </c>
    </row>
    <row r="21">
      <c r="A21" t="n">
        <v>0.3</v>
      </c>
      <c r="B21" t="n">
        <v>556.598</v>
      </c>
      <c r="C21" t="n">
        <v>0.0025</v>
      </c>
      <c r="D21" t="n">
        <v>11.13196</v>
      </c>
    </row>
    <row r="22">
      <c r="A22" t="n">
        <v>0.315</v>
      </c>
      <c r="B22" t="n">
        <v>580.265</v>
      </c>
      <c r="C22" t="n">
        <v>0.002625</v>
      </c>
      <c r="D22" t="n">
        <v>11.6053</v>
      </c>
    </row>
    <row r="23">
      <c r="A23" t="n">
        <v>0.33</v>
      </c>
      <c r="B23" t="n">
        <v>602.4640000000001</v>
      </c>
      <c r="C23" t="n">
        <v>0.00275</v>
      </c>
      <c r="D23" t="n">
        <v>12.04928</v>
      </c>
    </row>
    <row r="24">
      <c r="A24" t="n">
        <v>0.345</v>
      </c>
      <c r="B24" t="n">
        <v>623.313</v>
      </c>
      <c r="C24" t="n">
        <v>0.002875</v>
      </c>
      <c r="D24" t="n">
        <v>12.46626</v>
      </c>
    </row>
    <row r="25">
      <c r="A25" t="n">
        <v>0.36</v>
      </c>
      <c r="B25" t="n">
        <v>643.204</v>
      </c>
      <c r="C25" t="n">
        <v>0.003</v>
      </c>
      <c r="D25" t="n">
        <v>12.86408</v>
      </c>
    </row>
    <row r="26">
      <c r="A26" t="n">
        <v>0.375</v>
      </c>
      <c r="B26" t="n">
        <v>662.503</v>
      </c>
      <c r="C26" t="n">
        <v>0.003125</v>
      </c>
      <c r="D26" t="n">
        <v>13.25006</v>
      </c>
    </row>
    <row r="27">
      <c r="A27" t="n">
        <v>0.39</v>
      </c>
      <c r="B27" t="n">
        <v>681.058</v>
      </c>
      <c r="C27" t="n">
        <v>0.003250000000000001</v>
      </c>
      <c r="D27" t="n">
        <v>13.62116</v>
      </c>
    </row>
    <row r="28">
      <c r="A28" t="n">
        <v>0.405</v>
      </c>
      <c r="B28" t="n">
        <v>698.833</v>
      </c>
      <c r="C28" t="n">
        <v>0.003375</v>
      </c>
      <c r="D28" t="n">
        <v>13.97666</v>
      </c>
    </row>
    <row r="29">
      <c r="A29" t="n">
        <v>0.42</v>
      </c>
      <c r="B29" t="n">
        <v>714.226</v>
      </c>
      <c r="C29" t="n">
        <v>0.0035</v>
      </c>
      <c r="D29" t="n">
        <v>14.28452</v>
      </c>
    </row>
    <row r="30">
      <c r="A30" t="n">
        <v>0.435</v>
      </c>
      <c r="B30" t="n">
        <v>723.246</v>
      </c>
      <c r="C30" t="n">
        <v>0.003625</v>
      </c>
      <c r="D30" t="n">
        <v>14.46492</v>
      </c>
    </row>
    <row r="31">
      <c r="A31" t="n">
        <v>0.45</v>
      </c>
      <c r="B31" t="n">
        <v>719.7329999999999</v>
      </c>
      <c r="C31" t="n">
        <v>0.00375</v>
      </c>
      <c r="D31" t="n">
        <v>14.39466</v>
      </c>
    </row>
    <row r="32">
      <c r="A32" t="n">
        <v>0.465</v>
      </c>
      <c r="B32" t="n">
        <v>690.287</v>
      </c>
      <c r="C32" t="n">
        <v>0.003875</v>
      </c>
      <c r="D32" t="n">
        <v>13.80574</v>
      </c>
    </row>
    <row r="33">
      <c r="A33" t="n">
        <v>0.48</v>
      </c>
      <c r="B33" t="n">
        <v>618.5170000000001</v>
      </c>
      <c r="C33" t="n">
        <v>0.004</v>
      </c>
      <c r="D33" t="n">
        <v>12.37034</v>
      </c>
    </row>
    <row r="34">
      <c r="A34" t="n">
        <v>0.495</v>
      </c>
      <c r="B34" t="n">
        <v>558.675</v>
      </c>
      <c r="C34" t="n">
        <v>0.004125</v>
      </c>
      <c r="D34" t="n">
        <v>11.1735</v>
      </c>
    </row>
    <row r="35">
      <c r="A35" t="n">
        <v>0.51</v>
      </c>
      <c r="B35" t="n">
        <v>479.431</v>
      </c>
      <c r="C35" t="n">
        <v>0.00425</v>
      </c>
      <c r="D35" t="n">
        <v>9.588619999999999</v>
      </c>
    </row>
    <row r="36">
      <c r="A36" t="n">
        <v>0.525</v>
      </c>
      <c r="B36" t="n">
        <v>392.557</v>
      </c>
      <c r="C36" t="n">
        <v>0.004375</v>
      </c>
      <c r="D36" t="n">
        <v>7.85114</v>
      </c>
    </row>
    <row r="37">
      <c r="A37" t="n">
        <v>0.54</v>
      </c>
      <c r="B37" t="n">
        <v>364.177</v>
      </c>
      <c r="C37" t="n">
        <v>0.004500000000000001</v>
      </c>
      <c r="D37" t="n">
        <v>7.28354</v>
      </c>
    </row>
    <row r="38">
      <c r="A38" t="n">
        <v>0.555</v>
      </c>
      <c r="B38" t="n">
        <v>225.391</v>
      </c>
      <c r="C38" t="n">
        <v>0.004625000000000001</v>
      </c>
      <c r="D38" t="n">
        <v>4.50782</v>
      </c>
    </row>
    <row r="39">
      <c r="A39" t="n">
        <v>0.57</v>
      </c>
      <c r="B39" t="n">
        <v>46.6104</v>
      </c>
      <c r="C39" t="n">
        <v>0.00475</v>
      </c>
      <c r="D39" t="n">
        <v>0.9322079999999999</v>
      </c>
    </row>
    <row r="40">
      <c r="A40" t="n">
        <v>0.585</v>
      </c>
      <c r="B40" t="n">
        <v>25.2389</v>
      </c>
      <c r="C40" t="n">
        <v>0.004875</v>
      </c>
      <c r="D40" t="n">
        <v>0.5047780000000001</v>
      </c>
    </row>
    <row r="41">
      <c r="A41" t="n">
        <v>0.6</v>
      </c>
      <c r="B41" t="n">
        <v>22.9661</v>
      </c>
      <c r="C41" t="n">
        <v>0.005</v>
      </c>
      <c r="D41" t="n">
        <v>0.459322</v>
      </c>
    </row>
    <row r="42">
      <c r="A42" t="n">
        <v>0.615</v>
      </c>
      <c r="B42" t="n">
        <v>22.6522</v>
      </c>
      <c r="C42" t="n">
        <v>0.005125</v>
      </c>
      <c r="D42" t="n">
        <v>0.453044</v>
      </c>
    </row>
    <row r="43">
      <c r="A43" t="n">
        <v>0.63</v>
      </c>
      <c r="B43" t="n">
        <v>22.5849</v>
      </c>
      <c r="C43" t="n">
        <v>0.00525</v>
      </c>
      <c r="D43" t="n">
        <v>0.451698</v>
      </c>
    </row>
    <row r="44">
      <c r="A44" t="n">
        <v>0.645</v>
      </c>
      <c r="B44" t="n">
        <v>22.7894</v>
      </c>
      <c r="C44" t="n">
        <v>0.005375</v>
      </c>
      <c r="D44" t="n">
        <v>0.455788</v>
      </c>
    </row>
    <row r="45">
      <c r="A45" t="n">
        <v>0.66</v>
      </c>
      <c r="B45" t="n">
        <v>22.7956</v>
      </c>
      <c r="C45" t="n">
        <v>0.005500000000000001</v>
      </c>
      <c r="D45" t="n">
        <v>0.455912</v>
      </c>
    </row>
    <row r="46">
      <c r="A46" t="n">
        <v>0.675</v>
      </c>
      <c r="B46" t="n">
        <v>22.4584</v>
      </c>
      <c r="C46" t="n">
        <v>0.005625000000000001</v>
      </c>
      <c r="D46" t="n">
        <v>0.449168</v>
      </c>
    </row>
    <row r="47">
      <c r="A47" t="n">
        <v>0.6899999999999999</v>
      </c>
      <c r="B47" t="n">
        <v>22.2728</v>
      </c>
      <c r="C47" t="n">
        <v>0.00575</v>
      </c>
      <c r="D47" t="n">
        <v>0.445456</v>
      </c>
    </row>
    <row r="48">
      <c r="A48" t="n">
        <v>0.705</v>
      </c>
      <c r="B48" t="n">
        <v>22.0362</v>
      </c>
      <c r="C48" t="n">
        <v>0.005875</v>
      </c>
      <c r="D48" t="n">
        <v>0.440724</v>
      </c>
    </row>
    <row r="49">
      <c r="A49" t="n">
        <v>0.72</v>
      </c>
      <c r="B49" t="n">
        <v>21.4059</v>
      </c>
      <c r="C49" t="n">
        <v>0.006</v>
      </c>
      <c r="D49" t="n">
        <v>0.428118</v>
      </c>
    </row>
    <row r="50">
      <c r="A50" t="n">
        <v>0.735</v>
      </c>
      <c r="B50" t="n">
        <v>21.1773</v>
      </c>
      <c r="C50" t="n">
        <v>0.006125</v>
      </c>
      <c r="D50" t="n">
        <v>0.423546</v>
      </c>
    </row>
    <row r="51">
      <c r="A51" t="n">
        <v>0.75</v>
      </c>
      <c r="B51" t="n">
        <v>19.8876</v>
      </c>
      <c r="C51" t="n">
        <v>0.00625</v>
      </c>
      <c r="D51" t="n">
        <v>0.397752</v>
      </c>
    </row>
    <row r="52">
      <c r="A52" t="n">
        <v>0.765</v>
      </c>
      <c r="B52" t="n">
        <v>19.429</v>
      </c>
      <c r="C52" t="n">
        <v>0.006375</v>
      </c>
      <c r="D52" t="n">
        <v>0.38858</v>
      </c>
    </row>
    <row r="53">
      <c r="A53" t="n">
        <v>0.78</v>
      </c>
      <c r="B53" t="n">
        <v>18.1111</v>
      </c>
      <c r="C53" t="n">
        <v>0.006500000000000001</v>
      </c>
      <c r="D53" t="n">
        <v>0.362222</v>
      </c>
    </row>
    <row r="54">
      <c r="A54" t="n">
        <v>0.795</v>
      </c>
      <c r="B54" t="n">
        <v>17.5628</v>
      </c>
      <c r="C54" t="n">
        <v>0.006625000000000001</v>
      </c>
      <c r="D54" t="n">
        <v>0.351256</v>
      </c>
    </row>
    <row r="55">
      <c r="A55" t="n">
        <v>0.8100000000000001</v>
      </c>
      <c r="B55" t="n">
        <v>17.7684</v>
      </c>
      <c r="C55" t="n">
        <v>0.006750000000000001</v>
      </c>
      <c r="D55" t="n">
        <v>0.355368</v>
      </c>
    </row>
    <row r="56">
      <c r="A56" t="n">
        <v>0.825</v>
      </c>
      <c r="B56" t="n">
        <v>17.985</v>
      </c>
      <c r="C56" t="n">
        <v>0.006875</v>
      </c>
      <c r="D56" t="n">
        <v>0.3597</v>
      </c>
    </row>
    <row r="57">
      <c r="A57" t="n">
        <v>0.84</v>
      </c>
      <c r="B57" t="n">
        <v>18.3005</v>
      </c>
      <c r="C57" t="n">
        <v>0.007</v>
      </c>
      <c r="D57" t="n">
        <v>0.36601</v>
      </c>
    </row>
    <row r="58">
      <c r="A58" t="n">
        <v>0.855</v>
      </c>
      <c r="B58" t="n">
        <v>18.5609</v>
      </c>
      <c r="C58" t="n">
        <v>0.007125</v>
      </c>
      <c r="D58" t="n">
        <v>0.371218</v>
      </c>
    </row>
    <row r="59">
      <c r="A59" t="n">
        <v>0.87</v>
      </c>
      <c r="B59" t="n">
        <v>18.8599</v>
      </c>
      <c r="C59" t="n">
        <v>0.00725</v>
      </c>
      <c r="D59" t="n">
        <v>0.377198</v>
      </c>
    </row>
    <row r="60">
      <c r="A60" t="n">
        <v>0.885</v>
      </c>
      <c r="B60" t="n">
        <v>19.1695</v>
      </c>
      <c r="C60" t="n">
        <v>0.007375</v>
      </c>
      <c r="D60" t="n">
        <v>0.38339</v>
      </c>
    </row>
    <row r="61">
      <c r="A61" t="n">
        <v>0.9</v>
      </c>
      <c r="B61" t="n">
        <v>19.4944</v>
      </c>
      <c r="C61" t="n">
        <v>0.007500000000000001</v>
      </c>
      <c r="D61" t="n">
        <v>0.389888</v>
      </c>
    </row>
    <row r="62">
      <c r="A62" t="n">
        <v>0.915</v>
      </c>
      <c r="B62" t="n">
        <v>19.8038</v>
      </c>
      <c r="C62" t="n">
        <v>0.007625000000000001</v>
      </c>
      <c r="D62" t="n">
        <v>0.396076</v>
      </c>
    </row>
    <row r="63">
      <c r="A63" t="n">
        <v>0.93</v>
      </c>
      <c r="B63" t="n">
        <v>20.1204</v>
      </c>
      <c r="C63" t="n">
        <v>0.007750000000000001</v>
      </c>
      <c r="D63" t="n">
        <v>0.402408</v>
      </c>
    </row>
    <row r="64">
      <c r="A64" t="n">
        <v>0.945</v>
      </c>
      <c r="B64" t="n">
        <v>20.4326</v>
      </c>
      <c r="C64" t="n">
        <v>0.007875</v>
      </c>
      <c r="D64" t="n">
        <v>0.408652</v>
      </c>
    </row>
    <row r="65">
      <c r="A65" t="n">
        <v>0.96</v>
      </c>
      <c r="B65" t="n">
        <v>20.7284</v>
      </c>
      <c r="C65" t="n">
        <v>0.008</v>
      </c>
      <c r="D65" t="n">
        <v>0.414568</v>
      </c>
    </row>
    <row r="66">
      <c r="A66" t="n">
        <v>0.975</v>
      </c>
      <c r="B66" t="n">
        <v>21.0523</v>
      </c>
      <c r="C66" t="n">
        <v>0.008125</v>
      </c>
      <c r="D66" t="n">
        <v>0.421046</v>
      </c>
    </row>
    <row r="67">
      <c r="A67" t="n">
        <v>0.99</v>
      </c>
      <c r="B67" t="n">
        <v>21.3267</v>
      </c>
      <c r="C67" t="n">
        <v>0.00825</v>
      </c>
      <c r="D67" t="n">
        <v>0.426534</v>
      </c>
    </row>
    <row r="68">
      <c r="A68" t="n">
        <v>1.005</v>
      </c>
      <c r="B68" t="n">
        <v>21.4927</v>
      </c>
      <c r="C68" t="n">
        <v>0.008374999999999999</v>
      </c>
      <c r="D68" t="n">
        <v>0.429854</v>
      </c>
    </row>
    <row r="69">
      <c r="A69" t="n">
        <v>1.02</v>
      </c>
      <c r="B69" t="n">
        <v>21.6597</v>
      </c>
      <c r="C69" t="n">
        <v>0.008500000000000001</v>
      </c>
      <c r="D69" t="n">
        <v>0.433194</v>
      </c>
    </row>
    <row r="70">
      <c r="A70" t="n">
        <v>1.035</v>
      </c>
      <c r="B70" t="n">
        <v>21.9605</v>
      </c>
      <c r="C70" t="n">
        <v>0.008624999999999999</v>
      </c>
      <c r="D70" t="n">
        <v>0.43921</v>
      </c>
    </row>
    <row r="71">
      <c r="A71" t="n">
        <v>1.05</v>
      </c>
      <c r="B71" t="n">
        <v>22.1731</v>
      </c>
      <c r="C71" t="n">
        <v>0.008750000000000001</v>
      </c>
      <c r="D71" t="n">
        <v>0.443462</v>
      </c>
    </row>
    <row r="72">
      <c r="A72" t="n">
        <v>1.065</v>
      </c>
      <c r="B72" t="n">
        <v>22.4898</v>
      </c>
      <c r="C72" t="n">
        <v>0.008875000000000001</v>
      </c>
      <c r="D72" t="n">
        <v>0.449796</v>
      </c>
    </row>
    <row r="73">
      <c r="A73" t="n">
        <v>1.08</v>
      </c>
      <c r="B73" t="n">
        <v>22.8066</v>
      </c>
      <c r="C73" t="n">
        <v>0.009000000000000001</v>
      </c>
      <c r="D73" t="n">
        <v>0.456132</v>
      </c>
    </row>
    <row r="74">
      <c r="A74" t="n">
        <v>1.095</v>
      </c>
      <c r="B74" t="n">
        <v>23.1233</v>
      </c>
      <c r="C74" t="n">
        <v>0.009125000000000001</v>
      </c>
      <c r="D74" t="n">
        <v>0.462466</v>
      </c>
    </row>
    <row r="75">
      <c r="A75" t="n">
        <v>1.11</v>
      </c>
      <c r="B75" t="n">
        <v>23.3816</v>
      </c>
      <c r="C75" t="n">
        <v>0.009250000000000001</v>
      </c>
      <c r="D75" t="n">
        <v>0.467632</v>
      </c>
    </row>
    <row r="76">
      <c r="A76" t="n">
        <v>1.125</v>
      </c>
      <c r="B76" t="n">
        <v>23.647</v>
      </c>
      <c r="C76" t="n">
        <v>0.009375000000000001</v>
      </c>
      <c r="D76" t="n">
        <v>0.47294</v>
      </c>
    </row>
    <row r="77">
      <c r="A77" t="n">
        <v>1.14</v>
      </c>
      <c r="B77" t="n">
        <v>23.8088</v>
      </c>
      <c r="C77" t="n">
        <v>0.0095</v>
      </c>
      <c r="D77" t="n">
        <v>0.476176</v>
      </c>
    </row>
    <row r="78">
      <c r="A78" t="n">
        <v>1.155</v>
      </c>
      <c r="B78" t="n">
        <v>24.0781</v>
      </c>
      <c r="C78" t="n">
        <v>0.009625</v>
      </c>
      <c r="D78" t="n">
        <v>0.481562</v>
      </c>
    </row>
    <row r="79">
      <c r="A79" t="n">
        <v>1.17</v>
      </c>
      <c r="B79" t="n">
        <v>24.1531</v>
      </c>
      <c r="C79" t="n">
        <v>0.00975</v>
      </c>
      <c r="D79" t="n">
        <v>0.483062</v>
      </c>
    </row>
    <row r="80">
      <c r="A80" t="n">
        <v>1.185</v>
      </c>
      <c r="B80" t="n">
        <v>24.3545</v>
      </c>
      <c r="C80" t="n">
        <v>0.009875000000000002</v>
      </c>
      <c r="D80" t="n">
        <v>0.48709</v>
      </c>
    </row>
    <row r="81">
      <c r="A81" t="n">
        <v>1.2</v>
      </c>
      <c r="B81" t="n">
        <v>24.6586</v>
      </c>
      <c r="C81" t="n">
        <v>0.01</v>
      </c>
      <c r="D81" t="n">
        <v>0.493172</v>
      </c>
    </row>
    <row r="82">
      <c r="A82" t="n">
        <v>1.215</v>
      </c>
      <c r="B82" t="n">
        <v>24.9517</v>
      </c>
      <c r="C82" t="n">
        <v>0.010125</v>
      </c>
      <c r="D82" t="n">
        <v>0.499034</v>
      </c>
    </row>
    <row r="83">
      <c r="A83" t="n">
        <v>1.23</v>
      </c>
      <c r="B83" t="n">
        <v>25.2366</v>
      </c>
      <c r="C83" t="n">
        <v>0.01025</v>
      </c>
      <c r="D83" t="n">
        <v>0.504732</v>
      </c>
    </row>
    <row r="84">
      <c r="A84" t="n">
        <v>1.245</v>
      </c>
      <c r="B84" t="n">
        <v>25.5442</v>
      </c>
      <c r="C84" t="n">
        <v>0.010375</v>
      </c>
      <c r="D84" t="n">
        <v>0.510884</v>
      </c>
    </row>
    <row r="85">
      <c r="A85" t="n">
        <v>1.26</v>
      </c>
      <c r="B85" t="n">
        <v>25.8433</v>
      </c>
      <c r="C85" t="n">
        <v>0.0105</v>
      </c>
      <c r="D85" t="n">
        <v>0.5168659999999999</v>
      </c>
    </row>
    <row r="86">
      <c r="A86" t="n">
        <v>1.275</v>
      </c>
      <c r="B86" t="n">
        <v>25.9038</v>
      </c>
      <c r="C86" t="n">
        <v>0.010625</v>
      </c>
      <c r="D86" t="n">
        <v>0.518076</v>
      </c>
    </row>
    <row r="87">
      <c r="A87" t="n">
        <v>1.29</v>
      </c>
      <c r="B87" t="n">
        <v>26.1983</v>
      </c>
      <c r="C87" t="n">
        <v>0.01075</v>
      </c>
      <c r="D87" t="n">
        <v>0.523966</v>
      </c>
    </row>
    <row r="88">
      <c r="A88" t="n">
        <v>1.305</v>
      </c>
      <c r="B88" t="n">
        <v>26.5026</v>
      </c>
      <c r="C88" t="n">
        <v>0.010875</v>
      </c>
      <c r="D88" t="n">
        <v>0.530052</v>
      </c>
    </row>
    <row r="89">
      <c r="A89" t="n">
        <v>1.32</v>
      </c>
      <c r="B89" t="n">
        <v>26.7669</v>
      </c>
      <c r="C89" t="n">
        <v>0.011</v>
      </c>
      <c r="D89" t="n">
        <v>0.535338</v>
      </c>
    </row>
    <row r="90">
      <c r="A90" t="n">
        <v>1.335</v>
      </c>
      <c r="B90" t="n">
        <v>27.0653</v>
      </c>
      <c r="C90" t="n">
        <v>0.011125</v>
      </c>
      <c r="D90" t="n">
        <v>0.5413060000000001</v>
      </c>
    </row>
    <row r="91">
      <c r="A91" t="n">
        <v>1.35</v>
      </c>
      <c r="B91" t="n">
        <v>27.3613</v>
      </c>
      <c r="C91" t="n">
        <v>0.01125</v>
      </c>
      <c r="D91" t="n">
        <v>0.547226</v>
      </c>
    </row>
    <row r="92">
      <c r="A92" t="n">
        <v>1.365</v>
      </c>
      <c r="B92" t="n">
        <v>27.6364</v>
      </c>
      <c r="C92" t="n">
        <v>0.011375</v>
      </c>
      <c r="D92" t="n">
        <v>0.552728</v>
      </c>
    </row>
    <row r="93">
      <c r="A93" t="n">
        <v>1.38</v>
      </c>
      <c r="B93" t="n">
        <v>27.9401</v>
      </c>
      <c r="C93" t="n">
        <v>0.0115</v>
      </c>
      <c r="D93" t="n">
        <v>0.558802</v>
      </c>
    </row>
    <row r="94">
      <c r="A94" t="n">
        <v>1.395</v>
      </c>
      <c r="B94" t="n">
        <v>28.2438</v>
      </c>
      <c r="C94" t="n">
        <v>0.011625</v>
      </c>
      <c r="D94" t="n">
        <v>0.564876</v>
      </c>
    </row>
    <row r="95">
      <c r="A95" t="n">
        <v>1.41</v>
      </c>
      <c r="B95" t="n">
        <v>28.5475</v>
      </c>
      <c r="C95" t="n">
        <v>0.01175</v>
      </c>
      <c r="D95" t="n">
        <v>0.57095</v>
      </c>
    </row>
    <row r="96">
      <c r="A96" t="n">
        <v>1.425</v>
      </c>
      <c r="B96" t="n">
        <v>28.8265</v>
      </c>
      <c r="C96" t="n">
        <v>0.011875</v>
      </c>
      <c r="D96" t="n">
        <v>0.57653</v>
      </c>
    </row>
    <row r="97">
      <c r="A97" t="n">
        <v>1.44</v>
      </c>
      <c r="B97" t="n">
        <v>29.1294</v>
      </c>
      <c r="C97" t="n">
        <v>0.012</v>
      </c>
      <c r="D97" t="n">
        <v>0.582588</v>
      </c>
    </row>
    <row r="98">
      <c r="A98" t="n">
        <v>1.455</v>
      </c>
      <c r="B98" t="n">
        <v>29.4328</v>
      </c>
      <c r="C98" t="n">
        <v>0.012125</v>
      </c>
      <c r="D98" t="n">
        <v>0.588656</v>
      </c>
    </row>
    <row r="99">
      <c r="A99" t="n">
        <v>1.47</v>
      </c>
      <c r="B99" t="n">
        <v>29.7312</v>
      </c>
      <c r="C99" t="n">
        <v>0.01225</v>
      </c>
      <c r="D99" t="n">
        <v>0.594624</v>
      </c>
    </row>
    <row r="100">
      <c r="A100" t="n">
        <v>1.485</v>
      </c>
      <c r="B100" t="n">
        <v>30.0346</v>
      </c>
      <c r="C100" t="n">
        <v>0.012375</v>
      </c>
      <c r="D100" t="n">
        <v>0.600692</v>
      </c>
    </row>
    <row r="101">
      <c r="A101" t="n">
        <v>1.5</v>
      </c>
      <c r="B101" t="n">
        <v>30.2957</v>
      </c>
      <c r="C101" t="n">
        <v>0.0125</v>
      </c>
      <c r="D101" t="n">
        <v>0.605914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16.12898</v>
      </c>
    </row>
    <row r="2">
      <c r="A2" t="n">
        <v>0.03</v>
      </c>
      <c r="B2" t="n">
        <v>69.3693</v>
      </c>
      <c r="C2" t="n">
        <v>0.00025</v>
      </c>
      <c r="D2" t="n">
        <v>1.387386</v>
      </c>
      <c r="F2" t="inlineStr">
        <is>
          <t>ヤング率</t>
        </is>
      </c>
      <c r="G2" t="n">
        <v>5424.353066666667</v>
      </c>
    </row>
    <row r="3">
      <c r="A3" t="n">
        <v>0.06</v>
      </c>
      <c r="B3" t="n">
        <v>138.739</v>
      </c>
      <c r="C3" t="n">
        <v>0.0005</v>
      </c>
      <c r="D3" t="n">
        <v>2.77478</v>
      </c>
    </row>
    <row r="4">
      <c r="A4" t="n">
        <v>0.09</v>
      </c>
      <c r="B4" t="n">
        <v>208.108</v>
      </c>
      <c r="C4" t="n">
        <v>0.00075</v>
      </c>
      <c r="D4" t="n">
        <v>4.16216</v>
      </c>
    </row>
    <row r="5">
      <c r="A5" t="n">
        <v>0.12</v>
      </c>
      <c r="B5" t="n">
        <v>277.477</v>
      </c>
      <c r="C5" t="n">
        <v>0.001</v>
      </c>
      <c r="D5" t="n">
        <v>5.549539999999999</v>
      </c>
    </row>
    <row r="6">
      <c r="A6" t="n">
        <v>0.15</v>
      </c>
      <c r="B6" t="n">
        <v>346.846</v>
      </c>
      <c r="C6" t="n">
        <v>0.00125</v>
      </c>
      <c r="D6" t="n">
        <v>6.93692</v>
      </c>
    </row>
    <row r="7">
      <c r="A7" t="n">
        <v>0.18</v>
      </c>
      <c r="B7" t="n">
        <v>415.381</v>
      </c>
      <c r="C7" t="n">
        <v>0.0015</v>
      </c>
      <c r="D7" t="n">
        <v>8.30762</v>
      </c>
    </row>
    <row r="8">
      <c r="A8" t="n">
        <v>0.21</v>
      </c>
      <c r="B8" t="n">
        <v>482.305</v>
      </c>
      <c r="C8" t="n">
        <v>0.00175</v>
      </c>
      <c r="D8" t="n">
        <v>9.646100000000001</v>
      </c>
    </row>
    <row r="9">
      <c r="A9" t="n">
        <v>0.24</v>
      </c>
      <c r="B9" t="n">
        <v>546.847</v>
      </c>
      <c r="C9" t="n">
        <v>0.002</v>
      </c>
      <c r="D9" t="n">
        <v>10.93694</v>
      </c>
    </row>
    <row r="10">
      <c r="A10" t="n">
        <v>0.27</v>
      </c>
      <c r="B10" t="n">
        <v>608.78</v>
      </c>
      <c r="C10" t="n">
        <v>0.00225</v>
      </c>
      <c r="D10" t="n">
        <v>12.1756</v>
      </c>
    </row>
    <row r="11">
      <c r="A11" t="n">
        <v>0.3</v>
      </c>
      <c r="B11" t="n">
        <v>667.953</v>
      </c>
      <c r="C11" t="n">
        <v>0.0025</v>
      </c>
      <c r="D11" t="n">
        <v>13.35906</v>
      </c>
    </row>
    <row r="12">
      <c r="A12" t="n">
        <v>0.33</v>
      </c>
      <c r="B12" t="n">
        <v>722.841</v>
      </c>
      <c r="C12" t="n">
        <v>0.00275</v>
      </c>
      <c r="D12" t="n">
        <v>14.45682</v>
      </c>
    </row>
    <row r="13">
      <c r="A13" t="n">
        <v>0.36</v>
      </c>
      <c r="B13" t="n">
        <v>764.021</v>
      </c>
      <c r="C13" t="n">
        <v>0.003</v>
      </c>
      <c r="D13" t="n">
        <v>15.28042</v>
      </c>
    </row>
    <row r="14">
      <c r="A14" t="n">
        <v>0.39</v>
      </c>
      <c r="B14" t="n">
        <v>781.951</v>
      </c>
      <c r="C14" t="n">
        <v>0.003250000000000001</v>
      </c>
      <c r="D14" t="n">
        <v>15.63902</v>
      </c>
    </row>
    <row r="15">
      <c r="A15" t="n">
        <v>0.42</v>
      </c>
      <c r="B15" t="n">
        <v>795.8869999999999</v>
      </c>
      <c r="C15" t="n">
        <v>0.0035</v>
      </c>
      <c r="D15" t="n">
        <v>15.91774</v>
      </c>
    </row>
    <row r="16">
      <c r="A16" t="n">
        <v>0.45</v>
      </c>
      <c r="B16" t="n">
        <v>806.449</v>
      </c>
      <c r="C16" t="n">
        <v>0.00375</v>
      </c>
      <c r="D16" t="n">
        <v>16.12898</v>
      </c>
    </row>
    <row r="17">
      <c r="A17" t="n">
        <v>0.48</v>
      </c>
      <c r="B17" t="n">
        <v>804.415</v>
      </c>
      <c r="C17" t="n">
        <v>0.004</v>
      </c>
      <c r="D17" t="n">
        <v>16.0883</v>
      </c>
    </row>
    <row r="18">
      <c r="A18" t="n">
        <v>0.51</v>
      </c>
      <c r="B18" t="n">
        <v>763.439</v>
      </c>
      <c r="C18" t="n">
        <v>0.00425</v>
      </c>
      <c r="D18" t="n">
        <v>15.26878</v>
      </c>
    </row>
    <row r="19">
      <c r="A19" t="n">
        <v>0.54</v>
      </c>
      <c r="B19" t="n">
        <v>730.232</v>
      </c>
      <c r="C19" t="n">
        <v>0.004500000000000001</v>
      </c>
      <c r="D19" t="n">
        <v>14.60464</v>
      </c>
    </row>
    <row r="20">
      <c r="A20" t="n">
        <v>0.57</v>
      </c>
      <c r="B20" t="n">
        <v>710.251</v>
      </c>
      <c r="C20" t="n">
        <v>0.00475</v>
      </c>
      <c r="D20" t="n">
        <v>14.20502</v>
      </c>
    </row>
    <row r="21">
      <c r="A21" t="n">
        <v>0.6</v>
      </c>
      <c r="B21" t="n">
        <v>653.135</v>
      </c>
      <c r="C21" t="n">
        <v>0.005</v>
      </c>
      <c r="D21" t="n">
        <v>13.0627</v>
      </c>
    </row>
    <row r="22">
      <c r="A22" t="n">
        <v>0.63</v>
      </c>
      <c r="B22" t="n">
        <v>502.016</v>
      </c>
      <c r="C22" t="n">
        <v>0.00525</v>
      </c>
      <c r="D22" t="n">
        <v>10.04032</v>
      </c>
    </row>
    <row r="23">
      <c r="A23" t="n">
        <v>0.66</v>
      </c>
      <c r="B23" t="n">
        <v>338.653</v>
      </c>
      <c r="C23" t="n">
        <v>0.005500000000000001</v>
      </c>
      <c r="D23" t="n">
        <v>6.77306</v>
      </c>
    </row>
    <row r="24">
      <c r="A24" t="n">
        <v>0.6899999999999999</v>
      </c>
      <c r="B24" t="n">
        <v>235.316</v>
      </c>
      <c r="C24" t="n">
        <v>0.00575</v>
      </c>
      <c r="D24" t="n">
        <v>4.70632</v>
      </c>
    </row>
    <row r="25">
      <c r="A25" t="n">
        <v>0.72</v>
      </c>
      <c r="B25" t="n">
        <v>206.914</v>
      </c>
      <c r="C25" t="n">
        <v>0.006</v>
      </c>
      <c r="D25" t="n">
        <v>4.13828</v>
      </c>
    </row>
    <row r="26">
      <c r="A26" t="n">
        <v>0.75</v>
      </c>
      <c r="B26" t="n">
        <v>191.814</v>
      </c>
      <c r="C26" t="n">
        <v>0.00625</v>
      </c>
      <c r="D26" t="n">
        <v>3.83628</v>
      </c>
    </row>
    <row r="27">
      <c r="A27" t="n">
        <v>0.78</v>
      </c>
      <c r="B27" t="n">
        <v>188.843</v>
      </c>
      <c r="C27" t="n">
        <v>0.006500000000000001</v>
      </c>
      <c r="D27" t="n">
        <v>3.77686</v>
      </c>
    </row>
    <row r="28">
      <c r="A28" t="n">
        <v>0.8100000000000001</v>
      </c>
      <c r="B28" t="n">
        <v>188.183</v>
      </c>
      <c r="C28" t="n">
        <v>0.006750000000000001</v>
      </c>
      <c r="D28" t="n">
        <v>3.76366</v>
      </c>
    </row>
    <row r="29">
      <c r="A29" t="n">
        <v>0.84</v>
      </c>
      <c r="B29" t="n">
        <v>188.748</v>
      </c>
      <c r="C29" t="n">
        <v>0.007</v>
      </c>
      <c r="D29" t="n">
        <v>3.77496</v>
      </c>
    </row>
    <row r="30">
      <c r="A30" t="n">
        <v>0.87</v>
      </c>
      <c r="B30" t="n">
        <v>189.738</v>
      </c>
      <c r="C30" t="n">
        <v>0.00725</v>
      </c>
      <c r="D30" t="n">
        <v>3.79476</v>
      </c>
    </row>
    <row r="31">
      <c r="A31" t="n">
        <v>0.9</v>
      </c>
      <c r="B31" t="n">
        <v>192.25</v>
      </c>
      <c r="C31" t="n">
        <v>0.007500000000000001</v>
      </c>
      <c r="D31" t="n">
        <v>3.845</v>
      </c>
    </row>
    <row r="32">
      <c r="A32" t="n">
        <v>0.93</v>
      </c>
      <c r="B32" t="n">
        <v>194.865</v>
      </c>
      <c r="C32" t="n">
        <v>0.007750000000000001</v>
      </c>
      <c r="D32" t="n">
        <v>3.8973</v>
      </c>
    </row>
    <row r="33">
      <c r="A33" t="n">
        <v>0.96</v>
      </c>
      <c r="B33" t="n">
        <v>197.958</v>
      </c>
      <c r="C33" t="n">
        <v>0.008</v>
      </c>
      <c r="D33" t="n">
        <v>3.95916</v>
      </c>
    </row>
    <row r="34">
      <c r="A34" t="n">
        <v>0.99</v>
      </c>
      <c r="B34" t="n">
        <v>201.327</v>
      </c>
      <c r="C34" t="n">
        <v>0.00825</v>
      </c>
      <c r="D34" t="n">
        <v>4.02654</v>
      </c>
    </row>
    <row r="35">
      <c r="A35" t="n">
        <v>1.02</v>
      </c>
      <c r="B35" t="n">
        <v>204.024</v>
      </c>
      <c r="C35" t="n">
        <v>0.008500000000000001</v>
      </c>
      <c r="D35" t="n">
        <v>4.08048</v>
      </c>
    </row>
    <row r="36">
      <c r="A36" t="n">
        <v>1.05</v>
      </c>
      <c r="B36" t="n">
        <v>205.714</v>
      </c>
      <c r="C36" t="n">
        <v>0.008750000000000001</v>
      </c>
      <c r="D36" t="n">
        <v>4.11428</v>
      </c>
    </row>
    <row r="37">
      <c r="A37" t="n">
        <v>1.08</v>
      </c>
      <c r="B37" t="n">
        <v>206.258</v>
      </c>
      <c r="C37" t="n">
        <v>0.009000000000000001</v>
      </c>
      <c r="D37" t="n">
        <v>4.12516</v>
      </c>
    </row>
    <row r="38">
      <c r="A38" t="n">
        <v>1.11</v>
      </c>
      <c r="B38" t="n">
        <v>197.215</v>
      </c>
      <c r="C38" t="n">
        <v>0.009250000000000001</v>
      </c>
      <c r="D38" t="n">
        <v>3.9443</v>
      </c>
    </row>
    <row r="39">
      <c r="A39" t="n">
        <v>1.14</v>
      </c>
      <c r="B39" t="n">
        <v>196.713</v>
      </c>
      <c r="C39" t="n">
        <v>0.0095</v>
      </c>
      <c r="D39" t="n">
        <v>3.93426</v>
      </c>
    </row>
    <row r="40">
      <c r="A40" t="n">
        <v>1.17</v>
      </c>
      <c r="B40" t="n">
        <v>198.709</v>
      </c>
      <c r="C40" t="n">
        <v>0.00975</v>
      </c>
      <c r="D40" t="n">
        <v>3.97418</v>
      </c>
    </row>
    <row r="41">
      <c r="A41" t="n">
        <v>1.2</v>
      </c>
      <c r="B41" t="n">
        <v>201.394</v>
      </c>
      <c r="C41" t="n">
        <v>0.01</v>
      </c>
      <c r="D41" t="n">
        <v>4.02788</v>
      </c>
    </row>
    <row r="42">
      <c r="A42" t="n">
        <v>1.23</v>
      </c>
      <c r="B42" t="n">
        <v>204.765</v>
      </c>
      <c r="C42" t="n">
        <v>0.01025</v>
      </c>
      <c r="D42" t="n">
        <v>4.0953</v>
      </c>
    </row>
    <row r="43">
      <c r="A43" t="n">
        <v>1.26</v>
      </c>
      <c r="B43" t="n">
        <v>208.119</v>
      </c>
      <c r="C43" t="n">
        <v>0.0105</v>
      </c>
      <c r="D43" t="n">
        <v>4.16238</v>
      </c>
    </row>
    <row r="44">
      <c r="A44" t="n">
        <v>1.29</v>
      </c>
      <c r="B44" t="n">
        <v>211.286</v>
      </c>
      <c r="C44" t="n">
        <v>0.01075</v>
      </c>
      <c r="D44" t="n">
        <v>4.22572</v>
      </c>
    </row>
    <row r="45">
      <c r="A45" t="n">
        <v>1.32</v>
      </c>
      <c r="B45" t="n">
        <v>214.358</v>
      </c>
      <c r="C45" t="n">
        <v>0.011</v>
      </c>
      <c r="D45" t="n">
        <v>4.28716</v>
      </c>
    </row>
    <row r="46">
      <c r="A46" t="n">
        <v>1.35</v>
      </c>
      <c r="B46" t="n">
        <v>218.361</v>
      </c>
      <c r="C46" t="n">
        <v>0.01125</v>
      </c>
      <c r="D46" t="n">
        <v>4.36722</v>
      </c>
    </row>
    <row r="47">
      <c r="A47" t="n">
        <v>1.38</v>
      </c>
      <c r="B47" t="n">
        <v>221.831</v>
      </c>
      <c r="C47" t="n">
        <v>0.0115</v>
      </c>
      <c r="D47" t="n">
        <v>4.43662</v>
      </c>
    </row>
    <row r="48">
      <c r="A48" t="n">
        <v>1.41</v>
      </c>
      <c r="B48" t="n">
        <v>225.863</v>
      </c>
      <c r="C48" t="n">
        <v>0.01175</v>
      </c>
      <c r="D48" t="n">
        <v>4.51726</v>
      </c>
    </row>
    <row r="49">
      <c r="A49" t="n">
        <v>1.44</v>
      </c>
      <c r="B49" t="n">
        <v>229.787</v>
      </c>
      <c r="C49" t="n">
        <v>0.012</v>
      </c>
      <c r="D49" t="n">
        <v>4.59574</v>
      </c>
    </row>
    <row r="50">
      <c r="A50" t="n">
        <v>1.47</v>
      </c>
      <c r="B50" t="n">
        <v>232.972</v>
      </c>
      <c r="C50" t="n">
        <v>0.01225</v>
      </c>
      <c r="D50" t="n">
        <v>4.65944</v>
      </c>
    </row>
    <row r="51">
      <c r="A51" t="n">
        <v>1.5</v>
      </c>
      <c r="B51" t="n">
        <v>236.358</v>
      </c>
      <c r="C51" t="n">
        <v>0.0125</v>
      </c>
      <c r="D51" t="n">
        <v>4.72716</v>
      </c>
    </row>
    <row r="52">
      <c r="A52" t="n">
        <v>1.53</v>
      </c>
      <c r="B52" t="n">
        <v>239.56</v>
      </c>
      <c r="C52" t="n">
        <v>0.01275</v>
      </c>
      <c r="D52" t="n">
        <v>4.7912</v>
      </c>
    </row>
    <row r="53">
      <c r="A53" t="n">
        <v>1.56</v>
      </c>
      <c r="B53" t="n">
        <v>242.819</v>
      </c>
      <c r="C53" t="n">
        <v>0.013</v>
      </c>
      <c r="D53" t="n">
        <v>4.85638</v>
      </c>
    </row>
    <row r="54">
      <c r="A54" t="n">
        <v>1.59</v>
      </c>
      <c r="B54" t="n">
        <v>246.644</v>
      </c>
      <c r="C54" t="n">
        <v>0.01325</v>
      </c>
      <c r="D54" t="n">
        <v>4.93288</v>
      </c>
    </row>
    <row r="55">
      <c r="A55" t="n">
        <v>1.62</v>
      </c>
      <c r="B55" t="n">
        <v>249.79</v>
      </c>
      <c r="C55" t="n">
        <v>0.0135</v>
      </c>
      <c r="D55" t="n">
        <v>4.9958</v>
      </c>
    </row>
    <row r="56">
      <c r="A56" t="n">
        <v>1.65</v>
      </c>
      <c r="B56" t="n">
        <v>253.359</v>
      </c>
      <c r="C56" t="n">
        <v>0.01375</v>
      </c>
      <c r="D56" t="n">
        <v>5.06718</v>
      </c>
    </row>
    <row r="57">
      <c r="A57" t="n">
        <v>1.68</v>
      </c>
      <c r="B57" t="n">
        <v>256.663</v>
      </c>
      <c r="C57" t="n">
        <v>0.014</v>
      </c>
      <c r="D57" t="n">
        <v>5.13326</v>
      </c>
    </row>
    <row r="58">
      <c r="A58" t="n">
        <v>1.71</v>
      </c>
      <c r="B58" t="n">
        <v>256.388</v>
      </c>
      <c r="C58" t="n">
        <v>0.01425</v>
      </c>
      <c r="D58" t="n">
        <v>5.127759999999999</v>
      </c>
    </row>
    <row r="59">
      <c r="A59" t="n">
        <v>1.74</v>
      </c>
      <c r="B59" t="n">
        <v>259.739</v>
      </c>
      <c r="C59" t="n">
        <v>0.0145</v>
      </c>
      <c r="D59" t="n">
        <v>5.19478</v>
      </c>
    </row>
    <row r="60">
      <c r="A60" t="n">
        <v>1.77</v>
      </c>
      <c r="B60" t="n">
        <v>263.334</v>
      </c>
      <c r="C60" t="n">
        <v>0.01475</v>
      </c>
      <c r="D60" t="n">
        <v>5.26668</v>
      </c>
    </row>
    <row r="61">
      <c r="A61" t="n">
        <v>1.8</v>
      </c>
      <c r="B61" t="n">
        <v>266.9</v>
      </c>
      <c r="C61" t="n">
        <v>0.015</v>
      </c>
      <c r="D61" t="n">
        <v>5.337999999999999</v>
      </c>
    </row>
    <row r="62">
      <c r="A62" t="n">
        <v>1.83</v>
      </c>
      <c r="B62" t="n">
        <v>269.168</v>
      </c>
      <c r="C62" t="n">
        <v>0.01525</v>
      </c>
      <c r="D62" t="n">
        <v>5.38336</v>
      </c>
    </row>
    <row r="63">
      <c r="A63" t="n">
        <v>1.86</v>
      </c>
      <c r="B63" t="n">
        <v>261.177</v>
      </c>
      <c r="C63" t="n">
        <v>0.0155</v>
      </c>
      <c r="D63" t="n">
        <v>5.223540000000001</v>
      </c>
    </row>
    <row r="64">
      <c r="A64" t="n">
        <v>1.89</v>
      </c>
      <c r="B64" t="n">
        <v>202.369</v>
      </c>
      <c r="C64" t="n">
        <v>0.01575</v>
      </c>
      <c r="D64" t="n">
        <v>4.04738</v>
      </c>
    </row>
    <row r="65">
      <c r="A65" t="n">
        <v>1.92</v>
      </c>
      <c r="B65" t="n">
        <v>83.876</v>
      </c>
      <c r="C65" t="n">
        <v>0.016</v>
      </c>
      <c r="D65" t="n">
        <v>1.67752</v>
      </c>
    </row>
    <row r="66">
      <c r="A66" t="n">
        <v>1.95</v>
      </c>
      <c r="B66" t="n">
        <v>48.5639</v>
      </c>
      <c r="C66" t="n">
        <v>0.01625</v>
      </c>
      <c r="D66" t="n">
        <v>0.971278</v>
      </c>
    </row>
    <row r="67">
      <c r="A67" t="n">
        <v>1.98</v>
      </c>
      <c r="B67" t="n">
        <v>40.7309</v>
      </c>
      <c r="C67" t="n">
        <v>0.0165</v>
      </c>
      <c r="D67" t="n">
        <v>0.814618</v>
      </c>
    </row>
    <row r="68">
      <c r="A68" t="n">
        <v>2.01</v>
      </c>
      <c r="B68" t="n">
        <v>40.5536</v>
      </c>
      <c r="C68" t="n">
        <v>0.01675</v>
      </c>
      <c r="D68" t="n">
        <v>0.811072</v>
      </c>
    </row>
    <row r="69">
      <c r="A69" t="n">
        <v>2.04</v>
      </c>
      <c r="B69" t="n">
        <v>40.7362</v>
      </c>
      <c r="C69" t="n">
        <v>0.017</v>
      </c>
      <c r="D69" t="n">
        <v>0.8147239999999999</v>
      </c>
    </row>
    <row r="70">
      <c r="A70" t="n">
        <v>2.07</v>
      </c>
      <c r="B70" t="n">
        <v>41.2574</v>
      </c>
      <c r="C70" t="n">
        <v>0.01725</v>
      </c>
      <c r="D70" t="n">
        <v>0.825148</v>
      </c>
    </row>
    <row r="71">
      <c r="A71" t="n">
        <v>2.1</v>
      </c>
      <c r="B71" t="n">
        <v>41.8046</v>
      </c>
      <c r="C71" t="n">
        <v>0.0175</v>
      </c>
      <c r="D71" t="n">
        <v>0.8360920000000001</v>
      </c>
    </row>
    <row r="72">
      <c r="A72" t="n">
        <v>2.13</v>
      </c>
      <c r="B72" t="n">
        <v>42.3876</v>
      </c>
      <c r="C72" t="n">
        <v>0.01775</v>
      </c>
      <c r="D72" t="n">
        <v>0.847752</v>
      </c>
    </row>
    <row r="73">
      <c r="A73" t="n">
        <v>2.16</v>
      </c>
      <c r="B73" t="n">
        <v>42.9786</v>
      </c>
      <c r="C73" t="n">
        <v>0.018</v>
      </c>
      <c r="D73" t="n">
        <v>0.859572</v>
      </c>
    </row>
    <row r="74">
      <c r="A74" t="n">
        <v>2.19</v>
      </c>
      <c r="B74" t="n">
        <v>43.5551</v>
      </c>
      <c r="C74" t="n">
        <v>0.01825</v>
      </c>
      <c r="D74" t="n">
        <v>0.871102</v>
      </c>
    </row>
    <row r="75">
      <c r="A75" t="n">
        <v>2.22</v>
      </c>
      <c r="B75" t="n">
        <v>44.1499</v>
      </c>
      <c r="C75" t="n">
        <v>0.0185</v>
      </c>
      <c r="D75" t="n">
        <v>0.8829980000000001</v>
      </c>
    </row>
    <row r="76">
      <c r="A76" t="n">
        <v>2.25</v>
      </c>
      <c r="B76" t="n">
        <v>44.7358</v>
      </c>
      <c r="C76" t="n">
        <v>0.01875</v>
      </c>
      <c r="D76" t="n">
        <v>0.894716</v>
      </c>
    </row>
    <row r="77">
      <c r="A77" t="n">
        <v>2.28</v>
      </c>
      <c r="B77" t="n">
        <v>45.3321</v>
      </c>
      <c r="C77" t="n">
        <v>0.019</v>
      </c>
      <c r="D77" t="n">
        <v>0.9066419999999999</v>
      </c>
    </row>
    <row r="78">
      <c r="A78" t="n">
        <v>2.31</v>
      </c>
      <c r="B78" t="n">
        <v>45.3387</v>
      </c>
      <c r="C78" t="n">
        <v>0.01925</v>
      </c>
      <c r="D78" t="n">
        <v>0.9067740000000001</v>
      </c>
    </row>
    <row r="79">
      <c r="A79" t="n">
        <v>2.34</v>
      </c>
      <c r="B79" t="n">
        <v>45.7326</v>
      </c>
      <c r="C79" t="n">
        <v>0.0195</v>
      </c>
      <c r="D79" t="n">
        <v>0.9146519999999999</v>
      </c>
    </row>
    <row r="80">
      <c r="A80" t="n">
        <v>2.37</v>
      </c>
      <c r="B80" t="n">
        <v>45.7388</v>
      </c>
      <c r="C80" t="n">
        <v>0.01975</v>
      </c>
      <c r="D80" t="n">
        <v>0.9147759999999999</v>
      </c>
    </row>
    <row r="81">
      <c r="A81" t="n">
        <v>2.4</v>
      </c>
      <c r="B81" t="n">
        <v>46.2852</v>
      </c>
      <c r="C81" t="n">
        <v>0.02</v>
      </c>
      <c r="D81" t="n">
        <v>0.9257040000000001</v>
      </c>
    </row>
    <row r="82">
      <c r="A82" t="n">
        <v>2.43</v>
      </c>
      <c r="B82" t="n">
        <v>46.8414</v>
      </c>
      <c r="C82" t="n">
        <v>0.02025</v>
      </c>
      <c r="D82" t="n">
        <v>0.936828</v>
      </c>
    </row>
    <row r="83">
      <c r="A83" t="n">
        <v>2.46</v>
      </c>
      <c r="B83" t="n">
        <v>47.3987</v>
      </c>
      <c r="C83" t="n">
        <v>0.0205</v>
      </c>
      <c r="D83" t="n">
        <v>0.947974</v>
      </c>
    </row>
    <row r="84">
      <c r="A84" t="n">
        <v>2.49</v>
      </c>
      <c r="B84" t="n">
        <v>47.0033</v>
      </c>
      <c r="C84" t="n">
        <v>0.02075</v>
      </c>
      <c r="D84" t="n">
        <v>0.9400660000000001</v>
      </c>
    </row>
    <row r="85">
      <c r="A85" t="n">
        <v>2.52</v>
      </c>
      <c r="B85" t="n">
        <v>47.5668</v>
      </c>
      <c r="C85" t="n">
        <v>0.021</v>
      </c>
      <c r="D85" t="n">
        <v>0.951336</v>
      </c>
    </row>
    <row r="86">
      <c r="A86" t="n">
        <v>2.55</v>
      </c>
      <c r="B86" t="n">
        <v>48.1272</v>
      </c>
      <c r="C86" t="n">
        <v>0.02125</v>
      </c>
      <c r="D86" t="n">
        <v>0.9625440000000001</v>
      </c>
    </row>
    <row r="87">
      <c r="A87" t="n">
        <v>2.58</v>
      </c>
      <c r="B87" t="n">
        <v>48.6667</v>
      </c>
      <c r="C87" t="n">
        <v>0.0215</v>
      </c>
      <c r="D87" t="n">
        <v>0.9733339999999999</v>
      </c>
    </row>
    <row r="88">
      <c r="A88" t="n">
        <v>2.61</v>
      </c>
      <c r="B88" t="n">
        <v>48.9018</v>
      </c>
      <c r="C88" t="n">
        <v>0.02175</v>
      </c>
      <c r="D88" t="n">
        <v>0.978036</v>
      </c>
    </row>
    <row r="89">
      <c r="A89" t="n">
        <v>2.64</v>
      </c>
      <c r="B89" t="n">
        <v>49.1585</v>
      </c>
      <c r="C89" t="n">
        <v>0.022</v>
      </c>
      <c r="D89" t="n">
        <v>0.9831699999999999</v>
      </c>
    </row>
    <row r="90">
      <c r="A90" t="n">
        <v>2.67</v>
      </c>
      <c r="B90" t="n">
        <v>48.8805</v>
      </c>
      <c r="C90" t="n">
        <v>0.02225</v>
      </c>
      <c r="D90" t="n">
        <v>0.97761</v>
      </c>
    </row>
    <row r="91">
      <c r="A91" t="n">
        <v>2.7</v>
      </c>
      <c r="B91" t="n">
        <v>47.5304</v>
      </c>
      <c r="C91" t="n">
        <v>0.0225</v>
      </c>
      <c r="D91" t="n">
        <v>0.950608</v>
      </c>
    </row>
    <row r="92">
      <c r="A92" t="n">
        <v>2.73</v>
      </c>
      <c r="B92" t="n">
        <v>47.8212</v>
      </c>
      <c r="C92" t="n">
        <v>0.02275</v>
      </c>
      <c r="D92" t="n">
        <v>0.9564239999999999</v>
      </c>
    </row>
    <row r="93">
      <c r="A93" t="n">
        <v>2.76</v>
      </c>
      <c r="B93" t="n">
        <v>48.2283</v>
      </c>
      <c r="C93" t="n">
        <v>0.023</v>
      </c>
      <c r="D93" t="n">
        <v>0.9645659999999999</v>
      </c>
    </row>
    <row r="94">
      <c r="A94" t="n">
        <v>2.79</v>
      </c>
      <c r="B94" t="n">
        <v>48.6935</v>
      </c>
      <c r="C94" t="n">
        <v>0.02325</v>
      </c>
      <c r="D94" t="n">
        <v>0.97387</v>
      </c>
    </row>
    <row r="95">
      <c r="A95" t="n">
        <v>2.82</v>
      </c>
      <c r="B95" t="n">
        <v>49.2062</v>
      </c>
      <c r="C95" t="n">
        <v>0.0235</v>
      </c>
      <c r="D95" t="n">
        <v>0.984124</v>
      </c>
    </row>
    <row r="96">
      <c r="A96" t="n">
        <v>2.85</v>
      </c>
      <c r="B96" t="n">
        <v>49.7272</v>
      </c>
      <c r="C96" t="n">
        <v>0.02375</v>
      </c>
      <c r="D96" t="n">
        <v>0.9945440000000001</v>
      </c>
    </row>
    <row r="97">
      <c r="A97" t="n">
        <v>2.88</v>
      </c>
      <c r="B97" t="n">
        <v>50.2342</v>
      </c>
      <c r="C97" t="n">
        <v>0.024</v>
      </c>
      <c r="D97" t="n">
        <v>1.004684</v>
      </c>
    </row>
    <row r="98">
      <c r="A98" t="n">
        <v>2.91</v>
      </c>
      <c r="B98" t="n">
        <v>50.7497</v>
      </c>
      <c r="C98" t="n">
        <v>0.02425</v>
      </c>
      <c r="D98" t="n">
        <v>1.014994</v>
      </c>
    </row>
    <row r="99">
      <c r="A99" t="n">
        <v>2.94</v>
      </c>
      <c r="B99" t="n">
        <v>51.255</v>
      </c>
      <c r="C99" t="n">
        <v>0.0245</v>
      </c>
      <c r="D99" t="n">
        <v>1.0251</v>
      </c>
    </row>
    <row r="100">
      <c r="A100" t="n">
        <v>2.97</v>
      </c>
      <c r="B100" t="n">
        <v>50.5393</v>
      </c>
      <c r="C100" t="n">
        <v>0.02475</v>
      </c>
      <c r="D100" t="n">
        <v>1.010786</v>
      </c>
    </row>
    <row r="101">
      <c r="A101" t="n">
        <v>3</v>
      </c>
      <c r="B101" t="n">
        <v>48.8356</v>
      </c>
      <c r="C101" t="n">
        <v>0.025</v>
      </c>
      <c r="D101" t="n">
        <v>0.976712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C2_l30_th0.1_g2.0_s186_t1.5</t>
        </is>
      </c>
      <c r="B2" t="n">
        <v>11.6957</v>
      </c>
      <c r="C2" t="n">
        <v>2436.320266666667</v>
      </c>
    </row>
    <row r="3">
      <c r="A3" t="inlineStr">
        <is>
          <t>C2_l30_th0.25_g2.0_s186_t1.5</t>
        </is>
      </c>
      <c r="B3" t="n">
        <v>11.78908</v>
      </c>
      <c r="C3" t="n">
        <v>2504.2176</v>
      </c>
    </row>
    <row r="4">
      <c r="A4" t="inlineStr">
        <is>
          <t>C2_l30_th0.5_g0.5_s186_t1.5</t>
        </is>
      </c>
      <c r="B4" t="n">
        <v>12.5196</v>
      </c>
      <c r="C4" t="n">
        <v>2743.016048484848</v>
      </c>
    </row>
    <row r="5">
      <c r="A5" t="inlineStr">
        <is>
          <t>C2_l30_th0.5_g0.5_s186_t1.5_epo</t>
        </is>
      </c>
      <c r="B5" t="n">
        <v>19.26272</v>
      </c>
      <c r="C5" t="n">
        <v>2743.022399999999</v>
      </c>
    </row>
    <row r="6">
      <c r="A6" t="inlineStr">
        <is>
          <t>C2_l30_th0.5_g0.5_s186_t1.5_sup</t>
        </is>
      </c>
      <c r="B6" t="n">
        <v>12.67288</v>
      </c>
      <c r="C6" t="n">
        <v>2743.022399999999</v>
      </c>
    </row>
    <row r="7">
      <c r="A7" t="inlineStr">
        <is>
          <t>C2_l30_th0.5_g2.0_s186_t1.5</t>
        </is>
      </c>
      <c r="B7" t="n">
        <v>12.10286</v>
      </c>
      <c r="C7" t="n">
        <v>2739.4808</v>
      </c>
    </row>
    <row r="8">
      <c r="A8" t="inlineStr">
        <is>
          <t>C2_l30_th0.75_g2.0_s186_t1.5</t>
        </is>
      </c>
      <c r="B8" t="n">
        <v>12.81502</v>
      </c>
      <c r="C8" t="n">
        <v>3108.4232</v>
      </c>
    </row>
    <row r="9">
      <c r="A9" t="inlineStr">
        <is>
          <t>C2_l30_th1.0_g2.0_s186_t1.5</t>
        </is>
      </c>
      <c r="B9" t="n">
        <v>13.57852</v>
      </c>
      <c r="C9" t="n">
        <v>3578.3432</v>
      </c>
    </row>
    <row r="10">
      <c r="A10" t="inlineStr">
        <is>
          <t>C2_l30_th1.25_g2.0_s186_t1.5</t>
        </is>
      </c>
      <c r="B10" t="n">
        <v>14.15692</v>
      </c>
      <c r="C10" t="n">
        <v>4103.84</v>
      </c>
    </row>
    <row r="11">
      <c r="A11" t="inlineStr">
        <is>
          <t>C2_l30_th1.5_g2.0_s186_t1.5</t>
        </is>
      </c>
      <c r="B11" t="n">
        <v>14.46492</v>
      </c>
      <c r="C11" t="n">
        <v>4634.2176</v>
      </c>
    </row>
    <row r="12">
      <c r="A12" t="inlineStr">
        <is>
          <t>C2_l30_th2.0_g2.0_s186</t>
        </is>
      </c>
      <c r="B12" t="n">
        <v>16.12898</v>
      </c>
      <c r="C12" t="n">
        <v>5424.353066666667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11.6957</v>
      </c>
    </row>
    <row r="2">
      <c r="A2" t="n">
        <v>0.015</v>
      </c>
      <c r="B2" t="n">
        <v>15.227</v>
      </c>
      <c r="C2" t="n">
        <v>0.000125</v>
      </c>
      <c r="D2" t="n">
        <v>0.30454</v>
      </c>
      <c r="F2" t="inlineStr">
        <is>
          <t>ヤング率</t>
        </is>
      </c>
      <c r="G2" t="n">
        <v>2436.320266666667</v>
      </c>
    </row>
    <row r="3">
      <c r="A3" t="n">
        <v>0.03</v>
      </c>
      <c r="B3" t="n">
        <v>30.454</v>
      </c>
      <c r="C3" t="n">
        <v>0.00025</v>
      </c>
      <c r="D3" t="n">
        <v>0.6090800000000001</v>
      </c>
    </row>
    <row r="4">
      <c r="A4" t="n">
        <v>0.045</v>
      </c>
      <c r="B4" t="n">
        <v>45.681</v>
      </c>
      <c r="C4" t="n">
        <v>0.000375</v>
      </c>
      <c r="D4" t="n">
        <v>0.91362</v>
      </c>
    </row>
    <row r="5">
      <c r="A5" t="n">
        <v>0.06</v>
      </c>
      <c r="B5" t="n">
        <v>60.908</v>
      </c>
      <c r="C5" t="n">
        <v>0.0005</v>
      </c>
      <c r="D5" t="n">
        <v>1.21816</v>
      </c>
    </row>
    <row r="6">
      <c r="A6" t="n">
        <v>0.075</v>
      </c>
      <c r="B6" t="n">
        <v>76.13500000000001</v>
      </c>
      <c r="C6" t="n">
        <v>0.000625</v>
      </c>
      <c r="D6" t="n">
        <v>1.5227</v>
      </c>
    </row>
    <row r="7">
      <c r="A7" t="n">
        <v>0.09</v>
      </c>
      <c r="B7" t="n">
        <v>91.3621</v>
      </c>
      <c r="C7" t="n">
        <v>0.00075</v>
      </c>
      <c r="D7" t="n">
        <v>1.827242</v>
      </c>
    </row>
    <row r="8">
      <c r="A8" t="n">
        <v>0.105</v>
      </c>
      <c r="B8" t="n">
        <v>106.589</v>
      </c>
      <c r="C8" t="n">
        <v>0.000875</v>
      </c>
      <c r="D8" t="n">
        <v>2.13178</v>
      </c>
    </row>
    <row r="9">
      <c r="A9" t="n">
        <v>0.12</v>
      </c>
      <c r="B9" t="n">
        <v>121.816</v>
      </c>
      <c r="C9" t="n">
        <v>0.001</v>
      </c>
      <c r="D9" t="n">
        <v>2.43632</v>
      </c>
    </row>
    <row r="10">
      <c r="A10" t="n">
        <v>0.135</v>
      </c>
      <c r="B10" t="n">
        <v>137.043</v>
      </c>
      <c r="C10" t="n">
        <v>0.001125</v>
      </c>
      <c r="D10" t="n">
        <v>2.74086</v>
      </c>
    </row>
    <row r="11">
      <c r="A11" t="n">
        <v>0.15</v>
      </c>
      <c r="B11" t="n">
        <v>152.27</v>
      </c>
      <c r="C11" t="n">
        <v>0.00125</v>
      </c>
      <c r="D11" t="n">
        <v>3.0454</v>
      </c>
    </row>
    <row r="12">
      <c r="A12" t="n">
        <v>0.165</v>
      </c>
      <c r="B12" t="n">
        <v>167.497</v>
      </c>
      <c r="C12" t="n">
        <v>0.001375</v>
      </c>
      <c r="D12" t="n">
        <v>3.34994</v>
      </c>
    </row>
    <row r="13">
      <c r="A13" t="n">
        <v>0.18</v>
      </c>
      <c r="B13" t="n">
        <v>182.724</v>
      </c>
      <c r="C13" t="n">
        <v>0.0015</v>
      </c>
      <c r="D13" t="n">
        <v>3.65448</v>
      </c>
    </row>
    <row r="14">
      <c r="A14" t="n">
        <v>0.195</v>
      </c>
      <c r="B14" t="n">
        <v>197.951</v>
      </c>
      <c r="C14" t="n">
        <v>0.001625</v>
      </c>
      <c r="D14" t="n">
        <v>3.95902</v>
      </c>
    </row>
    <row r="15">
      <c r="A15" t="n">
        <v>0.21</v>
      </c>
      <c r="B15" t="n">
        <v>213.178</v>
      </c>
      <c r="C15" t="n">
        <v>0.00175</v>
      </c>
      <c r="D15" t="n">
        <v>4.26356</v>
      </c>
    </row>
    <row r="16">
      <c r="A16" t="n">
        <v>0.225</v>
      </c>
      <c r="B16" t="n">
        <v>228.405</v>
      </c>
      <c r="C16" t="n">
        <v>0.001875</v>
      </c>
      <c r="D16" t="n">
        <v>4.5681</v>
      </c>
    </row>
    <row r="17">
      <c r="A17" t="n">
        <v>0.24</v>
      </c>
      <c r="B17" t="n">
        <v>243.632</v>
      </c>
      <c r="C17" t="n">
        <v>0.002</v>
      </c>
      <c r="D17" t="n">
        <v>4.872640000000001</v>
      </c>
    </row>
    <row r="18">
      <c r="A18" t="n">
        <v>0.255</v>
      </c>
      <c r="B18" t="n">
        <v>258.859</v>
      </c>
      <c r="C18" t="n">
        <v>0.002125</v>
      </c>
      <c r="D18" t="n">
        <v>5.17718</v>
      </c>
    </row>
    <row r="19">
      <c r="A19" t="n">
        <v>0.27</v>
      </c>
      <c r="B19" t="n">
        <v>274.086</v>
      </c>
      <c r="C19" t="n">
        <v>0.00225</v>
      </c>
      <c r="D19" t="n">
        <v>5.48172</v>
      </c>
    </row>
    <row r="20">
      <c r="A20" t="n">
        <v>0.285</v>
      </c>
      <c r="B20" t="n">
        <v>289.313</v>
      </c>
      <c r="C20" t="n">
        <v>0.002375</v>
      </c>
      <c r="D20" t="n">
        <v>5.78626</v>
      </c>
    </row>
    <row r="21">
      <c r="A21" t="n">
        <v>0.3</v>
      </c>
      <c r="B21" t="n">
        <v>304.54</v>
      </c>
      <c r="C21" t="n">
        <v>0.0025</v>
      </c>
      <c r="D21" t="n">
        <v>6.090800000000001</v>
      </c>
    </row>
    <row r="22">
      <c r="A22" t="n">
        <v>0.315</v>
      </c>
      <c r="B22" t="n">
        <v>319.767</v>
      </c>
      <c r="C22" t="n">
        <v>0.002625</v>
      </c>
      <c r="D22" t="n">
        <v>6.39534</v>
      </c>
    </row>
    <row r="23">
      <c r="A23" t="n">
        <v>0.33</v>
      </c>
      <c r="B23" t="n">
        <v>334.994</v>
      </c>
      <c r="C23" t="n">
        <v>0.00275</v>
      </c>
      <c r="D23" t="n">
        <v>6.69988</v>
      </c>
    </row>
    <row r="24">
      <c r="A24" t="n">
        <v>0.345</v>
      </c>
      <c r="B24" t="n">
        <v>350.221</v>
      </c>
      <c r="C24" t="n">
        <v>0.002875</v>
      </c>
      <c r="D24" t="n">
        <v>7.00442</v>
      </c>
    </row>
    <row r="25">
      <c r="A25" t="n">
        <v>0.36</v>
      </c>
      <c r="B25" t="n">
        <v>365.448</v>
      </c>
      <c r="C25" t="n">
        <v>0.003</v>
      </c>
      <c r="D25" t="n">
        <v>7.30896</v>
      </c>
    </row>
    <row r="26">
      <c r="A26" t="n">
        <v>0.375</v>
      </c>
      <c r="B26" t="n">
        <v>380.675</v>
      </c>
      <c r="C26" t="n">
        <v>0.003125</v>
      </c>
      <c r="D26" t="n">
        <v>7.6135</v>
      </c>
    </row>
    <row r="27">
      <c r="A27" t="n">
        <v>0.39</v>
      </c>
      <c r="B27" t="n">
        <v>395.902</v>
      </c>
      <c r="C27" t="n">
        <v>0.003250000000000001</v>
      </c>
      <c r="D27" t="n">
        <v>7.91804</v>
      </c>
    </row>
    <row r="28">
      <c r="A28" t="n">
        <v>0.405</v>
      </c>
      <c r="B28" t="n">
        <v>411.129</v>
      </c>
      <c r="C28" t="n">
        <v>0.003375</v>
      </c>
      <c r="D28" t="n">
        <v>8.222580000000001</v>
      </c>
    </row>
    <row r="29">
      <c r="A29" t="n">
        <v>0.42</v>
      </c>
      <c r="B29" t="n">
        <v>426.356</v>
      </c>
      <c r="C29" t="n">
        <v>0.0035</v>
      </c>
      <c r="D29" t="n">
        <v>8.52712</v>
      </c>
    </row>
    <row r="30">
      <c r="A30" t="n">
        <v>0.435</v>
      </c>
      <c r="B30" t="n">
        <v>441.583</v>
      </c>
      <c r="C30" t="n">
        <v>0.003625</v>
      </c>
      <c r="D30" t="n">
        <v>8.831660000000001</v>
      </c>
    </row>
    <row r="31">
      <c r="A31" t="n">
        <v>0.45</v>
      </c>
      <c r="B31" t="n">
        <v>456.81</v>
      </c>
      <c r="C31" t="n">
        <v>0.00375</v>
      </c>
      <c r="D31" t="n">
        <v>9.136200000000001</v>
      </c>
    </row>
    <row r="32">
      <c r="A32" t="n">
        <v>0.465</v>
      </c>
      <c r="B32" t="n">
        <v>472.031</v>
      </c>
      <c r="C32" t="n">
        <v>0.003875</v>
      </c>
      <c r="D32" t="n">
        <v>9.440620000000001</v>
      </c>
    </row>
    <row r="33">
      <c r="A33" t="n">
        <v>0.48</v>
      </c>
      <c r="B33" t="n">
        <v>487.234</v>
      </c>
      <c r="C33" t="n">
        <v>0.004</v>
      </c>
      <c r="D33" t="n">
        <v>9.744679999999999</v>
      </c>
    </row>
    <row r="34">
      <c r="A34" t="n">
        <v>0.495</v>
      </c>
      <c r="B34" t="n">
        <v>502.368</v>
      </c>
      <c r="C34" t="n">
        <v>0.004125</v>
      </c>
      <c r="D34" t="n">
        <v>10.04736</v>
      </c>
    </row>
    <row r="35">
      <c r="A35" t="n">
        <v>0.51</v>
      </c>
      <c r="B35" t="n">
        <v>516.927</v>
      </c>
      <c r="C35" t="n">
        <v>0.00425</v>
      </c>
      <c r="D35" t="n">
        <v>10.33854</v>
      </c>
    </row>
    <row r="36">
      <c r="A36" t="n">
        <v>0.525</v>
      </c>
      <c r="B36" t="n">
        <v>528.453</v>
      </c>
      <c r="C36" t="n">
        <v>0.004375</v>
      </c>
      <c r="D36" t="n">
        <v>10.56906</v>
      </c>
    </row>
    <row r="37">
      <c r="A37" t="n">
        <v>0.54</v>
      </c>
      <c r="B37" t="n">
        <v>539.528</v>
      </c>
      <c r="C37" t="n">
        <v>0.004500000000000001</v>
      </c>
      <c r="D37" t="n">
        <v>10.79056</v>
      </c>
    </row>
    <row r="38">
      <c r="A38" t="n">
        <v>0.555</v>
      </c>
      <c r="B38" t="n">
        <v>552.77</v>
      </c>
      <c r="C38" t="n">
        <v>0.004625000000000001</v>
      </c>
      <c r="D38" t="n">
        <v>11.0554</v>
      </c>
    </row>
    <row r="39">
      <c r="A39" t="n">
        <v>0.57</v>
      </c>
      <c r="B39" t="n">
        <v>565.574</v>
      </c>
      <c r="C39" t="n">
        <v>0.00475</v>
      </c>
      <c r="D39" t="n">
        <v>11.31148</v>
      </c>
    </row>
    <row r="40">
      <c r="A40" t="n">
        <v>0.585</v>
      </c>
      <c r="B40" t="n">
        <v>576.621</v>
      </c>
      <c r="C40" t="n">
        <v>0.004875</v>
      </c>
      <c r="D40" t="n">
        <v>11.53242</v>
      </c>
    </row>
    <row r="41">
      <c r="A41" t="n">
        <v>0.6</v>
      </c>
      <c r="B41" t="n">
        <v>584.785</v>
      </c>
      <c r="C41" t="n">
        <v>0.005</v>
      </c>
      <c r="D41" t="n">
        <v>11.6957</v>
      </c>
    </row>
    <row r="42">
      <c r="A42" t="n">
        <v>0.615</v>
      </c>
      <c r="B42" t="n">
        <v>565.5839999999999</v>
      </c>
      <c r="C42" t="n">
        <v>0.005125</v>
      </c>
      <c r="D42" t="n">
        <v>11.31168</v>
      </c>
    </row>
    <row r="43">
      <c r="A43" t="n">
        <v>0.63</v>
      </c>
      <c r="B43" t="n">
        <v>220.527</v>
      </c>
      <c r="C43" t="n">
        <v>0.00525</v>
      </c>
      <c r="D43" t="n">
        <v>4.41054</v>
      </c>
    </row>
    <row r="44">
      <c r="A44" t="n">
        <v>0.645</v>
      </c>
      <c r="B44" t="n">
        <v>34.6601</v>
      </c>
      <c r="C44" t="n">
        <v>0.005375</v>
      </c>
      <c r="D44" t="n">
        <v>0.693202</v>
      </c>
    </row>
    <row r="45">
      <c r="A45" t="n">
        <v>0.66</v>
      </c>
      <c r="B45" t="n">
        <v>28.9629</v>
      </c>
      <c r="C45" t="n">
        <v>0.005500000000000001</v>
      </c>
      <c r="D45" t="n">
        <v>0.5792580000000001</v>
      </c>
    </row>
    <row r="46">
      <c r="A46" t="n">
        <v>0.675</v>
      </c>
      <c r="B46" t="n">
        <v>25.5014</v>
      </c>
      <c r="C46" t="n">
        <v>0.005625000000000001</v>
      </c>
      <c r="D46" t="n">
        <v>0.510028</v>
      </c>
    </row>
    <row r="47">
      <c r="A47" t="n">
        <v>0.6899999999999999</v>
      </c>
      <c r="B47" t="n">
        <v>22.4161</v>
      </c>
      <c r="C47" t="n">
        <v>0.00575</v>
      </c>
      <c r="D47" t="n">
        <v>0.448322</v>
      </c>
    </row>
    <row r="48">
      <c r="A48" t="n">
        <v>0.705</v>
      </c>
      <c r="B48" t="n">
        <v>20.3243</v>
      </c>
      <c r="C48" t="n">
        <v>0.005875</v>
      </c>
      <c r="D48" t="n">
        <v>0.406486</v>
      </c>
    </row>
    <row r="49">
      <c r="A49" t="n">
        <v>0.72</v>
      </c>
      <c r="B49" t="n">
        <v>18.8802</v>
      </c>
      <c r="C49" t="n">
        <v>0.006</v>
      </c>
      <c r="D49" t="n">
        <v>0.377604</v>
      </c>
    </row>
    <row r="50">
      <c r="A50" t="n">
        <v>0.735</v>
      </c>
      <c r="B50" t="n">
        <v>17.7675</v>
      </c>
      <c r="C50" t="n">
        <v>0.006125</v>
      </c>
      <c r="D50" t="n">
        <v>0.3553499999999999</v>
      </c>
    </row>
    <row r="51">
      <c r="A51" t="n">
        <v>0.75</v>
      </c>
      <c r="B51" t="n">
        <v>16.395</v>
      </c>
      <c r="C51" t="n">
        <v>0.00625</v>
      </c>
      <c r="D51" t="n">
        <v>0.3279</v>
      </c>
    </row>
    <row r="52">
      <c r="A52" t="n">
        <v>0.765</v>
      </c>
      <c r="B52" t="n">
        <v>15.6423</v>
      </c>
      <c r="C52" t="n">
        <v>0.006375</v>
      </c>
      <c r="D52" t="n">
        <v>0.312846</v>
      </c>
    </row>
    <row r="53">
      <c r="A53" t="n">
        <v>0.78</v>
      </c>
      <c r="B53" t="n">
        <v>14.9581</v>
      </c>
      <c r="C53" t="n">
        <v>0.006500000000000001</v>
      </c>
      <c r="D53" t="n">
        <v>0.299162</v>
      </c>
    </row>
    <row r="54">
      <c r="A54" t="n">
        <v>0.795</v>
      </c>
      <c r="B54" t="n">
        <v>14.2153</v>
      </c>
      <c r="C54" t="n">
        <v>0.006625000000000001</v>
      </c>
      <c r="D54" t="n">
        <v>0.284306</v>
      </c>
    </row>
    <row r="55">
      <c r="A55" t="n">
        <v>0.8100000000000001</v>
      </c>
      <c r="B55" t="n">
        <v>13.9756</v>
      </c>
      <c r="C55" t="n">
        <v>0.006750000000000001</v>
      </c>
      <c r="D55" t="n">
        <v>0.279512</v>
      </c>
    </row>
    <row r="56">
      <c r="A56" t="n">
        <v>0.825</v>
      </c>
      <c r="B56" t="n">
        <v>13.915</v>
      </c>
      <c r="C56" t="n">
        <v>0.006875</v>
      </c>
      <c r="D56" t="n">
        <v>0.2783</v>
      </c>
    </row>
    <row r="57">
      <c r="A57" t="n">
        <v>0.84</v>
      </c>
      <c r="B57" t="n">
        <v>13.7964</v>
      </c>
      <c r="C57" t="n">
        <v>0.007</v>
      </c>
      <c r="D57" t="n">
        <v>0.275928</v>
      </c>
    </row>
    <row r="58">
      <c r="A58" t="n">
        <v>0.855</v>
      </c>
      <c r="B58" t="n">
        <v>13.7392</v>
      </c>
      <c r="C58" t="n">
        <v>0.007125</v>
      </c>
      <c r="D58" t="n">
        <v>0.274784</v>
      </c>
    </row>
    <row r="59">
      <c r="A59" t="n">
        <v>0.87</v>
      </c>
      <c r="B59" t="n">
        <v>13.655</v>
      </c>
      <c r="C59" t="n">
        <v>0.00725</v>
      </c>
      <c r="D59" t="n">
        <v>0.2731</v>
      </c>
    </row>
    <row r="60">
      <c r="A60" t="n">
        <v>0.885</v>
      </c>
      <c r="B60" t="n">
        <v>13.5645</v>
      </c>
      <c r="C60" t="n">
        <v>0.007375</v>
      </c>
      <c r="D60" t="n">
        <v>0.27129</v>
      </c>
    </row>
    <row r="61">
      <c r="A61" t="n">
        <v>0.9</v>
      </c>
      <c r="B61" t="n">
        <v>13.3584</v>
      </c>
      <c r="C61" t="n">
        <v>0.007500000000000001</v>
      </c>
      <c r="D61" t="n">
        <v>0.267168</v>
      </c>
    </row>
    <row r="62">
      <c r="A62" t="n">
        <v>0.915</v>
      </c>
      <c r="B62" t="n">
        <v>13.0494</v>
      </c>
      <c r="C62" t="n">
        <v>0.007625000000000001</v>
      </c>
      <c r="D62" t="n">
        <v>0.260988</v>
      </c>
    </row>
    <row r="63">
      <c r="A63" t="n">
        <v>0.93</v>
      </c>
      <c r="B63" t="n">
        <v>13.073</v>
      </c>
      <c r="C63" t="n">
        <v>0.007750000000000001</v>
      </c>
      <c r="D63" t="n">
        <v>0.26146</v>
      </c>
    </row>
    <row r="64">
      <c r="A64" t="n">
        <v>0.945</v>
      </c>
      <c r="B64" t="n">
        <v>13.1379</v>
      </c>
      <c r="C64" t="n">
        <v>0.007875</v>
      </c>
      <c r="D64" t="n">
        <v>0.262758</v>
      </c>
    </row>
    <row r="65">
      <c r="A65" t="n">
        <v>0.96</v>
      </c>
      <c r="B65" t="n">
        <v>13.0443</v>
      </c>
      <c r="C65" t="n">
        <v>0.008</v>
      </c>
      <c r="D65" t="n">
        <v>0.260886</v>
      </c>
    </row>
    <row r="66">
      <c r="A66" t="n">
        <v>0.975</v>
      </c>
      <c r="B66" t="n">
        <v>12.8801</v>
      </c>
      <c r="C66" t="n">
        <v>0.008125</v>
      </c>
      <c r="D66" t="n">
        <v>0.257602</v>
      </c>
    </row>
    <row r="67">
      <c r="A67" t="n">
        <v>0.99</v>
      </c>
      <c r="B67" t="n">
        <v>12.6812</v>
      </c>
      <c r="C67" t="n">
        <v>0.00825</v>
      </c>
      <c r="D67" t="n">
        <v>0.253624</v>
      </c>
    </row>
    <row r="68">
      <c r="A68" t="n">
        <v>1.005</v>
      </c>
      <c r="B68" t="n">
        <v>12.582</v>
      </c>
      <c r="C68" t="n">
        <v>0.008374999999999999</v>
      </c>
      <c r="D68" t="n">
        <v>0.25164</v>
      </c>
    </row>
    <row r="69">
      <c r="A69" t="n">
        <v>1.02</v>
      </c>
      <c r="B69" t="n">
        <v>12.1988</v>
      </c>
      <c r="C69" t="n">
        <v>0.008500000000000001</v>
      </c>
      <c r="D69" t="n">
        <v>0.243976</v>
      </c>
    </row>
    <row r="70">
      <c r="A70" t="n">
        <v>1.035</v>
      </c>
      <c r="B70" t="n">
        <v>11.7179</v>
      </c>
      <c r="C70" t="n">
        <v>0.008624999999999999</v>
      </c>
      <c r="D70" t="n">
        <v>0.234358</v>
      </c>
    </row>
    <row r="71">
      <c r="A71" t="n">
        <v>1.05</v>
      </c>
      <c r="B71" t="n">
        <v>11.3489</v>
      </c>
      <c r="C71" t="n">
        <v>0.008750000000000001</v>
      </c>
      <c r="D71" t="n">
        <v>0.226978</v>
      </c>
    </row>
    <row r="72">
      <c r="A72" t="n">
        <v>1.065</v>
      </c>
      <c r="B72" t="n">
        <v>10.6992</v>
      </c>
      <c r="C72" t="n">
        <v>0.008875000000000001</v>
      </c>
      <c r="D72" t="n">
        <v>0.213984</v>
      </c>
    </row>
    <row r="73">
      <c r="A73" t="n">
        <v>1.08</v>
      </c>
      <c r="B73" t="n">
        <v>10.4213</v>
      </c>
      <c r="C73" t="n">
        <v>0.009000000000000001</v>
      </c>
      <c r="D73" t="n">
        <v>0.208426</v>
      </c>
    </row>
    <row r="74">
      <c r="A74" t="n">
        <v>1.095</v>
      </c>
      <c r="B74" t="n">
        <v>9.04852</v>
      </c>
      <c r="C74" t="n">
        <v>0.009125000000000001</v>
      </c>
      <c r="D74" t="n">
        <v>0.1809704</v>
      </c>
    </row>
    <row r="75">
      <c r="A75" t="n">
        <v>1.11</v>
      </c>
      <c r="B75" t="n">
        <v>7.98997</v>
      </c>
      <c r="C75" t="n">
        <v>0.009250000000000001</v>
      </c>
      <c r="D75" t="n">
        <v>0.1597994</v>
      </c>
    </row>
    <row r="76">
      <c r="A76" t="n">
        <v>1.125</v>
      </c>
      <c r="B76" t="n">
        <v>6.74194</v>
      </c>
      <c r="C76" t="n">
        <v>0.009375000000000001</v>
      </c>
      <c r="D76" t="n">
        <v>0.1348388</v>
      </c>
    </row>
    <row r="77">
      <c r="A77" t="n">
        <v>1.14</v>
      </c>
      <c r="B77" t="n">
        <v>6.50092</v>
      </c>
      <c r="C77" t="n">
        <v>0.0095</v>
      </c>
      <c r="D77" t="n">
        <v>0.1300184</v>
      </c>
    </row>
    <row r="78">
      <c r="A78" t="n">
        <v>1.155</v>
      </c>
      <c r="B78" t="n">
        <v>6.15187</v>
      </c>
      <c r="C78" t="n">
        <v>0.009625</v>
      </c>
      <c r="D78" t="n">
        <v>0.1230374</v>
      </c>
    </row>
    <row r="79">
      <c r="A79" t="n">
        <v>1.17</v>
      </c>
      <c r="B79" t="n">
        <v>6.23518</v>
      </c>
      <c r="C79" t="n">
        <v>0.00975</v>
      </c>
      <c r="D79" t="n">
        <v>0.1247036</v>
      </c>
    </row>
    <row r="80">
      <c r="A80" t="n">
        <v>1.185</v>
      </c>
      <c r="B80" t="n">
        <v>6.31512</v>
      </c>
      <c r="C80" t="n">
        <v>0.009875000000000002</v>
      </c>
      <c r="D80" t="n">
        <v>0.1263024</v>
      </c>
    </row>
    <row r="81">
      <c r="A81" t="n">
        <v>1.2</v>
      </c>
      <c r="B81" t="n">
        <v>5.9261</v>
      </c>
      <c r="C81" t="n">
        <v>0.01</v>
      </c>
      <c r="D81" t="n">
        <v>0.118522</v>
      </c>
    </row>
    <row r="82">
      <c r="A82" t="n">
        <v>1.215</v>
      </c>
      <c r="B82" t="n">
        <v>5.95971</v>
      </c>
      <c r="C82" t="n">
        <v>0.010125</v>
      </c>
      <c r="D82" t="n">
        <v>0.1191942</v>
      </c>
    </row>
    <row r="83">
      <c r="A83" t="n">
        <v>1.23</v>
      </c>
      <c r="B83" t="n">
        <v>5.96205</v>
      </c>
      <c r="C83" t="n">
        <v>0.01025</v>
      </c>
      <c r="D83" t="n">
        <v>0.119241</v>
      </c>
    </row>
    <row r="84">
      <c r="A84" t="n">
        <v>1.245</v>
      </c>
      <c r="B84" t="n">
        <v>5.93846</v>
      </c>
      <c r="C84" t="n">
        <v>0.010375</v>
      </c>
      <c r="D84" t="n">
        <v>0.1187692</v>
      </c>
    </row>
    <row r="85">
      <c r="A85" t="n">
        <v>1.26</v>
      </c>
      <c r="B85" t="n">
        <v>5.98161</v>
      </c>
      <c r="C85" t="n">
        <v>0.0105</v>
      </c>
      <c r="D85" t="n">
        <v>0.1196322</v>
      </c>
    </row>
    <row r="86">
      <c r="A86" t="n">
        <v>1.275</v>
      </c>
      <c r="B86" t="n">
        <v>6.05282</v>
      </c>
      <c r="C86" t="n">
        <v>0.010625</v>
      </c>
      <c r="D86" t="n">
        <v>0.1210564</v>
      </c>
    </row>
    <row r="87">
      <c r="A87" t="n">
        <v>1.29</v>
      </c>
      <c r="B87" t="n">
        <v>6.12403</v>
      </c>
      <c r="C87" t="n">
        <v>0.01075</v>
      </c>
      <c r="D87" t="n">
        <v>0.1224806</v>
      </c>
    </row>
    <row r="88">
      <c r="A88" t="n">
        <v>1.305</v>
      </c>
      <c r="B88" t="n">
        <v>5.83519</v>
      </c>
      <c r="C88" t="n">
        <v>0.010875</v>
      </c>
      <c r="D88" t="n">
        <v>0.1167038</v>
      </c>
    </row>
    <row r="89">
      <c r="A89" t="n">
        <v>1.32</v>
      </c>
      <c r="B89" t="n">
        <v>5.90226</v>
      </c>
      <c r="C89" t="n">
        <v>0.011</v>
      </c>
      <c r="D89" t="n">
        <v>0.1180452</v>
      </c>
    </row>
    <row r="90">
      <c r="A90" t="n">
        <v>1.335</v>
      </c>
      <c r="B90" t="n">
        <v>5.96933</v>
      </c>
      <c r="C90" t="n">
        <v>0.011125</v>
      </c>
      <c r="D90" t="n">
        <v>0.1193866</v>
      </c>
    </row>
    <row r="91">
      <c r="A91" t="n">
        <v>1.35</v>
      </c>
      <c r="B91" t="n">
        <v>6.0364</v>
      </c>
      <c r="C91" t="n">
        <v>0.01125</v>
      </c>
      <c r="D91" t="n">
        <v>0.120728</v>
      </c>
    </row>
    <row r="92">
      <c r="A92" t="n">
        <v>1.365</v>
      </c>
      <c r="B92" t="n">
        <v>6.10347</v>
      </c>
      <c r="C92" t="n">
        <v>0.011375</v>
      </c>
      <c r="D92" t="n">
        <v>0.1220694</v>
      </c>
    </row>
    <row r="93">
      <c r="A93" t="n">
        <v>1.38</v>
      </c>
      <c r="B93" t="n">
        <v>6.16884</v>
      </c>
      <c r="C93" t="n">
        <v>0.0115</v>
      </c>
      <c r="D93" t="n">
        <v>0.1233768</v>
      </c>
    </row>
    <row r="94">
      <c r="A94" t="n">
        <v>1.395</v>
      </c>
      <c r="B94" t="n">
        <v>6.232</v>
      </c>
      <c r="C94" t="n">
        <v>0.011625</v>
      </c>
      <c r="D94" t="n">
        <v>0.12464</v>
      </c>
    </row>
    <row r="95">
      <c r="A95" t="n">
        <v>1.41</v>
      </c>
      <c r="B95" t="n">
        <v>6.01653</v>
      </c>
      <c r="C95" t="n">
        <v>0.01175</v>
      </c>
      <c r="D95" t="n">
        <v>0.1203306</v>
      </c>
    </row>
    <row r="96">
      <c r="A96" t="n">
        <v>1.425</v>
      </c>
      <c r="B96" t="n">
        <v>5.90938</v>
      </c>
      <c r="C96" t="n">
        <v>0.011875</v>
      </c>
      <c r="D96" t="n">
        <v>0.1181876</v>
      </c>
    </row>
    <row r="97">
      <c r="A97" t="n">
        <v>1.44</v>
      </c>
      <c r="B97" t="n">
        <v>5.90423</v>
      </c>
      <c r="C97" t="n">
        <v>0.012</v>
      </c>
      <c r="D97" t="n">
        <v>0.1180846</v>
      </c>
    </row>
    <row r="98">
      <c r="A98" t="n">
        <v>1.455</v>
      </c>
      <c r="B98" t="n">
        <v>5.91108</v>
      </c>
      <c r="C98" t="n">
        <v>0.012125</v>
      </c>
      <c r="D98" t="n">
        <v>0.1182216</v>
      </c>
    </row>
    <row r="99">
      <c r="A99" t="n">
        <v>1.47</v>
      </c>
      <c r="B99" t="n">
        <v>5.97202</v>
      </c>
      <c r="C99" t="n">
        <v>0.01225</v>
      </c>
      <c r="D99" t="n">
        <v>0.1194404</v>
      </c>
    </row>
    <row r="100">
      <c r="A100" t="n">
        <v>1.485</v>
      </c>
      <c r="B100" t="n">
        <v>6.03296</v>
      </c>
      <c r="C100" t="n">
        <v>0.012375</v>
      </c>
      <c r="D100" t="n">
        <v>0.1206592</v>
      </c>
    </row>
    <row r="101">
      <c r="A101" t="n">
        <v>1.5</v>
      </c>
      <c r="B101" t="n">
        <v>6.0939</v>
      </c>
      <c r="C101" t="n">
        <v>0.0125</v>
      </c>
      <c r="D101" t="n">
        <v>0.121878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11.78908</v>
      </c>
    </row>
    <row r="2">
      <c r="A2" t="n">
        <v>0.015</v>
      </c>
      <c r="B2" t="n">
        <v>15.6514</v>
      </c>
      <c r="C2" t="n">
        <v>0.000125</v>
      </c>
      <c r="D2" t="n">
        <v>0.313028</v>
      </c>
      <c r="F2" t="inlineStr">
        <is>
          <t>ヤング率</t>
        </is>
      </c>
      <c r="G2" t="n">
        <v>2504.2176</v>
      </c>
    </row>
    <row r="3">
      <c r="A3" t="n">
        <v>0.03</v>
      </c>
      <c r="B3" t="n">
        <v>31.3028</v>
      </c>
      <c r="C3" t="n">
        <v>0.00025</v>
      </c>
      <c r="D3" t="n">
        <v>0.6260560000000001</v>
      </c>
    </row>
    <row r="4">
      <c r="A4" t="n">
        <v>0.045</v>
      </c>
      <c r="B4" t="n">
        <v>46.9541</v>
      </c>
      <c r="C4" t="n">
        <v>0.000375</v>
      </c>
      <c r="D4" t="n">
        <v>0.939082</v>
      </c>
    </row>
    <row r="5">
      <c r="A5" t="n">
        <v>0.06</v>
      </c>
      <c r="B5" t="n">
        <v>62.6055</v>
      </c>
      <c r="C5" t="n">
        <v>0.0005</v>
      </c>
      <c r="D5" t="n">
        <v>1.25211</v>
      </c>
    </row>
    <row r="6">
      <c r="A6" t="n">
        <v>0.075</v>
      </c>
      <c r="B6" t="n">
        <v>78.2569</v>
      </c>
      <c r="C6" t="n">
        <v>0.000625</v>
      </c>
      <c r="D6" t="n">
        <v>1.565138</v>
      </c>
    </row>
    <row r="7">
      <c r="A7" t="n">
        <v>0.09</v>
      </c>
      <c r="B7" t="n">
        <v>93.9083</v>
      </c>
      <c r="C7" t="n">
        <v>0.00075</v>
      </c>
      <c r="D7" t="n">
        <v>1.878166</v>
      </c>
    </row>
    <row r="8">
      <c r="A8" t="n">
        <v>0.105</v>
      </c>
      <c r="B8" t="n">
        <v>109.56</v>
      </c>
      <c r="C8" t="n">
        <v>0.000875</v>
      </c>
      <c r="D8" t="n">
        <v>2.1912</v>
      </c>
    </row>
    <row r="9">
      <c r="A9" t="n">
        <v>0.12</v>
      </c>
      <c r="B9" t="n">
        <v>125.211</v>
      </c>
      <c r="C9" t="n">
        <v>0.001</v>
      </c>
      <c r="D9" t="n">
        <v>2.50422</v>
      </c>
    </row>
    <row r="10">
      <c r="A10" t="n">
        <v>0.135</v>
      </c>
      <c r="B10" t="n">
        <v>140.862</v>
      </c>
      <c r="C10" t="n">
        <v>0.001125</v>
      </c>
      <c r="D10" t="n">
        <v>2.81724</v>
      </c>
    </row>
    <row r="11">
      <c r="A11" t="n">
        <v>0.15</v>
      </c>
      <c r="B11" t="n">
        <v>156.514</v>
      </c>
      <c r="C11" t="n">
        <v>0.00125</v>
      </c>
      <c r="D11" t="n">
        <v>3.13028</v>
      </c>
    </row>
    <row r="12">
      <c r="A12" t="n">
        <v>0.165</v>
      </c>
      <c r="B12" t="n">
        <v>172.165</v>
      </c>
      <c r="C12" t="n">
        <v>0.001375</v>
      </c>
      <c r="D12" t="n">
        <v>3.4433</v>
      </c>
    </row>
    <row r="13">
      <c r="A13" t="n">
        <v>0.18</v>
      </c>
      <c r="B13" t="n">
        <v>187.817</v>
      </c>
      <c r="C13" t="n">
        <v>0.0015</v>
      </c>
      <c r="D13" t="n">
        <v>3.75634</v>
      </c>
    </row>
    <row r="14">
      <c r="A14" t="n">
        <v>0.195</v>
      </c>
      <c r="B14" t="n">
        <v>203.468</v>
      </c>
      <c r="C14" t="n">
        <v>0.001625</v>
      </c>
      <c r="D14" t="n">
        <v>4.06936</v>
      </c>
    </row>
    <row r="15">
      <c r="A15" t="n">
        <v>0.21</v>
      </c>
      <c r="B15" t="n">
        <v>219.119</v>
      </c>
      <c r="C15" t="n">
        <v>0.00175</v>
      </c>
      <c r="D15" t="n">
        <v>4.38238</v>
      </c>
    </row>
    <row r="16">
      <c r="A16" t="n">
        <v>0.225</v>
      </c>
      <c r="B16" t="n">
        <v>234.771</v>
      </c>
      <c r="C16" t="n">
        <v>0.001875</v>
      </c>
      <c r="D16" t="n">
        <v>4.695419999999999</v>
      </c>
    </row>
    <row r="17">
      <c r="A17" t="n">
        <v>0.24</v>
      </c>
      <c r="B17" t="n">
        <v>250.422</v>
      </c>
      <c r="C17" t="n">
        <v>0.002</v>
      </c>
      <c r="D17" t="n">
        <v>5.00844</v>
      </c>
    </row>
    <row r="18">
      <c r="A18" t="n">
        <v>0.255</v>
      </c>
      <c r="B18" t="n">
        <v>266.073</v>
      </c>
      <c r="C18" t="n">
        <v>0.002125</v>
      </c>
      <c r="D18" t="n">
        <v>5.321459999999999</v>
      </c>
    </row>
    <row r="19">
      <c r="A19" t="n">
        <v>0.27</v>
      </c>
      <c r="B19" t="n">
        <v>281.725</v>
      </c>
      <c r="C19" t="n">
        <v>0.00225</v>
      </c>
      <c r="D19" t="n">
        <v>5.6345</v>
      </c>
    </row>
    <row r="20">
      <c r="A20" t="n">
        <v>0.285</v>
      </c>
      <c r="B20" t="n">
        <v>297.376</v>
      </c>
      <c r="C20" t="n">
        <v>0.002375</v>
      </c>
      <c r="D20" t="n">
        <v>5.94752</v>
      </c>
    </row>
    <row r="21">
      <c r="A21" t="n">
        <v>0.3</v>
      </c>
      <c r="B21" t="n">
        <v>313.028</v>
      </c>
      <c r="C21" t="n">
        <v>0.0025</v>
      </c>
      <c r="D21" t="n">
        <v>6.260560000000001</v>
      </c>
    </row>
    <row r="22">
      <c r="A22" t="n">
        <v>0.315</v>
      </c>
      <c r="B22" t="n">
        <v>328.679</v>
      </c>
      <c r="C22" t="n">
        <v>0.002625</v>
      </c>
      <c r="D22" t="n">
        <v>6.57358</v>
      </c>
    </row>
    <row r="23">
      <c r="A23" t="n">
        <v>0.33</v>
      </c>
      <c r="B23" t="n">
        <v>344.33</v>
      </c>
      <c r="C23" t="n">
        <v>0.00275</v>
      </c>
      <c r="D23" t="n">
        <v>6.8866</v>
      </c>
    </row>
    <row r="24">
      <c r="A24" t="n">
        <v>0.345</v>
      </c>
      <c r="B24" t="n">
        <v>359.982</v>
      </c>
      <c r="C24" t="n">
        <v>0.002875</v>
      </c>
      <c r="D24" t="n">
        <v>7.19964</v>
      </c>
    </row>
    <row r="25">
      <c r="A25" t="n">
        <v>0.36</v>
      </c>
      <c r="B25" t="n">
        <v>375.633</v>
      </c>
      <c r="C25" t="n">
        <v>0.003</v>
      </c>
      <c r="D25" t="n">
        <v>7.512659999999999</v>
      </c>
    </row>
    <row r="26">
      <c r="A26" t="n">
        <v>0.375</v>
      </c>
      <c r="B26" t="n">
        <v>391.28</v>
      </c>
      <c r="C26" t="n">
        <v>0.003125</v>
      </c>
      <c r="D26" t="n">
        <v>7.8256</v>
      </c>
    </row>
    <row r="27">
      <c r="A27" t="n">
        <v>0.39</v>
      </c>
      <c r="B27" t="n">
        <v>406.904</v>
      </c>
      <c r="C27" t="n">
        <v>0.003250000000000001</v>
      </c>
      <c r="D27" t="n">
        <v>8.13808</v>
      </c>
    </row>
    <row r="28">
      <c r="A28" t="n">
        <v>0.405</v>
      </c>
      <c r="B28" t="n">
        <v>422.508</v>
      </c>
      <c r="C28" t="n">
        <v>0.003375</v>
      </c>
      <c r="D28" t="n">
        <v>8.45016</v>
      </c>
    </row>
    <row r="29">
      <c r="A29" t="n">
        <v>0.42</v>
      </c>
      <c r="B29" t="n">
        <v>438.054</v>
      </c>
      <c r="C29" t="n">
        <v>0.0035</v>
      </c>
      <c r="D29" t="n">
        <v>8.76108</v>
      </c>
    </row>
    <row r="30">
      <c r="A30" t="n">
        <v>0.435</v>
      </c>
      <c r="B30" t="n">
        <v>453.537</v>
      </c>
      <c r="C30" t="n">
        <v>0.003625</v>
      </c>
      <c r="D30" t="n">
        <v>9.070739999999999</v>
      </c>
    </row>
    <row r="31">
      <c r="A31" t="n">
        <v>0.45</v>
      </c>
      <c r="B31" t="n">
        <v>468.923</v>
      </c>
      <c r="C31" t="n">
        <v>0.00375</v>
      </c>
      <c r="D31" t="n">
        <v>9.37846</v>
      </c>
    </row>
    <row r="32">
      <c r="A32" t="n">
        <v>0.465</v>
      </c>
      <c r="B32" t="n">
        <v>484.032</v>
      </c>
      <c r="C32" t="n">
        <v>0.003875</v>
      </c>
      <c r="D32" t="n">
        <v>9.68064</v>
      </c>
    </row>
    <row r="33">
      <c r="A33" t="n">
        <v>0.48</v>
      </c>
      <c r="B33" t="n">
        <v>498.325</v>
      </c>
      <c r="C33" t="n">
        <v>0.004</v>
      </c>
      <c r="D33" t="n">
        <v>9.9665</v>
      </c>
    </row>
    <row r="34">
      <c r="A34" t="n">
        <v>0.495</v>
      </c>
      <c r="B34" t="n">
        <v>511.168</v>
      </c>
      <c r="C34" t="n">
        <v>0.004125</v>
      </c>
      <c r="D34" t="n">
        <v>10.22336</v>
      </c>
    </row>
    <row r="35">
      <c r="A35" t="n">
        <v>0.51</v>
      </c>
      <c r="B35" t="n">
        <v>522.998</v>
      </c>
      <c r="C35" t="n">
        <v>0.00425</v>
      </c>
      <c r="D35" t="n">
        <v>10.45996</v>
      </c>
    </row>
    <row r="36">
      <c r="A36" t="n">
        <v>0.525</v>
      </c>
      <c r="B36" t="n">
        <v>531.595</v>
      </c>
      <c r="C36" t="n">
        <v>0.004375</v>
      </c>
      <c r="D36" t="n">
        <v>10.6319</v>
      </c>
    </row>
    <row r="37">
      <c r="A37" t="n">
        <v>0.54</v>
      </c>
      <c r="B37" t="n">
        <v>539.429</v>
      </c>
      <c r="C37" t="n">
        <v>0.004500000000000001</v>
      </c>
      <c r="D37" t="n">
        <v>10.78858</v>
      </c>
    </row>
    <row r="38">
      <c r="A38" t="n">
        <v>0.555</v>
      </c>
      <c r="B38" t="n">
        <v>551.022</v>
      </c>
      <c r="C38" t="n">
        <v>0.004625000000000001</v>
      </c>
      <c r="D38" t="n">
        <v>11.02044</v>
      </c>
    </row>
    <row r="39">
      <c r="A39" t="n">
        <v>0.57</v>
      </c>
      <c r="B39" t="n">
        <v>562.543</v>
      </c>
      <c r="C39" t="n">
        <v>0.00475</v>
      </c>
      <c r="D39" t="n">
        <v>11.25086</v>
      </c>
    </row>
    <row r="40">
      <c r="A40" t="n">
        <v>0.585</v>
      </c>
      <c r="B40" t="n">
        <v>573.303</v>
      </c>
      <c r="C40" t="n">
        <v>0.004875</v>
      </c>
      <c r="D40" t="n">
        <v>11.46606</v>
      </c>
    </row>
    <row r="41">
      <c r="A41" t="n">
        <v>0.6</v>
      </c>
      <c r="B41" t="n">
        <v>582.7190000000001</v>
      </c>
      <c r="C41" t="n">
        <v>0.005</v>
      </c>
      <c r="D41" t="n">
        <v>11.65438</v>
      </c>
    </row>
    <row r="42">
      <c r="A42" t="n">
        <v>0.615</v>
      </c>
      <c r="B42" t="n">
        <v>589.454</v>
      </c>
      <c r="C42" t="n">
        <v>0.005125</v>
      </c>
      <c r="D42" t="n">
        <v>11.78908</v>
      </c>
    </row>
    <row r="43">
      <c r="A43" t="n">
        <v>0.63</v>
      </c>
      <c r="B43" t="n">
        <v>576.79</v>
      </c>
      <c r="C43" t="n">
        <v>0.00525</v>
      </c>
      <c r="D43" t="n">
        <v>11.5358</v>
      </c>
    </row>
    <row r="44">
      <c r="A44" t="n">
        <v>0.645</v>
      </c>
      <c r="B44" t="n">
        <v>371.47</v>
      </c>
      <c r="C44" t="n">
        <v>0.005375</v>
      </c>
      <c r="D44" t="n">
        <v>7.4294</v>
      </c>
    </row>
    <row r="45">
      <c r="A45" t="n">
        <v>0.66</v>
      </c>
      <c r="B45" t="n">
        <v>135.323</v>
      </c>
      <c r="C45" t="n">
        <v>0.005500000000000001</v>
      </c>
      <c r="D45" t="n">
        <v>2.70646</v>
      </c>
    </row>
    <row r="46">
      <c r="A46" t="n">
        <v>0.675</v>
      </c>
      <c r="B46" t="n">
        <v>34.3098</v>
      </c>
      <c r="C46" t="n">
        <v>0.005625000000000001</v>
      </c>
      <c r="D46" t="n">
        <v>0.686196</v>
      </c>
    </row>
    <row r="47">
      <c r="A47" t="n">
        <v>0.6899999999999999</v>
      </c>
      <c r="B47" t="n">
        <v>29.4085</v>
      </c>
      <c r="C47" t="n">
        <v>0.00575</v>
      </c>
      <c r="D47" t="n">
        <v>0.58817</v>
      </c>
    </row>
    <row r="48">
      <c r="A48" t="n">
        <v>0.705</v>
      </c>
      <c r="B48" t="n">
        <v>25.9158</v>
      </c>
      <c r="C48" t="n">
        <v>0.005875</v>
      </c>
      <c r="D48" t="n">
        <v>0.518316</v>
      </c>
    </row>
    <row r="49">
      <c r="A49" t="n">
        <v>0.72</v>
      </c>
      <c r="B49" t="n">
        <v>23.4303</v>
      </c>
      <c r="C49" t="n">
        <v>0.006</v>
      </c>
      <c r="D49" t="n">
        <v>0.468606</v>
      </c>
    </row>
    <row r="50">
      <c r="A50" t="n">
        <v>0.735</v>
      </c>
      <c r="B50" t="n">
        <v>21.5763</v>
      </c>
      <c r="C50" t="n">
        <v>0.006125</v>
      </c>
      <c r="D50" t="n">
        <v>0.431526</v>
      </c>
    </row>
    <row r="51">
      <c r="A51" t="n">
        <v>0.75</v>
      </c>
      <c r="B51" t="n">
        <v>19.9779</v>
      </c>
      <c r="C51" t="n">
        <v>0.00625</v>
      </c>
      <c r="D51" t="n">
        <v>0.399558</v>
      </c>
    </row>
    <row r="52">
      <c r="A52" t="n">
        <v>0.765</v>
      </c>
      <c r="B52" t="n">
        <v>18.4278</v>
      </c>
      <c r="C52" t="n">
        <v>0.006375</v>
      </c>
      <c r="D52" t="n">
        <v>0.3685560000000001</v>
      </c>
    </row>
    <row r="53">
      <c r="A53" t="n">
        <v>0.78</v>
      </c>
      <c r="B53" t="n">
        <v>17.7776</v>
      </c>
      <c r="C53" t="n">
        <v>0.006500000000000001</v>
      </c>
      <c r="D53" t="n">
        <v>0.355552</v>
      </c>
    </row>
    <row r="54">
      <c r="A54" t="n">
        <v>0.795</v>
      </c>
      <c r="B54" t="n">
        <v>17.1526</v>
      </c>
      <c r="C54" t="n">
        <v>0.006625000000000001</v>
      </c>
      <c r="D54" t="n">
        <v>0.343052</v>
      </c>
    </row>
    <row r="55">
      <c r="A55" t="n">
        <v>0.8100000000000001</v>
      </c>
      <c r="B55" t="n">
        <v>16.6609</v>
      </c>
      <c r="C55" t="n">
        <v>0.006750000000000001</v>
      </c>
      <c r="D55" t="n">
        <v>0.333218</v>
      </c>
    </row>
    <row r="56">
      <c r="A56" t="n">
        <v>0.825</v>
      </c>
      <c r="B56" t="n">
        <v>16.0688</v>
      </c>
      <c r="C56" t="n">
        <v>0.006875</v>
      </c>
      <c r="D56" t="n">
        <v>0.321376</v>
      </c>
    </row>
    <row r="57">
      <c r="A57" t="n">
        <v>0.84</v>
      </c>
      <c r="B57" t="n">
        <v>15.5806</v>
      </c>
      <c r="C57" t="n">
        <v>0.007</v>
      </c>
      <c r="D57" t="n">
        <v>0.311612</v>
      </c>
    </row>
    <row r="58">
      <c r="A58" t="n">
        <v>0.855</v>
      </c>
      <c r="B58" t="n">
        <v>14.7405</v>
      </c>
      <c r="C58" t="n">
        <v>0.007125</v>
      </c>
      <c r="D58" t="n">
        <v>0.29481</v>
      </c>
    </row>
    <row r="59">
      <c r="A59" t="n">
        <v>0.87</v>
      </c>
      <c r="B59" t="n">
        <v>14.1518</v>
      </c>
      <c r="C59" t="n">
        <v>0.00725</v>
      </c>
      <c r="D59" t="n">
        <v>0.283036</v>
      </c>
    </row>
    <row r="60">
      <c r="A60" t="n">
        <v>0.885</v>
      </c>
      <c r="B60" t="n">
        <v>13.7154</v>
      </c>
      <c r="C60" t="n">
        <v>0.007375</v>
      </c>
      <c r="D60" t="n">
        <v>0.274308</v>
      </c>
    </row>
    <row r="61">
      <c r="A61" t="n">
        <v>0.9</v>
      </c>
      <c r="B61" t="n">
        <v>13.2064</v>
      </c>
      <c r="C61" t="n">
        <v>0.007500000000000001</v>
      </c>
      <c r="D61" t="n">
        <v>0.264128</v>
      </c>
    </row>
    <row r="62">
      <c r="A62" t="n">
        <v>0.915</v>
      </c>
      <c r="B62" t="n">
        <v>11.2914</v>
      </c>
      <c r="C62" t="n">
        <v>0.007625000000000001</v>
      </c>
      <c r="D62" t="n">
        <v>0.225828</v>
      </c>
    </row>
    <row r="63">
      <c r="A63" t="n">
        <v>0.93</v>
      </c>
      <c r="B63" t="n">
        <v>10.172</v>
      </c>
      <c r="C63" t="n">
        <v>0.007750000000000001</v>
      </c>
      <c r="D63" t="n">
        <v>0.20344</v>
      </c>
    </row>
    <row r="64">
      <c r="A64" t="n">
        <v>0.945</v>
      </c>
      <c r="B64" t="n">
        <v>9.367470000000001</v>
      </c>
      <c r="C64" t="n">
        <v>0.007875</v>
      </c>
      <c r="D64" t="n">
        <v>0.1873494</v>
      </c>
    </row>
    <row r="65">
      <c r="A65" t="n">
        <v>0.96</v>
      </c>
      <c r="B65" t="n">
        <v>8.6576</v>
      </c>
      <c r="C65" t="n">
        <v>0.008</v>
      </c>
      <c r="D65" t="n">
        <v>0.173152</v>
      </c>
    </row>
    <row r="66">
      <c r="A66" t="n">
        <v>0.975</v>
      </c>
      <c r="B66" t="n">
        <v>8.29288</v>
      </c>
      <c r="C66" t="n">
        <v>0.008125</v>
      </c>
      <c r="D66" t="n">
        <v>0.1658576</v>
      </c>
    </row>
    <row r="67">
      <c r="A67" t="n">
        <v>0.99</v>
      </c>
      <c r="B67" t="n">
        <v>8.14833</v>
      </c>
      <c r="C67" t="n">
        <v>0.00825</v>
      </c>
      <c r="D67" t="n">
        <v>0.1629666</v>
      </c>
    </row>
    <row r="68">
      <c r="A68" t="n">
        <v>1.005</v>
      </c>
      <c r="B68" t="n">
        <v>7.87492</v>
      </c>
      <c r="C68" t="n">
        <v>0.008374999999999999</v>
      </c>
      <c r="D68" t="n">
        <v>0.1574984</v>
      </c>
    </row>
    <row r="69">
      <c r="A69" t="n">
        <v>1.02</v>
      </c>
      <c r="B69" t="n">
        <v>7.40162</v>
      </c>
      <c r="C69" t="n">
        <v>0.008500000000000001</v>
      </c>
      <c r="D69" t="n">
        <v>0.1480324</v>
      </c>
    </row>
    <row r="70">
      <c r="A70" t="n">
        <v>1.035</v>
      </c>
      <c r="B70" t="n">
        <v>7.03954</v>
      </c>
      <c r="C70" t="n">
        <v>0.008624999999999999</v>
      </c>
      <c r="D70" t="n">
        <v>0.1407908</v>
      </c>
    </row>
    <row r="71">
      <c r="A71" t="n">
        <v>1.05</v>
      </c>
      <c r="B71" t="n">
        <v>7.14055</v>
      </c>
      <c r="C71" t="n">
        <v>0.008750000000000001</v>
      </c>
      <c r="D71" t="n">
        <v>0.142811</v>
      </c>
    </row>
    <row r="72">
      <c r="A72" t="n">
        <v>1.065</v>
      </c>
      <c r="B72" t="n">
        <v>7.24256</v>
      </c>
      <c r="C72" t="n">
        <v>0.008875000000000001</v>
      </c>
      <c r="D72" t="n">
        <v>0.1448512</v>
      </c>
    </row>
    <row r="73">
      <c r="A73" t="n">
        <v>1.08</v>
      </c>
      <c r="B73" t="n">
        <v>7.34457</v>
      </c>
      <c r="C73" t="n">
        <v>0.009000000000000001</v>
      </c>
      <c r="D73" t="n">
        <v>0.1468914</v>
      </c>
    </row>
    <row r="74">
      <c r="A74" t="n">
        <v>1.095</v>
      </c>
      <c r="B74" t="n">
        <v>7.44658</v>
      </c>
      <c r="C74" t="n">
        <v>0.009125000000000001</v>
      </c>
      <c r="D74" t="n">
        <v>0.1489316</v>
      </c>
    </row>
    <row r="75">
      <c r="A75" t="n">
        <v>1.11</v>
      </c>
      <c r="B75" t="n">
        <v>7.54858</v>
      </c>
      <c r="C75" t="n">
        <v>0.009250000000000001</v>
      </c>
      <c r="D75" t="n">
        <v>0.1509716</v>
      </c>
    </row>
    <row r="76">
      <c r="A76" t="n">
        <v>1.125</v>
      </c>
      <c r="B76" t="n">
        <v>7.65059</v>
      </c>
      <c r="C76" t="n">
        <v>0.009375000000000001</v>
      </c>
      <c r="D76" t="n">
        <v>0.1530118</v>
      </c>
    </row>
    <row r="77">
      <c r="A77" t="n">
        <v>1.14</v>
      </c>
      <c r="B77" t="n">
        <v>7.73395</v>
      </c>
      <c r="C77" t="n">
        <v>0.0095</v>
      </c>
      <c r="D77" t="n">
        <v>0.154679</v>
      </c>
    </row>
    <row r="78">
      <c r="A78" t="n">
        <v>1.155</v>
      </c>
      <c r="B78" t="n">
        <v>7.83571</v>
      </c>
      <c r="C78" t="n">
        <v>0.009625</v>
      </c>
      <c r="D78" t="n">
        <v>0.1567142</v>
      </c>
    </row>
    <row r="79">
      <c r="A79" t="n">
        <v>1.17</v>
      </c>
      <c r="B79" t="n">
        <v>7.93747</v>
      </c>
      <c r="C79" t="n">
        <v>0.00975</v>
      </c>
      <c r="D79" t="n">
        <v>0.1587494</v>
      </c>
    </row>
    <row r="80">
      <c r="A80" t="n">
        <v>1.185</v>
      </c>
      <c r="B80" t="n">
        <v>8.03923</v>
      </c>
      <c r="C80" t="n">
        <v>0.009875000000000002</v>
      </c>
      <c r="D80" t="n">
        <v>0.1607846</v>
      </c>
    </row>
    <row r="81">
      <c r="A81" t="n">
        <v>1.2</v>
      </c>
      <c r="B81" t="n">
        <v>8.141</v>
      </c>
      <c r="C81" t="n">
        <v>0.01</v>
      </c>
      <c r="D81" t="n">
        <v>0.16282</v>
      </c>
    </row>
    <row r="82">
      <c r="A82" t="n">
        <v>1.215</v>
      </c>
      <c r="B82" t="n">
        <v>8.242760000000001</v>
      </c>
      <c r="C82" t="n">
        <v>0.010125</v>
      </c>
      <c r="D82" t="n">
        <v>0.1648552</v>
      </c>
    </row>
    <row r="83">
      <c r="A83" t="n">
        <v>1.23</v>
      </c>
      <c r="B83" t="n">
        <v>8.344519999999999</v>
      </c>
      <c r="C83" t="n">
        <v>0.01025</v>
      </c>
      <c r="D83" t="n">
        <v>0.1668904</v>
      </c>
    </row>
    <row r="84">
      <c r="A84" t="n">
        <v>1.245</v>
      </c>
      <c r="B84" t="n">
        <v>8.32987</v>
      </c>
      <c r="C84" t="n">
        <v>0.010375</v>
      </c>
      <c r="D84" t="n">
        <v>0.1665974</v>
      </c>
    </row>
    <row r="85">
      <c r="A85" t="n">
        <v>1.26</v>
      </c>
      <c r="B85" t="n">
        <v>8.41714</v>
      </c>
      <c r="C85" t="n">
        <v>0.0105</v>
      </c>
      <c r="D85" t="n">
        <v>0.1683428</v>
      </c>
    </row>
    <row r="86">
      <c r="A86" t="n">
        <v>1.275</v>
      </c>
      <c r="B86" t="n">
        <v>8.463290000000001</v>
      </c>
      <c r="C86" t="n">
        <v>0.010625</v>
      </c>
      <c r="D86" t="n">
        <v>0.1692658</v>
      </c>
    </row>
    <row r="87">
      <c r="A87" t="n">
        <v>1.29</v>
      </c>
      <c r="B87" t="n">
        <v>8.562860000000001</v>
      </c>
      <c r="C87" t="n">
        <v>0.01075</v>
      </c>
      <c r="D87" t="n">
        <v>0.1712572</v>
      </c>
    </row>
    <row r="88">
      <c r="A88" t="n">
        <v>1.305</v>
      </c>
      <c r="B88" t="n">
        <v>8.65002</v>
      </c>
      <c r="C88" t="n">
        <v>0.010875</v>
      </c>
      <c r="D88" t="n">
        <v>0.1730004</v>
      </c>
    </row>
    <row r="89">
      <c r="A89" t="n">
        <v>1.32</v>
      </c>
      <c r="B89" t="n">
        <v>8.70434</v>
      </c>
      <c r="C89" t="n">
        <v>0.011</v>
      </c>
      <c r="D89" t="n">
        <v>0.1740868</v>
      </c>
    </row>
    <row r="90">
      <c r="A90" t="n">
        <v>1.335</v>
      </c>
      <c r="B90" t="n">
        <v>8.78125</v>
      </c>
      <c r="C90" t="n">
        <v>0.011125</v>
      </c>
      <c r="D90" t="n">
        <v>0.175625</v>
      </c>
    </row>
    <row r="91">
      <c r="A91" t="n">
        <v>1.35</v>
      </c>
      <c r="B91" t="n">
        <v>8.83426</v>
      </c>
      <c r="C91" t="n">
        <v>0.01125</v>
      </c>
      <c r="D91" t="n">
        <v>0.1766852</v>
      </c>
    </row>
    <row r="92">
      <c r="A92" t="n">
        <v>1.365</v>
      </c>
      <c r="B92" t="n">
        <v>8.89227</v>
      </c>
      <c r="C92" t="n">
        <v>0.011375</v>
      </c>
      <c r="D92" t="n">
        <v>0.1778454</v>
      </c>
    </row>
    <row r="93">
      <c r="A93" t="n">
        <v>1.38</v>
      </c>
      <c r="B93" t="n">
        <v>8.989990000000001</v>
      </c>
      <c r="C93" t="n">
        <v>0.0115</v>
      </c>
      <c r="D93" t="n">
        <v>0.1797998</v>
      </c>
    </row>
    <row r="94">
      <c r="A94" t="n">
        <v>1.395</v>
      </c>
      <c r="B94" t="n">
        <v>9.08771</v>
      </c>
      <c r="C94" t="n">
        <v>0.011625</v>
      </c>
      <c r="D94" t="n">
        <v>0.1817542</v>
      </c>
    </row>
    <row r="95">
      <c r="A95" t="n">
        <v>1.41</v>
      </c>
      <c r="B95" t="n">
        <v>9.18506</v>
      </c>
      <c r="C95" t="n">
        <v>0.01175</v>
      </c>
      <c r="D95" t="n">
        <v>0.1837012</v>
      </c>
    </row>
    <row r="96">
      <c r="A96" t="n">
        <v>1.425</v>
      </c>
      <c r="B96" t="n">
        <v>9.282769999999999</v>
      </c>
      <c r="C96" t="n">
        <v>0.011875</v>
      </c>
      <c r="D96" t="n">
        <v>0.1856554</v>
      </c>
    </row>
    <row r="97">
      <c r="A97" t="n">
        <v>1.44</v>
      </c>
      <c r="B97" t="n">
        <v>9.38049</v>
      </c>
      <c r="C97" t="n">
        <v>0.012</v>
      </c>
      <c r="D97" t="n">
        <v>0.1876098</v>
      </c>
    </row>
    <row r="98">
      <c r="A98" t="n">
        <v>1.455</v>
      </c>
      <c r="B98" t="n">
        <v>9.478199999999999</v>
      </c>
      <c r="C98" t="n">
        <v>0.012125</v>
      </c>
      <c r="D98" t="n">
        <v>0.189564</v>
      </c>
    </row>
    <row r="99">
      <c r="A99" t="n">
        <v>1.47</v>
      </c>
      <c r="B99" t="n">
        <v>9.57592</v>
      </c>
      <c r="C99" t="n">
        <v>0.01225</v>
      </c>
      <c r="D99" t="n">
        <v>0.1915184</v>
      </c>
    </row>
    <row r="100">
      <c r="A100" t="n">
        <v>1.485</v>
      </c>
      <c r="B100" t="n">
        <v>9.673629999999999</v>
      </c>
      <c r="C100" t="n">
        <v>0.012375</v>
      </c>
      <c r="D100" t="n">
        <v>0.1934726</v>
      </c>
    </row>
    <row r="101">
      <c r="A101" t="n">
        <v>1.5</v>
      </c>
      <c r="B101" t="n">
        <v>9.3393</v>
      </c>
      <c r="C101" t="n">
        <v>0.0125</v>
      </c>
      <c r="D101" t="n">
        <v>0.186786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12.5196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2743.016048484848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240.012</v>
      </c>
      <c r="C15" t="n">
        <v>0.00175</v>
      </c>
      <c r="D15" t="n">
        <v>4.80024</v>
      </c>
    </row>
    <row r="16">
      <c r="A16" t="n">
        <v>0.225</v>
      </c>
      <c r="B16" t="n">
        <v>257.149</v>
      </c>
      <c r="C16" t="n">
        <v>0.001875</v>
      </c>
      <c r="D16" t="n">
        <v>5.14298</v>
      </c>
    </row>
    <row r="17">
      <c r="A17" t="n">
        <v>0.24</v>
      </c>
      <c r="B17" t="n">
        <v>274.274</v>
      </c>
      <c r="C17" t="n">
        <v>0.002</v>
      </c>
      <c r="D17" t="n">
        <v>5.48548</v>
      </c>
    </row>
    <row r="18">
      <c r="A18" t="n">
        <v>0.255</v>
      </c>
      <c r="B18" t="n">
        <v>291.371</v>
      </c>
      <c r="C18" t="n">
        <v>0.002125</v>
      </c>
      <c r="D18" t="n">
        <v>5.82742</v>
      </c>
    </row>
    <row r="19">
      <c r="A19" t="n">
        <v>0.27</v>
      </c>
      <c r="B19" t="n">
        <v>308.412</v>
      </c>
      <c r="C19" t="n">
        <v>0.00225</v>
      </c>
      <c r="D19" t="n">
        <v>6.16824</v>
      </c>
    </row>
    <row r="20">
      <c r="A20" t="n">
        <v>0.285</v>
      </c>
      <c r="B20" t="n">
        <v>325.383</v>
      </c>
      <c r="C20" t="n">
        <v>0.002375</v>
      </c>
      <c r="D20" t="n">
        <v>6.50766</v>
      </c>
    </row>
    <row r="21">
      <c r="A21" t="n">
        <v>0.3</v>
      </c>
      <c r="B21" t="n">
        <v>342.349</v>
      </c>
      <c r="C21" t="n">
        <v>0.0025</v>
      </c>
      <c r="D21" t="n">
        <v>6.846979999999999</v>
      </c>
    </row>
    <row r="22">
      <c r="A22" t="n">
        <v>0.315</v>
      </c>
      <c r="B22" t="n">
        <v>359.273</v>
      </c>
      <c r="C22" t="n">
        <v>0.002625</v>
      </c>
      <c r="D22" t="n">
        <v>7.185460000000001</v>
      </c>
    </row>
    <row r="23">
      <c r="A23" t="n">
        <v>0.33</v>
      </c>
      <c r="B23" t="n">
        <v>376.152</v>
      </c>
      <c r="C23" t="n">
        <v>0.00275</v>
      </c>
      <c r="D23" t="n">
        <v>7.52304</v>
      </c>
    </row>
    <row r="24">
      <c r="A24" t="n">
        <v>0.345</v>
      </c>
      <c r="B24" t="n">
        <v>392.97</v>
      </c>
      <c r="C24" t="n">
        <v>0.002875</v>
      </c>
      <c r="D24" t="n">
        <v>7.859400000000001</v>
      </c>
    </row>
    <row r="25">
      <c r="A25" t="n">
        <v>0.36</v>
      </c>
      <c r="B25" t="n">
        <v>409.787</v>
      </c>
      <c r="C25" t="n">
        <v>0.003</v>
      </c>
      <c r="D25" t="n">
        <v>8.195739999999999</v>
      </c>
    </row>
    <row r="26">
      <c r="A26" t="n">
        <v>0.375</v>
      </c>
      <c r="B26" t="n">
        <v>426.578</v>
      </c>
      <c r="C26" t="n">
        <v>0.003125</v>
      </c>
      <c r="D26" t="n">
        <v>8.531559999999999</v>
      </c>
    </row>
    <row r="27">
      <c r="A27" t="n">
        <v>0.39</v>
      </c>
      <c r="B27" t="n">
        <v>443.391</v>
      </c>
      <c r="C27" t="n">
        <v>0.003250000000000001</v>
      </c>
      <c r="D27" t="n">
        <v>8.86782</v>
      </c>
    </row>
    <row r="28">
      <c r="A28" t="n">
        <v>0.405</v>
      </c>
      <c r="B28" t="n">
        <v>460.081</v>
      </c>
      <c r="C28" t="n">
        <v>0.003375</v>
      </c>
      <c r="D28" t="n">
        <v>9.20162</v>
      </c>
    </row>
    <row r="29">
      <c r="A29" t="n">
        <v>0.42</v>
      </c>
      <c r="B29" t="n">
        <v>476.706</v>
      </c>
      <c r="C29" t="n">
        <v>0.0035</v>
      </c>
      <c r="D29" t="n">
        <v>9.53412</v>
      </c>
    </row>
    <row r="30">
      <c r="A30" t="n">
        <v>0.435</v>
      </c>
      <c r="B30" t="n">
        <v>493.231</v>
      </c>
      <c r="C30" t="n">
        <v>0.003625</v>
      </c>
      <c r="D30" t="n">
        <v>9.86462</v>
      </c>
    </row>
    <row r="31">
      <c r="A31" t="n">
        <v>0.45</v>
      </c>
      <c r="B31" t="n">
        <v>509.613</v>
      </c>
      <c r="C31" t="n">
        <v>0.00375</v>
      </c>
      <c r="D31" t="n">
        <v>10.19226</v>
      </c>
    </row>
    <row r="32">
      <c r="A32" t="n">
        <v>0.465</v>
      </c>
      <c r="B32" t="n">
        <v>525.619</v>
      </c>
      <c r="C32" t="n">
        <v>0.003875</v>
      </c>
      <c r="D32" t="n">
        <v>10.51238</v>
      </c>
    </row>
    <row r="33">
      <c r="A33" t="n">
        <v>0.48</v>
      </c>
      <c r="B33" t="n">
        <v>540.971</v>
      </c>
      <c r="C33" t="n">
        <v>0.004</v>
      </c>
      <c r="D33" t="n">
        <v>10.81942</v>
      </c>
    </row>
    <row r="34">
      <c r="A34" t="n">
        <v>0.495</v>
      </c>
      <c r="B34" t="n">
        <v>554.681</v>
      </c>
      <c r="C34" t="n">
        <v>0.004125</v>
      </c>
      <c r="D34" t="n">
        <v>11.09362</v>
      </c>
    </row>
    <row r="35">
      <c r="A35" t="n">
        <v>0.51</v>
      </c>
      <c r="B35" t="n">
        <v>565.888</v>
      </c>
      <c r="C35" t="n">
        <v>0.00425</v>
      </c>
      <c r="D35" t="n">
        <v>11.31776</v>
      </c>
    </row>
    <row r="36">
      <c r="A36" t="n">
        <v>0.525</v>
      </c>
      <c r="B36" t="n">
        <v>574.438</v>
      </c>
      <c r="C36" t="n">
        <v>0.004375</v>
      </c>
      <c r="D36" t="n">
        <v>11.48876</v>
      </c>
    </row>
    <row r="37">
      <c r="A37" t="n">
        <v>0.54</v>
      </c>
      <c r="B37" t="n">
        <v>583.158</v>
      </c>
      <c r="C37" t="n">
        <v>0.004500000000000001</v>
      </c>
      <c r="D37" t="n">
        <v>11.66316</v>
      </c>
    </row>
    <row r="38">
      <c r="A38" t="n">
        <v>0.555</v>
      </c>
      <c r="B38" t="n">
        <v>593.122</v>
      </c>
      <c r="C38" t="n">
        <v>0.004625000000000001</v>
      </c>
      <c r="D38" t="n">
        <v>11.86244</v>
      </c>
    </row>
    <row r="39">
      <c r="A39" t="n">
        <v>0.57</v>
      </c>
      <c r="B39" t="n">
        <v>601.967</v>
      </c>
      <c r="C39" t="n">
        <v>0.00475</v>
      </c>
      <c r="D39" t="n">
        <v>12.03934</v>
      </c>
    </row>
    <row r="40">
      <c r="A40" t="n">
        <v>0.585</v>
      </c>
      <c r="B40" t="n">
        <v>611.336</v>
      </c>
      <c r="C40" t="n">
        <v>0.004875</v>
      </c>
      <c r="D40" t="n">
        <v>12.22672</v>
      </c>
    </row>
    <row r="41">
      <c r="A41" t="n">
        <v>0.6</v>
      </c>
      <c r="B41" t="n">
        <v>620.592</v>
      </c>
      <c r="C41" t="n">
        <v>0.005</v>
      </c>
      <c r="D41" t="n">
        <v>12.41184</v>
      </c>
    </row>
    <row r="42">
      <c r="A42" t="n">
        <v>0.615</v>
      </c>
      <c r="B42" t="n">
        <v>625.98</v>
      </c>
      <c r="C42" t="n">
        <v>0.005125</v>
      </c>
      <c r="D42" t="n">
        <v>12.5196</v>
      </c>
    </row>
    <row r="43">
      <c r="A43" t="n">
        <v>0.63</v>
      </c>
      <c r="B43" t="n">
        <v>620.4109999999999</v>
      </c>
      <c r="C43" t="n">
        <v>0.00525</v>
      </c>
      <c r="D43" t="n">
        <v>12.40822</v>
      </c>
    </row>
    <row r="44">
      <c r="A44" t="n">
        <v>0.645</v>
      </c>
      <c r="B44" t="n">
        <v>551.194</v>
      </c>
      <c r="C44" t="n">
        <v>0.005375</v>
      </c>
      <c r="D44" t="n">
        <v>11.02388</v>
      </c>
    </row>
    <row r="45">
      <c r="A45" t="n">
        <v>0.66</v>
      </c>
      <c r="B45" t="n">
        <v>273.175</v>
      </c>
      <c r="C45" t="n">
        <v>0.005500000000000001</v>
      </c>
      <c r="D45" t="n">
        <v>5.4635</v>
      </c>
    </row>
    <row r="46">
      <c r="A46" t="n">
        <v>0.675</v>
      </c>
      <c r="B46" t="n">
        <v>214.265</v>
      </c>
      <c r="C46" t="n">
        <v>0.005625000000000001</v>
      </c>
      <c r="D46" t="n">
        <v>4.285299999999999</v>
      </c>
    </row>
    <row r="47">
      <c r="A47" t="n">
        <v>0.6899999999999999</v>
      </c>
      <c r="B47" t="n">
        <v>20.3357</v>
      </c>
      <c r="C47" t="n">
        <v>0.00575</v>
      </c>
      <c r="D47" t="n">
        <v>0.406714</v>
      </c>
    </row>
    <row r="48">
      <c r="A48" t="n">
        <v>0.705</v>
      </c>
      <c r="B48" t="n">
        <v>16.9755</v>
      </c>
      <c r="C48" t="n">
        <v>0.005875</v>
      </c>
      <c r="D48" t="n">
        <v>0.33951</v>
      </c>
    </row>
    <row r="49">
      <c r="A49" t="n">
        <v>0.72</v>
      </c>
      <c r="B49" t="n">
        <v>15.8527</v>
      </c>
      <c r="C49" t="n">
        <v>0.006</v>
      </c>
      <c r="D49" t="n">
        <v>0.317054</v>
      </c>
    </row>
    <row r="50">
      <c r="A50" t="n">
        <v>0.735</v>
      </c>
      <c r="B50" t="n">
        <v>14.6998</v>
      </c>
      <c r="C50" t="n">
        <v>0.006125</v>
      </c>
      <c r="D50" t="n">
        <v>0.293996</v>
      </c>
    </row>
    <row r="51">
      <c r="A51" t="n">
        <v>0.75</v>
      </c>
      <c r="B51" t="n">
        <v>13.9642</v>
      </c>
      <c r="C51" t="n">
        <v>0.00625</v>
      </c>
      <c r="D51" t="n">
        <v>0.279284</v>
      </c>
    </row>
    <row r="52">
      <c r="A52" t="n">
        <v>0.765</v>
      </c>
      <c r="B52" t="n">
        <v>13.1324</v>
      </c>
      <c r="C52" t="n">
        <v>0.006375</v>
      </c>
      <c r="D52" t="n">
        <v>0.262648</v>
      </c>
    </row>
    <row r="53">
      <c r="A53" t="n">
        <v>0.78</v>
      </c>
      <c r="B53" t="n">
        <v>12.6246</v>
      </c>
      <c r="C53" t="n">
        <v>0.006500000000000001</v>
      </c>
      <c r="D53" t="n">
        <v>0.252492</v>
      </c>
    </row>
    <row r="54">
      <c r="A54" t="n">
        <v>0.795</v>
      </c>
      <c r="B54" t="n">
        <v>12.072</v>
      </c>
      <c r="C54" t="n">
        <v>0.006625000000000001</v>
      </c>
      <c r="D54" t="n">
        <v>0.24144</v>
      </c>
    </row>
    <row r="55">
      <c r="A55" t="n">
        <v>0.8100000000000001</v>
      </c>
      <c r="B55" t="n">
        <v>11.5839</v>
      </c>
      <c r="C55" t="n">
        <v>0.006750000000000001</v>
      </c>
      <c r="D55" t="n">
        <v>0.231678</v>
      </c>
    </row>
    <row r="56">
      <c r="A56" t="n">
        <v>0.825</v>
      </c>
      <c r="B56" t="n">
        <v>10.8819</v>
      </c>
      <c r="C56" t="n">
        <v>0.006875</v>
      </c>
      <c r="D56" t="n">
        <v>0.217638</v>
      </c>
    </row>
    <row r="57">
      <c r="A57" t="n">
        <v>0.84</v>
      </c>
      <c r="B57" t="n">
        <v>10.4524</v>
      </c>
      <c r="C57" t="n">
        <v>0.007</v>
      </c>
      <c r="D57" t="n">
        <v>0.209048</v>
      </c>
    </row>
    <row r="58">
      <c r="A58" t="n">
        <v>0.855</v>
      </c>
      <c r="B58" t="n">
        <v>10.204</v>
      </c>
      <c r="C58" t="n">
        <v>0.007125</v>
      </c>
      <c r="D58" t="n">
        <v>0.20408</v>
      </c>
    </row>
    <row r="59">
      <c r="A59" t="n">
        <v>0.87</v>
      </c>
      <c r="B59" t="n">
        <v>9.92252</v>
      </c>
      <c r="C59" t="n">
        <v>0.00725</v>
      </c>
      <c r="D59" t="n">
        <v>0.1984504</v>
      </c>
    </row>
    <row r="60">
      <c r="A60" t="n">
        <v>0.885</v>
      </c>
      <c r="B60" t="n">
        <v>9.466290000000001</v>
      </c>
      <c r="C60" t="n">
        <v>0.007375</v>
      </c>
      <c r="D60" t="n">
        <v>0.1893258</v>
      </c>
    </row>
    <row r="61">
      <c r="A61" t="n">
        <v>0.9</v>
      </c>
      <c r="B61" t="n">
        <v>9.196820000000001</v>
      </c>
      <c r="C61" t="n">
        <v>0.007500000000000001</v>
      </c>
      <c r="D61" t="n">
        <v>0.1839364</v>
      </c>
    </row>
    <row r="62">
      <c r="A62" t="n">
        <v>0.915</v>
      </c>
      <c r="B62" t="n">
        <v>8.949730000000001</v>
      </c>
      <c r="C62" t="n">
        <v>0.007625000000000001</v>
      </c>
      <c r="D62" t="n">
        <v>0.1789946</v>
      </c>
    </row>
    <row r="63">
      <c r="A63" t="n">
        <v>0.93</v>
      </c>
      <c r="B63" t="n">
        <v>8.7394</v>
      </c>
      <c r="C63" t="n">
        <v>0.007750000000000001</v>
      </c>
      <c r="D63" t="n">
        <v>0.174788</v>
      </c>
    </row>
    <row r="64">
      <c r="A64" t="n">
        <v>0.945</v>
      </c>
      <c r="B64" t="n">
        <v>8.46284</v>
      </c>
      <c r="C64" t="n">
        <v>0.007875</v>
      </c>
      <c r="D64" t="n">
        <v>0.1692568</v>
      </c>
    </row>
    <row r="65">
      <c r="A65" t="n">
        <v>0.96</v>
      </c>
      <c r="B65" t="n">
        <v>8.235519999999999</v>
      </c>
      <c r="C65" t="n">
        <v>0.008</v>
      </c>
      <c r="D65" t="n">
        <v>0.1647104</v>
      </c>
    </row>
    <row r="66">
      <c r="A66" t="n">
        <v>0.975</v>
      </c>
      <c r="B66" t="n">
        <v>8.09562</v>
      </c>
      <c r="C66" t="n">
        <v>0.008125</v>
      </c>
      <c r="D66" t="n">
        <v>0.1619124</v>
      </c>
    </row>
    <row r="67">
      <c r="A67" t="n">
        <v>0.99</v>
      </c>
      <c r="B67" t="n">
        <v>8.04705</v>
      </c>
      <c r="C67" t="n">
        <v>0.00825</v>
      </c>
      <c r="D67" t="n">
        <v>0.160941</v>
      </c>
    </row>
    <row r="68">
      <c r="A68" t="n">
        <v>1.005</v>
      </c>
      <c r="B68" t="n">
        <v>8.13597</v>
      </c>
      <c r="C68" t="n">
        <v>0.008374999999999999</v>
      </c>
      <c r="D68" t="n">
        <v>0.1627194</v>
      </c>
    </row>
    <row r="69">
      <c r="A69" t="n">
        <v>1.02</v>
      </c>
      <c r="B69" t="n">
        <v>8.206619999999999</v>
      </c>
      <c r="C69" t="n">
        <v>0.008500000000000001</v>
      </c>
      <c r="D69" t="n">
        <v>0.1641324</v>
      </c>
    </row>
    <row r="70">
      <c r="A70" t="n">
        <v>1.035</v>
      </c>
      <c r="B70" t="n">
        <v>8.262130000000001</v>
      </c>
      <c r="C70" t="n">
        <v>0.008624999999999999</v>
      </c>
      <c r="D70" t="n">
        <v>0.1652426</v>
      </c>
    </row>
    <row r="71">
      <c r="A71" t="n">
        <v>1.05</v>
      </c>
      <c r="B71" t="n">
        <v>8.16384</v>
      </c>
      <c r="C71" t="n">
        <v>0.008750000000000001</v>
      </c>
      <c r="D71" t="n">
        <v>0.1632768</v>
      </c>
    </row>
    <row r="72">
      <c r="A72" t="n">
        <v>1.065</v>
      </c>
      <c r="B72" t="n">
        <v>8.244339999999999</v>
      </c>
      <c r="C72" t="n">
        <v>0.008875000000000001</v>
      </c>
      <c r="D72" t="n">
        <v>0.1648868</v>
      </c>
    </row>
    <row r="73">
      <c r="A73" t="n">
        <v>1.08</v>
      </c>
      <c r="B73" t="n">
        <v>8.24723</v>
      </c>
      <c r="C73" t="n">
        <v>0.009000000000000001</v>
      </c>
      <c r="D73" t="n">
        <v>0.1649446</v>
      </c>
    </row>
    <row r="74">
      <c r="A74" t="n">
        <v>1.095</v>
      </c>
      <c r="B74" t="n">
        <v>8.32447</v>
      </c>
      <c r="C74" t="n">
        <v>0.009125000000000001</v>
      </c>
      <c r="D74" t="n">
        <v>0.1664894</v>
      </c>
    </row>
    <row r="75">
      <c r="A75" t="n">
        <v>1.11</v>
      </c>
      <c r="B75" t="n">
        <v>8.36242</v>
      </c>
      <c r="C75" t="n">
        <v>0.009250000000000001</v>
      </c>
      <c r="D75" t="n">
        <v>0.1672484</v>
      </c>
    </row>
    <row r="76">
      <c r="A76" t="n">
        <v>1.125</v>
      </c>
      <c r="B76" t="n">
        <v>8.41047</v>
      </c>
      <c r="C76" t="n">
        <v>0.009375000000000001</v>
      </c>
      <c r="D76" t="n">
        <v>0.1682094</v>
      </c>
    </row>
    <row r="77">
      <c r="A77" t="n">
        <v>1.14</v>
      </c>
      <c r="B77" t="n">
        <v>8.49</v>
      </c>
      <c r="C77" t="n">
        <v>0.0095</v>
      </c>
      <c r="D77" t="n">
        <v>0.1698</v>
      </c>
    </row>
    <row r="78">
      <c r="A78" t="n">
        <v>1.155</v>
      </c>
      <c r="B78" t="n">
        <v>8.576169999999999</v>
      </c>
      <c r="C78" t="n">
        <v>0.009625</v>
      </c>
      <c r="D78" t="n">
        <v>0.1715234</v>
      </c>
    </row>
    <row r="79">
      <c r="A79" t="n">
        <v>1.17</v>
      </c>
      <c r="B79" t="n">
        <v>8.66492</v>
      </c>
      <c r="C79" t="n">
        <v>0.00975</v>
      </c>
      <c r="D79" t="n">
        <v>0.1732984</v>
      </c>
    </row>
    <row r="80">
      <c r="A80" t="n">
        <v>1.185</v>
      </c>
      <c r="B80" t="n">
        <v>8.70824</v>
      </c>
      <c r="C80" t="n">
        <v>0.009875000000000002</v>
      </c>
      <c r="D80" t="n">
        <v>0.1741648</v>
      </c>
    </row>
    <row r="81">
      <c r="A81" t="n">
        <v>1.2</v>
      </c>
      <c r="B81" t="n">
        <v>8.72012</v>
      </c>
      <c r="C81" t="n">
        <v>0.01</v>
      </c>
      <c r="D81" t="n">
        <v>0.1744024</v>
      </c>
    </row>
    <row r="82">
      <c r="A82" t="n">
        <v>1.215</v>
      </c>
      <c r="B82" t="n">
        <v>8.783300000000001</v>
      </c>
      <c r="C82" t="n">
        <v>0.010125</v>
      </c>
      <c r="D82" t="n">
        <v>0.175666</v>
      </c>
    </row>
    <row r="83">
      <c r="A83" t="n">
        <v>1.23</v>
      </c>
      <c r="B83" t="n">
        <v>8.87458</v>
      </c>
      <c r="C83" t="n">
        <v>0.01025</v>
      </c>
      <c r="D83" t="n">
        <v>0.1774916</v>
      </c>
    </row>
    <row r="84">
      <c r="A84" t="n">
        <v>1.245</v>
      </c>
      <c r="B84" t="n">
        <v>8.91553</v>
      </c>
      <c r="C84" t="n">
        <v>0.010375</v>
      </c>
      <c r="D84" t="n">
        <v>0.1783106</v>
      </c>
    </row>
    <row r="85">
      <c r="A85" t="n">
        <v>1.26</v>
      </c>
      <c r="B85" t="n">
        <v>8.97739</v>
      </c>
      <c r="C85" t="n">
        <v>0.0105</v>
      </c>
      <c r="D85" t="n">
        <v>0.1795478</v>
      </c>
    </row>
    <row r="86">
      <c r="A86" t="n">
        <v>1.275</v>
      </c>
      <c r="B86" t="n">
        <v>9.03105</v>
      </c>
      <c r="C86" t="n">
        <v>0.010625</v>
      </c>
      <c r="D86" t="n">
        <v>0.180621</v>
      </c>
    </row>
    <row r="87">
      <c r="A87" t="n">
        <v>1.29</v>
      </c>
      <c r="B87" t="n">
        <v>9.06592</v>
      </c>
      <c r="C87" t="n">
        <v>0.01075</v>
      </c>
      <c r="D87" t="n">
        <v>0.1813184</v>
      </c>
    </row>
    <row r="88">
      <c r="A88" t="n">
        <v>1.305</v>
      </c>
      <c r="B88" t="n">
        <v>9.05373</v>
      </c>
      <c r="C88" t="n">
        <v>0.010875</v>
      </c>
      <c r="D88" t="n">
        <v>0.1810746</v>
      </c>
    </row>
    <row r="89">
      <c r="A89" t="n">
        <v>1.32</v>
      </c>
      <c r="B89" t="n">
        <v>9.03495</v>
      </c>
      <c r="C89" t="n">
        <v>0.011</v>
      </c>
      <c r="D89" t="n">
        <v>0.180699</v>
      </c>
    </row>
    <row r="90">
      <c r="A90" t="n">
        <v>1.335</v>
      </c>
      <c r="B90" t="n">
        <v>9.0608</v>
      </c>
      <c r="C90" t="n">
        <v>0.011125</v>
      </c>
      <c r="D90" t="n">
        <v>0.181216</v>
      </c>
    </row>
    <row r="91">
      <c r="A91" t="n">
        <v>1.35</v>
      </c>
      <c r="B91" t="n">
        <v>9.09145</v>
      </c>
      <c r="C91" t="n">
        <v>0.01125</v>
      </c>
      <c r="D91" t="n">
        <v>0.181829</v>
      </c>
    </row>
    <row r="92">
      <c r="A92" t="n">
        <v>1.365</v>
      </c>
      <c r="B92" t="n">
        <v>9.06494</v>
      </c>
      <c r="C92" t="n">
        <v>0.011375</v>
      </c>
      <c r="D92" t="n">
        <v>0.1812988</v>
      </c>
    </row>
    <row r="93">
      <c r="A93" t="n">
        <v>1.38</v>
      </c>
      <c r="B93" t="n">
        <v>9.11721</v>
      </c>
      <c r="C93" t="n">
        <v>0.0115</v>
      </c>
      <c r="D93" t="n">
        <v>0.1823442</v>
      </c>
    </row>
    <row r="94">
      <c r="A94" t="n">
        <v>1.395</v>
      </c>
      <c r="B94" t="n">
        <v>9.18186</v>
      </c>
      <c r="C94" t="n">
        <v>0.011625</v>
      </c>
      <c r="D94" t="n">
        <v>0.1836372</v>
      </c>
    </row>
    <row r="95">
      <c r="A95" t="n">
        <v>1.41</v>
      </c>
      <c r="B95" t="n">
        <v>9.24403</v>
      </c>
      <c r="C95" t="n">
        <v>0.01175</v>
      </c>
      <c r="D95" t="n">
        <v>0.1848806</v>
      </c>
    </row>
    <row r="96">
      <c r="A96" t="n">
        <v>1.425</v>
      </c>
      <c r="B96" t="n">
        <v>9.302860000000001</v>
      </c>
      <c r="C96" t="n">
        <v>0.011875</v>
      </c>
      <c r="D96" t="n">
        <v>0.1860572</v>
      </c>
    </row>
    <row r="97">
      <c r="A97" t="n">
        <v>1.44</v>
      </c>
      <c r="B97" t="n">
        <v>9.38503</v>
      </c>
      <c r="C97" t="n">
        <v>0.012</v>
      </c>
      <c r="D97" t="n">
        <v>0.1877006</v>
      </c>
    </row>
    <row r="98">
      <c r="A98" t="n">
        <v>1.455</v>
      </c>
      <c r="B98" t="n">
        <v>9.4636</v>
      </c>
      <c r="C98" t="n">
        <v>0.012125</v>
      </c>
      <c r="D98" t="n">
        <v>0.189272</v>
      </c>
    </row>
    <row r="99">
      <c r="A99" t="n">
        <v>1.47</v>
      </c>
      <c r="B99" t="n">
        <v>9.52768</v>
      </c>
      <c r="C99" t="n">
        <v>0.01225</v>
      </c>
      <c r="D99" t="n">
        <v>0.1905536</v>
      </c>
    </row>
    <row r="100">
      <c r="A100" t="n">
        <v>1.485</v>
      </c>
      <c r="B100" t="n">
        <v>9.59775</v>
      </c>
      <c r="C100" t="n">
        <v>0.012375</v>
      </c>
      <c r="D100" t="n">
        <v>0.191955</v>
      </c>
    </row>
    <row r="101">
      <c r="A101" t="n">
        <v>1.4925</v>
      </c>
      <c r="B101" t="n">
        <v>9.641870000000001</v>
      </c>
      <c r="C101" t="n">
        <v>0.0124375</v>
      </c>
      <c r="D101" t="n">
        <v>0.1928374</v>
      </c>
    </row>
    <row r="102">
      <c r="A102" t="n">
        <v>1.4962</v>
      </c>
      <c r="B102" t="n">
        <v>9.6548</v>
      </c>
      <c r="C102" t="n">
        <v>0.01246833333333333</v>
      </c>
      <c r="D102" t="n">
        <v>0.193096</v>
      </c>
    </row>
    <row r="103">
      <c r="A103" t="n">
        <v>1.4977</v>
      </c>
      <c r="B103" t="n">
        <v>9.64931</v>
      </c>
      <c r="C103" t="n">
        <v>0.01248083333333333</v>
      </c>
      <c r="D103" t="n">
        <v>0.1929862</v>
      </c>
    </row>
    <row r="104">
      <c r="A104" t="n">
        <v>1.4989</v>
      </c>
      <c r="B104" t="n">
        <v>9.56813</v>
      </c>
      <c r="C104" t="n">
        <v>0.01249083333333333</v>
      </c>
      <c r="D104" t="n">
        <v>0.1913626</v>
      </c>
    </row>
    <row r="105">
      <c r="A105" t="n">
        <v>1.5</v>
      </c>
      <c r="B105" t="n">
        <v>9.552630000000001</v>
      </c>
      <c r="C105" t="n">
        <v>0.0125</v>
      </c>
      <c r="D105" t="n">
        <v>0.1910526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19.26272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2743.022399999999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240.012</v>
      </c>
      <c r="C15" t="n">
        <v>0.00175</v>
      </c>
      <c r="D15" t="n">
        <v>4.80024</v>
      </c>
    </row>
    <row r="16">
      <c r="A16" t="n">
        <v>0.225</v>
      </c>
      <c r="B16" t="n">
        <v>257.149</v>
      </c>
      <c r="C16" t="n">
        <v>0.001875</v>
      </c>
      <c r="D16" t="n">
        <v>5.14298</v>
      </c>
    </row>
    <row r="17">
      <c r="A17" t="n">
        <v>0.24</v>
      </c>
      <c r="B17" t="n">
        <v>274.281</v>
      </c>
      <c r="C17" t="n">
        <v>0.002</v>
      </c>
      <c r="D17" t="n">
        <v>5.48562</v>
      </c>
    </row>
    <row r="18">
      <c r="A18" t="n">
        <v>0.255</v>
      </c>
      <c r="B18" t="n">
        <v>291.406</v>
      </c>
      <c r="C18" t="n">
        <v>0.002125</v>
      </c>
      <c r="D18" t="n">
        <v>5.82812</v>
      </c>
    </row>
    <row r="19">
      <c r="A19" t="n">
        <v>0.27</v>
      </c>
      <c r="B19" t="n">
        <v>308.518</v>
      </c>
      <c r="C19" t="n">
        <v>0.00225</v>
      </c>
      <c r="D19" t="n">
        <v>6.17036</v>
      </c>
    </row>
    <row r="20">
      <c r="A20" t="n">
        <v>0.285</v>
      </c>
      <c r="B20" t="n">
        <v>325.615</v>
      </c>
      <c r="C20" t="n">
        <v>0.002375</v>
      </c>
      <c r="D20" t="n">
        <v>6.5123</v>
      </c>
    </row>
    <row r="21">
      <c r="A21" t="n">
        <v>0.3</v>
      </c>
      <c r="B21" t="n">
        <v>342.692</v>
      </c>
      <c r="C21" t="n">
        <v>0.0025</v>
      </c>
      <c r="D21" t="n">
        <v>6.85384</v>
      </c>
    </row>
    <row r="22">
      <c r="A22" t="n">
        <v>0.315</v>
      </c>
      <c r="B22" t="n">
        <v>359.77</v>
      </c>
      <c r="C22" t="n">
        <v>0.002625</v>
      </c>
      <c r="D22" t="n">
        <v>7.195399999999999</v>
      </c>
    </row>
    <row r="23">
      <c r="A23" t="n">
        <v>0.33</v>
      </c>
      <c r="B23" t="n">
        <v>376.816</v>
      </c>
      <c r="C23" t="n">
        <v>0.00275</v>
      </c>
      <c r="D23" t="n">
        <v>7.53632</v>
      </c>
    </row>
    <row r="24">
      <c r="A24" t="n">
        <v>0.345</v>
      </c>
      <c r="B24" t="n">
        <v>393.873</v>
      </c>
      <c r="C24" t="n">
        <v>0.002875</v>
      </c>
      <c r="D24" t="n">
        <v>7.87746</v>
      </c>
    </row>
    <row r="25">
      <c r="A25" t="n">
        <v>0.36</v>
      </c>
      <c r="B25" t="n">
        <v>410.897</v>
      </c>
      <c r="C25" t="n">
        <v>0.003</v>
      </c>
      <c r="D25" t="n">
        <v>8.21794</v>
      </c>
    </row>
    <row r="26">
      <c r="A26" t="n">
        <v>0.375</v>
      </c>
      <c r="B26" t="n">
        <v>427.92</v>
      </c>
      <c r="C26" t="n">
        <v>0.003125</v>
      </c>
      <c r="D26" t="n">
        <v>8.558400000000001</v>
      </c>
    </row>
    <row r="27">
      <c r="A27" t="n">
        <v>0.39</v>
      </c>
      <c r="B27" t="n">
        <v>444.89</v>
      </c>
      <c r="C27" t="n">
        <v>0.003250000000000001</v>
      </c>
      <c r="D27" t="n">
        <v>8.8978</v>
      </c>
    </row>
    <row r="28">
      <c r="A28" t="n">
        <v>0.405</v>
      </c>
      <c r="B28" t="n">
        <v>461.853</v>
      </c>
      <c r="C28" t="n">
        <v>0.003375</v>
      </c>
      <c r="D28" t="n">
        <v>9.23706</v>
      </c>
    </row>
    <row r="29">
      <c r="A29" t="n">
        <v>0.42</v>
      </c>
      <c r="B29" t="n">
        <v>478.796</v>
      </c>
      <c r="C29" t="n">
        <v>0.0035</v>
      </c>
      <c r="D29" t="n">
        <v>9.57592</v>
      </c>
    </row>
    <row r="30">
      <c r="A30" t="n">
        <v>0.435</v>
      </c>
      <c r="B30" t="n">
        <v>495.714</v>
      </c>
      <c r="C30" t="n">
        <v>0.003625</v>
      </c>
      <c r="D30" t="n">
        <v>9.91428</v>
      </c>
    </row>
    <row r="31">
      <c r="A31" t="n">
        <v>0.45</v>
      </c>
      <c r="B31" t="n">
        <v>512.625</v>
      </c>
      <c r="C31" t="n">
        <v>0.00375</v>
      </c>
      <c r="D31" t="n">
        <v>10.2525</v>
      </c>
    </row>
    <row r="32">
      <c r="A32" t="n">
        <v>0.465</v>
      </c>
      <c r="B32" t="n">
        <v>529.521</v>
      </c>
      <c r="C32" t="n">
        <v>0.003875</v>
      </c>
      <c r="D32" t="n">
        <v>10.59042</v>
      </c>
    </row>
    <row r="33">
      <c r="A33" t="n">
        <v>0.48</v>
      </c>
      <c r="B33" t="n">
        <v>546.423</v>
      </c>
      <c r="C33" t="n">
        <v>0.004</v>
      </c>
      <c r="D33" t="n">
        <v>10.92846</v>
      </c>
    </row>
    <row r="34">
      <c r="A34" t="n">
        <v>0.495</v>
      </c>
      <c r="B34" t="n">
        <v>563.28</v>
      </c>
      <c r="C34" t="n">
        <v>0.004125</v>
      </c>
      <c r="D34" t="n">
        <v>11.2656</v>
      </c>
    </row>
    <row r="35">
      <c r="A35" t="n">
        <v>0.51</v>
      </c>
      <c r="B35" t="n">
        <v>580.153</v>
      </c>
      <c r="C35" t="n">
        <v>0.00425</v>
      </c>
      <c r="D35" t="n">
        <v>11.60306</v>
      </c>
    </row>
    <row r="36">
      <c r="A36" t="n">
        <v>0.525</v>
      </c>
      <c r="B36" t="n">
        <v>597.028</v>
      </c>
      <c r="C36" t="n">
        <v>0.004375</v>
      </c>
      <c r="D36" t="n">
        <v>11.94056</v>
      </c>
    </row>
    <row r="37">
      <c r="A37" t="n">
        <v>0.54</v>
      </c>
      <c r="B37" t="n">
        <v>613.852</v>
      </c>
      <c r="C37" t="n">
        <v>0.004500000000000001</v>
      </c>
      <c r="D37" t="n">
        <v>12.27704</v>
      </c>
    </row>
    <row r="38">
      <c r="A38" t="n">
        <v>0.555</v>
      </c>
      <c r="B38" t="n">
        <v>630.646</v>
      </c>
      <c r="C38" t="n">
        <v>0.004625000000000001</v>
      </c>
      <c r="D38" t="n">
        <v>12.61292</v>
      </c>
    </row>
    <row r="39">
      <c r="A39" t="n">
        <v>0.57</v>
      </c>
      <c r="B39" t="n">
        <v>647.425</v>
      </c>
      <c r="C39" t="n">
        <v>0.00475</v>
      </c>
      <c r="D39" t="n">
        <v>12.9485</v>
      </c>
    </row>
    <row r="40">
      <c r="A40" t="n">
        <v>0.585</v>
      </c>
      <c r="B40" t="n">
        <v>664.17</v>
      </c>
      <c r="C40" t="n">
        <v>0.004875</v>
      </c>
      <c r="D40" t="n">
        <v>13.2834</v>
      </c>
    </row>
    <row r="41">
      <c r="A41" t="n">
        <v>0.6</v>
      </c>
      <c r="B41" t="n">
        <v>680.917</v>
      </c>
      <c r="C41" t="n">
        <v>0.005</v>
      </c>
      <c r="D41" t="n">
        <v>13.61834</v>
      </c>
    </row>
    <row r="42">
      <c r="A42" t="n">
        <v>0.615</v>
      </c>
      <c r="B42" t="n">
        <v>697.6319999999999</v>
      </c>
      <c r="C42" t="n">
        <v>0.005125</v>
      </c>
      <c r="D42" t="n">
        <v>13.95264</v>
      </c>
    </row>
    <row r="43">
      <c r="A43" t="n">
        <v>0.63</v>
      </c>
      <c r="B43" t="n">
        <v>714.307</v>
      </c>
      <c r="C43" t="n">
        <v>0.00525</v>
      </c>
      <c r="D43" t="n">
        <v>14.28614</v>
      </c>
    </row>
    <row r="44">
      <c r="A44" t="n">
        <v>0.645</v>
      </c>
      <c r="B44" t="n">
        <v>730.995</v>
      </c>
      <c r="C44" t="n">
        <v>0.005375</v>
      </c>
      <c r="D44" t="n">
        <v>14.6199</v>
      </c>
    </row>
    <row r="45">
      <c r="A45" t="n">
        <v>0.66</v>
      </c>
      <c r="B45" t="n">
        <v>747.629</v>
      </c>
      <c r="C45" t="n">
        <v>0.005500000000000001</v>
      </c>
      <c r="D45" t="n">
        <v>14.95258</v>
      </c>
    </row>
    <row r="46">
      <c r="A46" t="n">
        <v>0.675</v>
      </c>
      <c r="B46" t="n">
        <v>764.2190000000001</v>
      </c>
      <c r="C46" t="n">
        <v>0.005625000000000001</v>
      </c>
      <c r="D46" t="n">
        <v>15.28438</v>
      </c>
    </row>
    <row r="47">
      <c r="A47" t="n">
        <v>0.6899999999999999</v>
      </c>
      <c r="B47" t="n">
        <v>780.74</v>
      </c>
      <c r="C47" t="n">
        <v>0.00575</v>
      </c>
      <c r="D47" t="n">
        <v>15.6148</v>
      </c>
    </row>
    <row r="48">
      <c r="A48" t="n">
        <v>0.705</v>
      </c>
      <c r="B48" t="n">
        <v>797.139</v>
      </c>
      <c r="C48" t="n">
        <v>0.005875</v>
      </c>
      <c r="D48" t="n">
        <v>15.94278</v>
      </c>
    </row>
    <row r="49">
      <c r="A49" t="n">
        <v>0.72</v>
      </c>
      <c r="B49" t="n">
        <v>813.01</v>
      </c>
      <c r="C49" t="n">
        <v>0.006</v>
      </c>
      <c r="D49" t="n">
        <v>16.2602</v>
      </c>
    </row>
    <row r="50">
      <c r="A50" t="n">
        <v>0.735</v>
      </c>
      <c r="B50" t="n">
        <v>828.323</v>
      </c>
      <c r="C50" t="n">
        <v>0.006125</v>
      </c>
      <c r="D50" t="n">
        <v>16.56646</v>
      </c>
    </row>
    <row r="51">
      <c r="A51" t="n">
        <v>0.75</v>
      </c>
      <c r="B51" t="n">
        <v>842.731</v>
      </c>
      <c r="C51" t="n">
        <v>0.00625</v>
      </c>
      <c r="D51" t="n">
        <v>16.85462</v>
      </c>
    </row>
    <row r="52">
      <c r="A52" t="n">
        <v>0.765</v>
      </c>
      <c r="B52" t="n">
        <v>855.962</v>
      </c>
      <c r="C52" t="n">
        <v>0.006375</v>
      </c>
      <c r="D52" t="n">
        <v>17.11924</v>
      </c>
    </row>
    <row r="53">
      <c r="A53" t="n">
        <v>0.78</v>
      </c>
      <c r="B53" t="n">
        <v>868.314</v>
      </c>
      <c r="C53" t="n">
        <v>0.006500000000000001</v>
      </c>
      <c r="D53" t="n">
        <v>17.36628</v>
      </c>
    </row>
    <row r="54">
      <c r="A54" t="n">
        <v>0.795</v>
      </c>
      <c r="B54" t="n">
        <v>880.646</v>
      </c>
      <c r="C54" t="n">
        <v>0.006625000000000001</v>
      </c>
      <c r="D54" t="n">
        <v>17.61292</v>
      </c>
    </row>
    <row r="55">
      <c r="A55" t="n">
        <v>0.8100000000000001</v>
      </c>
      <c r="B55" t="n">
        <v>893.681</v>
      </c>
      <c r="C55" t="n">
        <v>0.006750000000000001</v>
      </c>
      <c r="D55" t="n">
        <v>17.87362</v>
      </c>
    </row>
    <row r="56">
      <c r="A56" t="n">
        <v>0.825</v>
      </c>
      <c r="B56" t="n">
        <v>906.761</v>
      </c>
      <c r="C56" t="n">
        <v>0.006875</v>
      </c>
      <c r="D56" t="n">
        <v>18.13522</v>
      </c>
    </row>
    <row r="57">
      <c r="A57" t="n">
        <v>0.84</v>
      </c>
      <c r="B57" t="n">
        <v>919.605</v>
      </c>
      <c r="C57" t="n">
        <v>0.007</v>
      </c>
      <c r="D57" t="n">
        <v>18.3921</v>
      </c>
    </row>
    <row r="58">
      <c r="A58" t="n">
        <v>0.855</v>
      </c>
      <c r="B58" t="n">
        <v>931.097</v>
      </c>
      <c r="C58" t="n">
        <v>0.007125</v>
      </c>
      <c r="D58" t="n">
        <v>18.62194</v>
      </c>
    </row>
    <row r="59">
      <c r="A59" t="n">
        <v>0.87</v>
      </c>
      <c r="B59" t="n">
        <v>938.143</v>
      </c>
      <c r="C59" t="n">
        <v>0.00725</v>
      </c>
      <c r="D59" t="n">
        <v>18.76286</v>
      </c>
    </row>
    <row r="60">
      <c r="A60" t="n">
        <v>0.885</v>
      </c>
      <c r="B60" t="n">
        <v>946.145</v>
      </c>
      <c r="C60" t="n">
        <v>0.007375</v>
      </c>
      <c r="D60" t="n">
        <v>18.9229</v>
      </c>
    </row>
    <row r="61">
      <c r="A61" t="n">
        <v>0.9</v>
      </c>
      <c r="B61" t="n">
        <v>953.713</v>
      </c>
      <c r="C61" t="n">
        <v>0.007500000000000001</v>
      </c>
      <c r="D61" t="n">
        <v>19.07426</v>
      </c>
    </row>
    <row r="62">
      <c r="A62" t="n">
        <v>0.915</v>
      </c>
      <c r="B62" t="n">
        <v>959.597</v>
      </c>
      <c r="C62" t="n">
        <v>0.007625000000000001</v>
      </c>
      <c r="D62" t="n">
        <v>19.19194</v>
      </c>
    </row>
    <row r="63">
      <c r="A63" t="n">
        <v>0.93</v>
      </c>
      <c r="B63" t="n">
        <v>963.136</v>
      </c>
      <c r="C63" t="n">
        <v>0.007750000000000001</v>
      </c>
      <c r="D63" t="n">
        <v>19.26272</v>
      </c>
    </row>
    <row r="64">
      <c r="A64" t="n">
        <v>0.945</v>
      </c>
      <c r="B64" t="n">
        <v>961.697</v>
      </c>
      <c r="C64" t="n">
        <v>0.007875</v>
      </c>
      <c r="D64" t="n">
        <v>19.23394</v>
      </c>
    </row>
    <row r="65">
      <c r="A65" t="n">
        <v>0.96</v>
      </c>
      <c r="B65" t="n">
        <v>957.869</v>
      </c>
      <c r="C65" t="n">
        <v>0.008</v>
      </c>
      <c r="D65" t="n">
        <v>19.15738</v>
      </c>
    </row>
    <row r="66">
      <c r="A66" t="n">
        <v>0.975</v>
      </c>
      <c r="B66" t="n">
        <v>945.564</v>
      </c>
      <c r="C66" t="n">
        <v>0.008125</v>
      </c>
      <c r="D66" t="n">
        <v>18.91128</v>
      </c>
    </row>
    <row r="67">
      <c r="A67" t="n">
        <v>0.99</v>
      </c>
      <c r="B67" t="n">
        <v>928.105</v>
      </c>
      <c r="C67" t="n">
        <v>0.00825</v>
      </c>
      <c r="D67" t="n">
        <v>18.5621</v>
      </c>
    </row>
    <row r="68">
      <c r="A68" t="n">
        <v>1.005</v>
      </c>
      <c r="B68" t="n">
        <v>893.5549999999999</v>
      </c>
      <c r="C68" t="n">
        <v>0.008374999999999999</v>
      </c>
      <c r="D68" t="n">
        <v>17.8711</v>
      </c>
    </row>
    <row r="69">
      <c r="A69" t="n">
        <v>1.02</v>
      </c>
      <c r="B69" t="n">
        <v>848.297</v>
      </c>
      <c r="C69" t="n">
        <v>0.008500000000000001</v>
      </c>
      <c r="D69" t="n">
        <v>16.96594</v>
      </c>
    </row>
    <row r="70">
      <c r="A70" t="n">
        <v>1.035</v>
      </c>
      <c r="B70" t="n">
        <v>781.526</v>
      </c>
      <c r="C70" t="n">
        <v>0.008624999999999999</v>
      </c>
      <c r="D70" t="n">
        <v>15.63052</v>
      </c>
    </row>
    <row r="71">
      <c r="A71" t="n">
        <v>1.05</v>
      </c>
      <c r="B71" t="n">
        <v>702.9589999999999</v>
      </c>
      <c r="C71" t="n">
        <v>0.008750000000000001</v>
      </c>
      <c r="D71" t="n">
        <v>14.05918</v>
      </c>
    </row>
    <row r="72">
      <c r="A72" t="n">
        <v>1.065</v>
      </c>
      <c r="B72" t="n">
        <v>609.729</v>
      </c>
      <c r="C72" t="n">
        <v>0.008875000000000001</v>
      </c>
      <c r="D72" t="n">
        <v>12.19458</v>
      </c>
    </row>
    <row r="73">
      <c r="A73" t="n">
        <v>1.08</v>
      </c>
      <c r="B73" t="n">
        <v>497.208</v>
      </c>
      <c r="C73" t="n">
        <v>0.009000000000000001</v>
      </c>
      <c r="D73" t="n">
        <v>9.94416</v>
      </c>
    </row>
    <row r="74">
      <c r="A74" t="n">
        <v>1.095</v>
      </c>
      <c r="B74" t="n">
        <v>346.749</v>
      </c>
      <c r="C74" t="n">
        <v>0.009125000000000001</v>
      </c>
      <c r="D74" t="n">
        <v>6.93498</v>
      </c>
    </row>
    <row r="75">
      <c r="A75" t="n">
        <v>1.11</v>
      </c>
      <c r="B75" t="n">
        <v>86.1482</v>
      </c>
      <c r="C75" t="n">
        <v>0.009250000000000001</v>
      </c>
      <c r="D75" t="n">
        <v>1.722964</v>
      </c>
    </row>
    <row r="76">
      <c r="A76" t="n">
        <v>1.125</v>
      </c>
      <c r="B76" t="n">
        <v>25.9626</v>
      </c>
      <c r="C76" t="n">
        <v>0.009375000000000001</v>
      </c>
      <c r="D76" t="n">
        <v>0.5192519999999999</v>
      </c>
    </row>
    <row r="77">
      <c r="A77" t="n">
        <v>1.14</v>
      </c>
      <c r="B77" t="n">
        <v>25.5079</v>
      </c>
      <c r="C77" t="n">
        <v>0.0095</v>
      </c>
      <c r="D77" t="n">
        <v>0.510158</v>
      </c>
    </row>
    <row r="78">
      <c r="A78" t="n">
        <v>1.155</v>
      </c>
      <c r="B78" t="n">
        <v>25.6659</v>
      </c>
      <c r="C78" t="n">
        <v>0.009625</v>
      </c>
      <c r="D78" t="n">
        <v>0.5133180000000001</v>
      </c>
    </row>
    <row r="79">
      <c r="A79" t="n">
        <v>1.17</v>
      </c>
      <c r="B79" t="n">
        <v>25.9993</v>
      </c>
      <c r="C79" t="n">
        <v>0.00975</v>
      </c>
      <c r="D79" t="n">
        <v>0.5199860000000001</v>
      </c>
    </row>
    <row r="80">
      <c r="A80" t="n">
        <v>1.185</v>
      </c>
      <c r="B80" t="n">
        <v>26.1612</v>
      </c>
      <c r="C80" t="n">
        <v>0.009875000000000002</v>
      </c>
      <c r="D80" t="n">
        <v>0.523224</v>
      </c>
    </row>
    <row r="81">
      <c r="A81" t="n">
        <v>1.2</v>
      </c>
      <c r="B81" t="n">
        <v>26.4657</v>
      </c>
      <c r="C81" t="n">
        <v>0.01</v>
      </c>
      <c r="D81" t="n">
        <v>0.529314</v>
      </c>
    </row>
    <row r="82">
      <c r="A82" t="n">
        <v>1.215</v>
      </c>
      <c r="B82" t="n">
        <v>26.452</v>
      </c>
      <c r="C82" t="n">
        <v>0.010125</v>
      </c>
      <c r="D82" t="n">
        <v>0.5290400000000001</v>
      </c>
    </row>
    <row r="83">
      <c r="A83" t="n">
        <v>1.23</v>
      </c>
      <c r="B83" t="n">
        <v>26.7711</v>
      </c>
      <c r="C83" t="n">
        <v>0.01025</v>
      </c>
      <c r="D83" t="n">
        <v>0.5354220000000001</v>
      </c>
    </row>
    <row r="84">
      <c r="A84" t="n">
        <v>1.245</v>
      </c>
      <c r="B84" t="n">
        <v>27.093</v>
      </c>
      <c r="C84" t="n">
        <v>0.010375</v>
      </c>
      <c r="D84" t="n">
        <v>0.54186</v>
      </c>
    </row>
    <row r="85">
      <c r="A85" t="n">
        <v>1.26</v>
      </c>
      <c r="B85" t="n">
        <v>27.4194</v>
      </c>
      <c r="C85" t="n">
        <v>0.0105</v>
      </c>
      <c r="D85" t="n">
        <v>0.548388</v>
      </c>
    </row>
    <row r="86">
      <c r="A86" t="n">
        <v>1.275</v>
      </c>
      <c r="B86" t="n">
        <v>27.7458</v>
      </c>
      <c r="C86" t="n">
        <v>0.010625</v>
      </c>
      <c r="D86" t="n">
        <v>0.554916</v>
      </c>
    </row>
    <row r="87">
      <c r="A87" t="n">
        <v>1.29</v>
      </c>
      <c r="B87" t="n">
        <v>28.0722</v>
      </c>
      <c r="C87" t="n">
        <v>0.01075</v>
      </c>
      <c r="D87" t="n">
        <v>0.5614439999999999</v>
      </c>
    </row>
    <row r="88">
      <c r="A88" t="n">
        <v>1.305</v>
      </c>
      <c r="B88" t="n">
        <v>28.0924</v>
      </c>
      <c r="C88" t="n">
        <v>0.010875</v>
      </c>
      <c r="D88" t="n">
        <v>0.561848</v>
      </c>
    </row>
    <row r="89">
      <c r="A89" t="n">
        <v>1.32</v>
      </c>
      <c r="B89" t="n">
        <v>28.4153</v>
      </c>
      <c r="C89" t="n">
        <v>0.011</v>
      </c>
      <c r="D89" t="n">
        <v>0.568306</v>
      </c>
    </row>
    <row r="90">
      <c r="A90" t="n">
        <v>1.335</v>
      </c>
      <c r="B90" t="n">
        <v>28.7382</v>
      </c>
      <c r="C90" t="n">
        <v>0.011125</v>
      </c>
      <c r="D90" t="n">
        <v>0.5747639999999999</v>
      </c>
    </row>
    <row r="91">
      <c r="A91" t="n">
        <v>1.35</v>
      </c>
      <c r="B91" t="n">
        <v>29.0611</v>
      </c>
      <c r="C91" t="n">
        <v>0.01125</v>
      </c>
      <c r="D91" t="n">
        <v>0.581222</v>
      </c>
    </row>
    <row r="92">
      <c r="A92" t="n">
        <v>1.365</v>
      </c>
      <c r="B92" t="n">
        <v>29.384</v>
      </c>
      <c r="C92" t="n">
        <v>0.011375</v>
      </c>
      <c r="D92" t="n">
        <v>0.58768</v>
      </c>
    </row>
    <row r="93">
      <c r="A93" t="n">
        <v>1.38</v>
      </c>
      <c r="B93" t="n">
        <v>29.7069</v>
      </c>
      <c r="C93" t="n">
        <v>0.0115</v>
      </c>
      <c r="D93" t="n">
        <v>0.5941380000000001</v>
      </c>
    </row>
    <row r="94">
      <c r="A94" t="n">
        <v>1.395</v>
      </c>
      <c r="B94" t="n">
        <v>30.0298</v>
      </c>
      <c r="C94" t="n">
        <v>0.011625</v>
      </c>
      <c r="D94" t="n">
        <v>0.600596</v>
      </c>
    </row>
    <row r="95">
      <c r="A95" t="n">
        <v>1.41</v>
      </c>
      <c r="B95" t="n">
        <v>30.3527</v>
      </c>
      <c r="C95" t="n">
        <v>0.01175</v>
      </c>
      <c r="D95" t="n">
        <v>0.607054</v>
      </c>
    </row>
    <row r="96">
      <c r="A96" t="n">
        <v>1.425</v>
      </c>
      <c r="B96" t="n">
        <v>30.6756</v>
      </c>
      <c r="C96" t="n">
        <v>0.011875</v>
      </c>
      <c r="D96" t="n">
        <v>0.6135119999999999</v>
      </c>
    </row>
    <row r="97">
      <c r="A97" t="n">
        <v>1.44</v>
      </c>
      <c r="B97" t="n">
        <v>30.9985</v>
      </c>
      <c r="C97" t="n">
        <v>0.012</v>
      </c>
      <c r="D97" t="n">
        <v>0.61997</v>
      </c>
    </row>
    <row r="98">
      <c r="A98" t="n">
        <v>1.455</v>
      </c>
      <c r="B98" t="n">
        <v>30.4112</v>
      </c>
      <c r="C98" t="n">
        <v>0.012125</v>
      </c>
      <c r="D98" t="n">
        <v>0.608224</v>
      </c>
    </row>
    <row r="99">
      <c r="A99" t="n">
        <v>1.47</v>
      </c>
      <c r="B99" t="n">
        <v>30.7247</v>
      </c>
      <c r="C99" t="n">
        <v>0.01225</v>
      </c>
      <c r="D99" t="n">
        <v>0.614494</v>
      </c>
    </row>
    <row r="100">
      <c r="A100" t="n">
        <v>1.485</v>
      </c>
      <c r="B100" t="n">
        <v>31.0382</v>
      </c>
      <c r="C100" t="n">
        <v>0.012375</v>
      </c>
      <c r="D100" t="n">
        <v>0.620764</v>
      </c>
    </row>
    <row r="101">
      <c r="A101" t="n">
        <v>1.5</v>
      </c>
      <c r="B101" t="n">
        <v>31.3517</v>
      </c>
      <c r="C101" t="n">
        <v>0.0125</v>
      </c>
      <c r="D101" t="n">
        <v>0.627034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12.67288</v>
      </c>
    </row>
    <row r="2">
      <c r="A2" t="n">
        <v>0.015</v>
      </c>
      <c r="B2" t="n">
        <v>17.1438</v>
      </c>
      <c r="C2" t="n">
        <v>0.000125</v>
      </c>
      <c r="D2" t="n">
        <v>0.342876</v>
      </c>
      <c r="F2" t="inlineStr">
        <is>
          <t>ヤング率</t>
        </is>
      </c>
      <c r="G2" t="n">
        <v>2743.022399999999</v>
      </c>
    </row>
    <row r="3">
      <c r="A3" t="n">
        <v>0.03</v>
      </c>
      <c r="B3" t="n">
        <v>34.2877</v>
      </c>
      <c r="C3" t="n">
        <v>0.00025</v>
      </c>
      <c r="D3" t="n">
        <v>0.685754</v>
      </c>
    </row>
    <row r="4">
      <c r="A4" t="n">
        <v>0.045</v>
      </c>
      <c r="B4" t="n">
        <v>51.4315</v>
      </c>
      <c r="C4" t="n">
        <v>0.000375</v>
      </c>
      <c r="D4" t="n">
        <v>1.02863</v>
      </c>
    </row>
    <row r="5">
      <c r="A5" t="n">
        <v>0.06</v>
      </c>
      <c r="B5" t="n">
        <v>68.5753</v>
      </c>
      <c r="C5" t="n">
        <v>0.0005</v>
      </c>
      <c r="D5" t="n">
        <v>1.371506</v>
      </c>
    </row>
    <row r="6">
      <c r="A6" t="n">
        <v>0.075</v>
      </c>
      <c r="B6" t="n">
        <v>85.7192</v>
      </c>
      <c r="C6" t="n">
        <v>0.000625</v>
      </c>
      <c r="D6" t="n">
        <v>1.714384</v>
      </c>
    </row>
    <row r="7">
      <c r="A7" t="n">
        <v>0.09</v>
      </c>
      <c r="B7" t="n">
        <v>102.863</v>
      </c>
      <c r="C7" t="n">
        <v>0.00075</v>
      </c>
      <c r="D7" t="n">
        <v>2.05726</v>
      </c>
    </row>
    <row r="8">
      <c r="A8" t="n">
        <v>0.105</v>
      </c>
      <c r="B8" t="n">
        <v>120.007</v>
      </c>
      <c r="C8" t="n">
        <v>0.000875</v>
      </c>
      <c r="D8" t="n">
        <v>2.40014</v>
      </c>
    </row>
    <row r="9">
      <c r="A9" t="n">
        <v>0.12</v>
      </c>
      <c r="B9" t="n">
        <v>137.151</v>
      </c>
      <c r="C9" t="n">
        <v>0.001</v>
      </c>
      <c r="D9" t="n">
        <v>2.74302</v>
      </c>
    </row>
    <row r="10">
      <c r="A10" t="n">
        <v>0.135</v>
      </c>
      <c r="B10" t="n">
        <v>154.295</v>
      </c>
      <c r="C10" t="n">
        <v>0.001125</v>
      </c>
      <c r="D10" t="n">
        <v>3.0859</v>
      </c>
    </row>
    <row r="11">
      <c r="A11" t="n">
        <v>0.15</v>
      </c>
      <c r="B11" t="n">
        <v>171.438</v>
      </c>
      <c r="C11" t="n">
        <v>0.00125</v>
      </c>
      <c r="D11" t="n">
        <v>3.42876</v>
      </c>
    </row>
    <row r="12">
      <c r="A12" t="n">
        <v>0.165</v>
      </c>
      <c r="B12" t="n">
        <v>188.582</v>
      </c>
      <c r="C12" t="n">
        <v>0.001375</v>
      </c>
      <c r="D12" t="n">
        <v>3.77164</v>
      </c>
    </row>
    <row r="13">
      <c r="A13" t="n">
        <v>0.18</v>
      </c>
      <c r="B13" t="n">
        <v>205.726</v>
      </c>
      <c r="C13" t="n">
        <v>0.0015</v>
      </c>
      <c r="D13" t="n">
        <v>4.11452</v>
      </c>
    </row>
    <row r="14">
      <c r="A14" t="n">
        <v>0.195</v>
      </c>
      <c r="B14" t="n">
        <v>222.87</v>
      </c>
      <c r="C14" t="n">
        <v>0.001625</v>
      </c>
      <c r="D14" t="n">
        <v>4.4574</v>
      </c>
    </row>
    <row r="15">
      <c r="A15" t="n">
        <v>0.21</v>
      </c>
      <c r="B15" t="n">
        <v>240.014</v>
      </c>
      <c r="C15" t="n">
        <v>0.00175</v>
      </c>
      <c r="D15" t="n">
        <v>4.80028</v>
      </c>
    </row>
    <row r="16">
      <c r="A16" t="n">
        <v>0.225</v>
      </c>
      <c r="B16" t="n">
        <v>257.158</v>
      </c>
      <c r="C16" t="n">
        <v>0.001875</v>
      </c>
      <c r="D16" t="n">
        <v>5.14316</v>
      </c>
    </row>
    <row r="17">
      <c r="A17" t="n">
        <v>0.24</v>
      </c>
      <c r="B17" t="n">
        <v>274.301</v>
      </c>
      <c r="C17" t="n">
        <v>0.002</v>
      </c>
      <c r="D17" t="n">
        <v>5.48602</v>
      </c>
    </row>
    <row r="18">
      <c r="A18" t="n">
        <v>0.255</v>
      </c>
      <c r="B18" t="n">
        <v>291.433</v>
      </c>
      <c r="C18" t="n">
        <v>0.002125</v>
      </c>
      <c r="D18" t="n">
        <v>5.82866</v>
      </c>
    </row>
    <row r="19">
      <c r="A19" t="n">
        <v>0.27</v>
      </c>
      <c r="B19" t="n">
        <v>308.528</v>
      </c>
      <c r="C19" t="n">
        <v>0.00225</v>
      </c>
      <c r="D19" t="n">
        <v>6.17056</v>
      </c>
    </row>
    <row r="20">
      <c r="A20" t="n">
        <v>0.285</v>
      </c>
      <c r="B20" t="n">
        <v>325.596</v>
      </c>
      <c r="C20" t="n">
        <v>0.002375</v>
      </c>
      <c r="D20" t="n">
        <v>6.51192</v>
      </c>
    </row>
    <row r="21">
      <c r="A21" t="n">
        <v>0.3</v>
      </c>
      <c r="B21" t="n">
        <v>342.699</v>
      </c>
      <c r="C21" t="n">
        <v>0.0025</v>
      </c>
      <c r="D21" t="n">
        <v>6.85398</v>
      </c>
    </row>
    <row r="22">
      <c r="A22" t="n">
        <v>0.315</v>
      </c>
      <c r="B22" t="n">
        <v>359.791</v>
      </c>
      <c r="C22" t="n">
        <v>0.002625</v>
      </c>
      <c r="D22" t="n">
        <v>7.19582</v>
      </c>
    </row>
    <row r="23">
      <c r="A23" t="n">
        <v>0.33</v>
      </c>
      <c r="B23" t="n">
        <v>376.835</v>
      </c>
      <c r="C23" t="n">
        <v>0.00275</v>
      </c>
      <c r="D23" t="n">
        <v>7.5367</v>
      </c>
    </row>
    <row r="24">
      <c r="A24" t="n">
        <v>0.345</v>
      </c>
      <c r="B24" t="n">
        <v>393.869</v>
      </c>
      <c r="C24" t="n">
        <v>0.002875</v>
      </c>
      <c r="D24" t="n">
        <v>7.87738</v>
      </c>
    </row>
    <row r="25">
      <c r="A25" t="n">
        <v>0.36</v>
      </c>
      <c r="B25" t="n">
        <v>410.855</v>
      </c>
      <c r="C25" t="n">
        <v>0.003</v>
      </c>
      <c r="D25" t="n">
        <v>8.2171</v>
      </c>
    </row>
    <row r="26">
      <c r="A26" t="n">
        <v>0.375</v>
      </c>
      <c r="B26" t="n">
        <v>427.756</v>
      </c>
      <c r="C26" t="n">
        <v>0.003125</v>
      </c>
      <c r="D26" t="n">
        <v>8.555119999999999</v>
      </c>
    </row>
    <row r="27">
      <c r="A27" t="n">
        <v>0.39</v>
      </c>
      <c r="B27" t="n">
        <v>444.57</v>
      </c>
      <c r="C27" t="n">
        <v>0.003250000000000001</v>
      </c>
      <c r="D27" t="n">
        <v>8.891399999999999</v>
      </c>
    </row>
    <row r="28">
      <c r="A28" t="n">
        <v>0.405</v>
      </c>
      <c r="B28" t="n">
        <v>461.351</v>
      </c>
      <c r="C28" t="n">
        <v>0.003375</v>
      </c>
      <c r="D28" t="n">
        <v>9.22702</v>
      </c>
    </row>
    <row r="29">
      <c r="A29" t="n">
        <v>0.42</v>
      </c>
      <c r="B29" t="n">
        <v>477.949</v>
      </c>
      <c r="C29" t="n">
        <v>0.0035</v>
      </c>
      <c r="D29" t="n">
        <v>9.55898</v>
      </c>
    </row>
    <row r="30">
      <c r="A30" t="n">
        <v>0.435</v>
      </c>
      <c r="B30" t="n">
        <v>494.375</v>
      </c>
      <c r="C30" t="n">
        <v>0.003625</v>
      </c>
      <c r="D30" t="n">
        <v>9.887499999999999</v>
      </c>
    </row>
    <row r="31">
      <c r="A31" t="n">
        <v>0.45</v>
      </c>
      <c r="B31" t="n">
        <v>510.743</v>
      </c>
      <c r="C31" t="n">
        <v>0.00375</v>
      </c>
      <c r="D31" t="n">
        <v>10.21486</v>
      </c>
    </row>
    <row r="32">
      <c r="A32" t="n">
        <v>0.465</v>
      </c>
      <c r="B32" t="n">
        <v>527.251</v>
      </c>
      <c r="C32" t="n">
        <v>0.003875</v>
      </c>
      <c r="D32" t="n">
        <v>10.54502</v>
      </c>
    </row>
    <row r="33">
      <c r="A33" t="n">
        <v>0.48</v>
      </c>
      <c r="B33" t="n">
        <v>543.463</v>
      </c>
      <c r="C33" t="n">
        <v>0.004</v>
      </c>
      <c r="D33" t="n">
        <v>10.86926</v>
      </c>
    </row>
    <row r="34">
      <c r="A34" t="n">
        <v>0.495</v>
      </c>
      <c r="B34" t="n">
        <v>558.866</v>
      </c>
      <c r="C34" t="n">
        <v>0.004125</v>
      </c>
      <c r="D34" t="n">
        <v>11.17732</v>
      </c>
    </row>
    <row r="35">
      <c r="A35" t="n">
        <v>0.51</v>
      </c>
      <c r="B35" t="n">
        <v>572.412</v>
      </c>
      <c r="C35" t="n">
        <v>0.00425</v>
      </c>
      <c r="D35" t="n">
        <v>11.44824</v>
      </c>
    </row>
    <row r="36">
      <c r="A36" t="n">
        <v>0.525</v>
      </c>
      <c r="B36" t="n">
        <v>585.523</v>
      </c>
      <c r="C36" t="n">
        <v>0.004375</v>
      </c>
      <c r="D36" t="n">
        <v>11.71046</v>
      </c>
    </row>
    <row r="37">
      <c r="A37" t="n">
        <v>0.54</v>
      </c>
      <c r="B37" t="n">
        <v>600.564</v>
      </c>
      <c r="C37" t="n">
        <v>0.004500000000000001</v>
      </c>
      <c r="D37" t="n">
        <v>12.01128</v>
      </c>
    </row>
    <row r="38">
      <c r="A38" t="n">
        <v>0.555</v>
      </c>
      <c r="B38" t="n">
        <v>614.841</v>
      </c>
      <c r="C38" t="n">
        <v>0.004625000000000001</v>
      </c>
      <c r="D38" t="n">
        <v>12.29682</v>
      </c>
    </row>
    <row r="39">
      <c r="A39" t="n">
        <v>0.57</v>
      </c>
      <c r="B39" t="n">
        <v>627.311</v>
      </c>
      <c r="C39" t="n">
        <v>0.00475</v>
      </c>
      <c r="D39" t="n">
        <v>12.54622</v>
      </c>
    </row>
    <row r="40">
      <c r="A40" t="n">
        <v>0.585</v>
      </c>
      <c r="B40" t="n">
        <v>633.644</v>
      </c>
      <c r="C40" t="n">
        <v>0.004875</v>
      </c>
      <c r="D40" t="n">
        <v>12.67288</v>
      </c>
    </row>
    <row r="41">
      <c r="A41" t="n">
        <v>0.6</v>
      </c>
      <c r="B41" t="n">
        <v>616.85</v>
      </c>
      <c r="C41" t="n">
        <v>0.005</v>
      </c>
      <c r="D41" t="n">
        <v>12.337</v>
      </c>
    </row>
    <row r="42">
      <c r="A42" t="n">
        <v>0.615</v>
      </c>
      <c r="B42" t="n">
        <v>408.396</v>
      </c>
      <c r="C42" t="n">
        <v>0.005125</v>
      </c>
      <c r="D42" t="n">
        <v>8.167920000000001</v>
      </c>
    </row>
    <row r="43">
      <c r="A43" t="n">
        <v>0.63</v>
      </c>
      <c r="B43" t="n">
        <v>43.9097</v>
      </c>
      <c r="C43" t="n">
        <v>0.00525</v>
      </c>
      <c r="D43" t="n">
        <v>0.878194</v>
      </c>
    </row>
    <row r="44">
      <c r="A44" t="n">
        <v>0.645</v>
      </c>
      <c r="B44" t="n">
        <v>2.81601</v>
      </c>
      <c r="C44" t="n">
        <v>0.005375</v>
      </c>
      <c r="D44" t="n">
        <v>0.0563202</v>
      </c>
    </row>
    <row r="45">
      <c r="A45" t="n">
        <v>0.66</v>
      </c>
      <c r="B45" t="n">
        <v>1.26543</v>
      </c>
      <c r="C45" t="n">
        <v>0.005500000000000001</v>
      </c>
      <c r="D45" t="n">
        <v>0.0253086</v>
      </c>
    </row>
    <row r="46">
      <c r="A46" t="n">
        <v>0.675</v>
      </c>
      <c r="B46" t="n">
        <v>0.993128</v>
      </c>
      <c r="C46" t="n">
        <v>0.005625000000000001</v>
      </c>
      <c r="D46" t="n">
        <v>0.01986256</v>
      </c>
    </row>
    <row r="47">
      <c r="A47" t="n">
        <v>0.6899999999999999</v>
      </c>
      <c r="B47" t="n">
        <v>0.970974</v>
      </c>
      <c r="C47" t="n">
        <v>0.00575</v>
      </c>
      <c r="D47" t="n">
        <v>0.01941948</v>
      </c>
    </row>
    <row r="48">
      <c r="A48" t="n">
        <v>0.705</v>
      </c>
      <c r="B48" t="n">
        <v>0.992082</v>
      </c>
      <c r="C48" t="n">
        <v>0.005875</v>
      </c>
      <c r="D48" t="n">
        <v>0.01984164</v>
      </c>
    </row>
    <row r="49">
      <c r="A49" t="n">
        <v>0.72</v>
      </c>
      <c r="B49" t="n">
        <v>1.01319</v>
      </c>
      <c r="C49" t="n">
        <v>0.006</v>
      </c>
      <c r="D49" t="n">
        <v>0.0202638</v>
      </c>
    </row>
    <row r="50">
      <c r="A50" t="n">
        <v>0.735</v>
      </c>
      <c r="B50" t="n">
        <v>1.0343</v>
      </c>
      <c r="C50" t="n">
        <v>0.006125</v>
      </c>
      <c r="D50" t="n">
        <v>0.020686</v>
      </c>
    </row>
    <row r="51">
      <c r="A51" t="n">
        <v>0.75</v>
      </c>
      <c r="B51" t="n">
        <v>1.05304</v>
      </c>
      <c r="C51" t="n">
        <v>0.00625</v>
      </c>
      <c r="D51" t="n">
        <v>0.0210608</v>
      </c>
    </row>
    <row r="52">
      <c r="A52" t="n">
        <v>0.765</v>
      </c>
      <c r="B52" t="n">
        <v>1.07411</v>
      </c>
      <c r="C52" t="n">
        <v>0.006375</v>
      </c>
      <c r="D52" t="n">
        <v>0.0214822</v>
      </c>
    </row>
    <row r="53">
      <c r="A53" t="n">
        <v>0.78</v>
      </c>
      <c r="B53" t="n">
        <v>1.09517</v>
      </c>
      <c r="C53" t="n">
        <v>0.006500000000000001</v>
      </c>
      <c r="D53" t="n">
        <v>0.0219034</v>
      </c>
    </row>
    <row r="54">
      <c r="A54" t="n">
        <v>0.795</v>
      </c>
      <c r="B54" t="n">
        <v>1.11623</v>
      </c>
      <c r="C54" t="n">
        <v>0.006625000000000001</v>
      </c>
      <c r="D54" t="n">
        <v>0.0223246</v>
      </c>
    </row>
    <row r="55">
      <c r="A55" t="n">
        <v>0.8100000000000001</v>
      </c>
      <c r="B55" t="n">
        <v>1.13621</v>
      </c>
      <c r="C55" t="n">
        <v>0.006750000000000001</v>
      </c>
      <c r="D55" t="n">
        <v>0.0227242</v>
      </c>
    </row>
    <row r="56">
      <c r="A56" t="n">
        <v>0.825</v>
      </c>
      <c r="B56" t="n">
        <v>1.15526</v>
      </c>
      <c r="C56" t="n">
        <v>0.006875</v>
      </c>
      <c r="D56" t="n">
        <v>0.0231052</v>
      </c>
    </row>
    <row r="57">
      <c r="A57" t="n">
        <v>0.84</v>
      </c>
      <c r="B57" t="n">
        <v>1.17626</v>
      </c>
      <c r="C57" t="n">
        <v>0.007</v>
      </c>
      <c r="D57" t="n">
        <v>0.0235252</v>
      </c>
    </row>
    <row r="58">
      <c r="A58" t="n">
        <v>0.855</v>
      </c>
      <c r="B58" t="n">
        <v>1.19726</v>
      </c>
      <c r="C58" t="n">
        <v>0.007125</v>
      </c>
      <c r="D58" t="n">
        <v>0.0239452</v>
      </c>
    </row>
    <row r="59">
      <c r="A59" t="n">
        <v>0.87</v>
      </c>
      <c r="B59" t="n">
        <v>1.21827</v>
      </c>
      <c r="C59" t="n">
        <v>0.00725</v>
      </c>
      <c r="D59" t="n">
        <v>0.0243654</v>
      </c>
    </row>
    <row r="60">
      <c r="A60" t="n">
        <v>0.885</v>
      </c>
      <c r="B60" t="n">
        <v>1.23927</v>
      </c>
      <c r="C60" t="n">
        <v>0.007375</v>
      </c>
      <c r="D60" t="n">
        <v>0.0247854</v>
      </c>
    </row>
    <row r="61">
      <c r="A61" t="n">
        <v>0.9</v>
      </c>
      <c r="B61" t="n">
        <v>1.25786</v>
      </c>
      <c r="C61" t="n">
        <v>0.007500000000000001</v>
      </c>
      <c r="D61" t="n">
        <v>0.0251572</v>
      </c>
    </row>
    <row r="62">
      <c r="A62" t="n">
        <v>0.915</v>
      </c>
      <c r="B62" t="n">
        <v>1.25325</v>
      </c>
      <c r="C62" t="n">
        <v>0.007625000000000001</v>
      </c>
      <c r="D62" t="n">
        <v>0.025065</v>
      </c>
    </row>
    <row r="63">
      <c r="A63" t="n">
        <v>0.93</v>
      </c>
      <c r="B63" t="n">
        <v>1.26775</v>
      </c>
      <c r="C63" t="n">
        <v>0.007750000000000001</v>
      </c>
      <c r="D63" t="n">
        <v>0.025355</v>
      </c>
    </row>
    <row r="64">
      <c r="A64" t="n">
        <v>0.945</v>
      </c>
      <c r="B64" t="n">
        <v>1.24271</v>
      </c>
      <c r="C64" t="n">
        <v>0.007875</v>
      </c>
      <c r="D64" t="n">
        <v>0.0248542</v>
      </c>
    </row>
    <row r="65">
      <c r="A65" t="n">
        <v>0.96</v>
      </c>
      <c r="B65" t="n">
        <v>1.26029</v>
      </c>
      <c r="C65" t="n">
        <v>0.008</v>
      </c>
      <c r="D65" t="n">
        <v>0.0252058</v>
      </c>
    </row>
    <row r="66">
      <c r="A66" t="n">
        <v>0.975</v>
      </c>
      <c r="B66" t="n">
        <v>1.25463</v>
      </c>
      <c r="C66" t="n">
        <v>0.008125</v>
      </c>
      <c r="D66" t="n">
        <v>0.0250926</v>
      </c>
    </row>
    <row r="67">
      <c r="A67" t="n">
        <v>0.99</v>
      </c>
      <c r="B67" t="n">
        <v>1.26516</v>
      </c>
      <c r="C67" t="n">
        <v>0.00825</v>
      </c>
      <c r="D67" t="n">
        <v>0.0253032</v>
      </c>
    </row>
    <row r="68">
      <c r="A68" t="n">
        <v>1.005</v>
      </c>
      <c r="B68" t="n">
        <v>1.28433</v>
      </c>
      <c r="C68" t="n">
        <v>0.008374999999999999</v>
      </c>
      <c r="D68" t="n">
        <v>0.0256866</v>
      </c>
    </row>
    <row r="69">
      <c r="A69" t="n">
        <v>1.02</v>
      </c>
      <c r="B69" t="n">
        <v>1.3035</v>
      </c>
      <c r="C69" t="n">
        <v>0.008500000000000001</v>
      </c>
      <c r="D69" t="n">
        <v>0.02607</v>
      </c>
    </row>
    <row r="70">
      <c r="A70" t="n">
        <v>1.035</v>
      </c>
      <c r="B70" t="n">
        <v>1.31415</v>
      </c>
      <c r="C70" t="n">
        <v>0.008624999999999999</v>
      </c>
      <c r="D70" t="n">
        <v>0.026283</v>
      </c>
    </row>
    <row r="71">
      <c r="A71" t="n">
        <v>1.05</v>
      </c>
      <c r="B71" t="n">
        <v>1.32198</v>
      </c>
      <c r="C71" t="n">
        <v>0.008750000000000001</v>
      </c>
      <c r="D71" t="n">
        <v>0.0264396</v>
      </c>
    </row>
    <row r="72">
      <c r="A72" t="n">
        <v>1.065</v>
      </c>
      <c r="B72" t="n">
        <v>1.33189</v>
      </c>
      <c r="C72" t="n">
        <v>0.008875000000000001</v>
      </c>
      <c r="D72" t="n">
        <v>0.0266378</v>
      </c>
    </row>
    <row r="73">
      <c r="A73" t="n">
        <v>1.08</v>
      </c>
      <c r="B73" t="n">
        <v>1.34687</v>
      </c>
      <c r="C73" t="n">
        <v>0.009000000000000001</v>
      </c>
      <c r="D73" t="n">
        <v>0.0269374</v>
      </c>
    </row>
    <row r="74">
      <c r="A74" t="n">
        <v>1.095</v>
      </c>
      <c r="B74" t="n">
        <v>1.36558</v>
      </c>
      <c r="C74" t="n">
        <v>0.009125000000000001</v>
      </c>
      <c r="D74" t="n">
        <v>0.0273116</v>
      </c>
    </row>
    <row r="75">
      <c r="A75" t="n">
        <v>1.11</v>
      </c>
      <c r="B75" t="n">
        <v>1.37701</v>
      </c>
      <c r="C75" t="n">
        <v>0.009250000000000001</v>
      </c>
      <c r="D75" t="n">
        <v>0.0275402</v>
      </c>
    </row>
    <row r="76">
      <c r="A76" t="n">
        <v>1.125</v>
      </c>
      <c r="B76" t="n">
        <v>1.39562</v>
      </c>
      <c r="C76" t="n">
        <v>0.009375000000000001</v>
      </c>
      <c r="D76" t="n">
        <v>0.0279124</v>
      </c>
    </row>
    <row r="77">
      <c r="A77" t="n">
        <v>1.14</v>
      </c>
      <c r="B77" t="n">
        <v>1.41423</v>
      </c>
      <c r="C77" t="n">
        <v>0.0095</v>
      </c>
      <c r="D77" t="n">
        <v>0.0282846</v>
      </c>
    </row>
    <row r="78">
      <c r="A78" t="n">
        <v>1.155</v>
      </c>
      <c r="B78" t="n">
        <v>1.42249</v>
      </c>
      <c r="C78" t="n">
        <v>0.009625</v>
      </c>
      <c r="D78" t="n">
        <v>0.0284498</v>
      </c>
    </row>
    <row r="79">
      <c r="A79" t="n">
        <v>1.17</v>
      </c>
      <c r="B79" t="n">
        <v>1.42854</v>
      </c>
      <c r="C79" t="n">
        <v>0.00975</v>
      </c>
      <c r="D79" t="n">
        <v>0.0285708</v>
      </c>
    </row>
    <row r="80">
      <c r="A80" t="n">
        <v>1.185</v>
      </c>
      <c r="B80" t="n">
        <v>1.44686</v>
      </c>
      <c r="C80" t="n">
        <v>0.009875000000000002</v>
      </c>
      <c r="D80" t="n">
        <v>0.0289372</v>
      </c>
    </row>
    <row r="81">
      <c r="A81" t="n">
        <v>1.2</v>
      </c>
      <c r="B81" t="n">
        <v>1.46517</v>
      </c>
      <c r="C81" t="n">
        <v>0.01</v>
      </c>
      <c r="D81" t="n">
        <v>0.0293034</v>
      </c>
    </row>
    <row r="82">
      <c r="A82" t="n">
        <v>1.215</v>
      </c>
      <c r="B82" t="n">
        <v>1.48034</v>
      </c>
      <c r="C82" t="n">
        <v>0.010125</v>
      </c>
      <c r="D82" t="n">
        <v>0.0296068</v>
      </c>
    </row>
    <row r="83">
      <c r="A83" t="n">
        <v>1.23</v>
      </c>
      <c r="B83" t="n">
        <v>1.49862</v>
      </c>
      <c r="C83" t="n">
        <v>0.01025</v>
      </c>
      <c r="D83" t="n">
        <v>0.0299724</v>
      </c>
    </row>
    <row r="84">
      <c r="A84" t="n">
        <v>1.245</v>
      </c>
      <c r="B84" t="n">
        <v>1.51553</v>
      </c>
      <c r="C84" t="n">
        <v>0.010375</v>
      </c>
      <c r="D84" t="n">
        <v>0.0303106</v>
      </c>
    </row>
    <row r="85">
      <c r="A85" t="n">
        <v>1.26</v>
      </c>
      <c r="B85" t="n">
        <v>1.52471</v>
      </c>
      <c r="C85" t="n">
        <v>0.0105</v>
      </c>
      <c r="D85" t="n">
        <v>0.0304942</v>
      </c>
    </row>
    <row r="86">
      <c r="A86" t="n">
        <v>1.275</v>
      </c>
      <c r="B86" t="n">
        <v>1.54105</v>
      </c>
      <c r="C86" t="n">
        <v>0.010625</v>
      </c>
      <c r="D86" t="n">
        <v>0.030821</v>
      </c>
    </row>
    <row r="87">
      <c r="A87" t="n">
        <v>1.29</v>
      </c>
      <c r="B87" t="n">
        <v>1.5529</v>
      </c>
      <c r="C87" t="n">
        <v>0.01075</v>
      </c>
      <c r="D87" t="n">
        <v>0.031058</v>
      </c>
    </row>
    <row r="88">
      <c r="A88" t="n">
        <v>1.305</v>
      </c>
      <c r="B88" t="n">
        <v>1.56946</v>
      </c>
      <c r="C88" t="n">
        <v>0.010875</v>
      </c>
      <c r="D88" t="n">
        <v>0.0313892</v>
      </c>
    </row>
    <row r="89">
      <c r="A89" t="n">
        <v>1.32</v>
      </c>
      <c r="B89" t="n">
        <v>1.58356</v>
      </c>
      <c r="C89" t="n">
        <v>0.011</v>
      </c>
      <c r="D89" t="n">
        <v>0.0316712</v>
      </c>
    </row>
    <row r="90">
      <c r="A90" t="n">
        <v>1.335</v>
      </c>
      <c r="B90" t="n">
        <v>1.59765</v>
      </c>
      <c r="C90" t="n">
        <v>0.011125</v>
      </c>
      <c r="D90" t="n">
        <v>0.031953</v>
      </c>
    </row>
    <row r="91">
      <c r="A91" t="n">
        <v>1.35</v>
      </c>
      <c r="B91" t="n">
        <v>1.5782</v>
      </c>
      <c r="C91" t="n">
        <v>0.01125</v>
      </c>
      <c r="D91" t="n">
        <v>0.031564</v>
      </c>
    </row>
    <row r="92">
      <c r="A92" t="n">
        <v>1.365</v>
      </c>
      <c r="B92" t="n">
        <v>1.59495</v>
      </c>
      <c r="C92" t="n">
        <v>0.011375</v>
      </c>
      <c r="D92" t="n">
        <v>0.031899</v>
      </c>
    </row>
    <row r="93">
      <c r="A93" t="n">
        <v>1.38</v>
      </c>
      <c r="B93" t="n">
        <v>1.60388</v>
      </c>
      <c r="C93" t="n">
        <v>0.0115</v>
      </c>
      <c r="D93" t="n">
        <v>0.0320776</v>
      </c>
    </row>
    <row r="94">
      <c r="A94" t="n">
        <v>1.395</v>
      </c>
      <c r="B94" t="n">
        <v>1.61934</v>
      </c>
      <c r="C94" t="n">
        <v>0.011625</v>
      </c>
      <c r="D94" t="n">
        <v>0.0323868</v>
      </c>
    </row>
    <row r="95">
      <c r="A95" t="n">
        <v>1.41</v>
      </c>
      <c r="B95" t="n">
        <v>1.63595</v>
      </c>
      <c r="C95" t="n">
        <v>0.01175</v>
      </c>
      <c r="D95" t="n">
        <v>0.032719</v>
      </c>
    </row>
    <row r="96">
      <c r="A96" t="n">
        <v>1.425</v>
      </c>
      <c r="B96" t="n">
        <v>1.65127</v>
      </c>
      <c r="C96" t="n">
        <v>0.011875</v>
      </c>
      <c r="D96" t="n">
        <v>0.0330254</v>
      </c>
    </row>
    <row r="97">
      <c r="A97" t="n">
        <v>1.44</v>
      </c>
      <c r="B97" t="n">
        <v>1.66865</v>
      </c>
      <c r="C97" t="n">
        <v>0.012</v>
      </c>
      <c r="D97" t="n">
        <v>0.033373</v>
      </c>
    </row>
    <row r="98">
      <c r="A98" t="n">
        <v>1.455</v>
      </c>
      <c r="B98" t="n">
        <v>1.68524</v>
      </c>
      <c r="C98" t="n">
        <v>0.012125</v>
      </c>
      <c r="D98" t="n">
        <v>0.0337048</v>
      </c>
    </row>
    <row r="99">
      <c r="A99" t="n">
        <v>1.47</v>
      </c>
      <c r="B99" t="n">
        <v>1.69685</v>
      </c>
      <c r="C99" t="n">
        <v>0.01225</v>
      </c>
      <c r="D99" t="n">
        <v>0.033937</v>
      </c>
    </row>
    <row r="100">
      <c r="A100" t="n">
        <v>1.485</v>
      </c>
      <c r="B100" t="n">
        <v>1.71413</v>
      </c>
      <c r="C100" t="n">
        <v>0.012375</v>
      </c>
      <c r="D100" t="n">
        <v>0.0342826</v>
      </c>
    </row>
    <row r="101">
      <c r="A101" t="n">
        <v>1.5</v>
      </c>
      <c r="B101" t="n">
        <v>1.72986</v>
      </c>
      <c r="C101" t="n">
        <v>0.0125</v>
      </c>
      <c r="D101" t="n">
        <v>0.0345972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12.10286</v>
      </c>
    </row>
    <row r="2">
      <c r="A2" t="n">
        <v>0.015</v>
      </c>
      <c r="B2" t="n">
        <v>17.1218</v>
      </c>
      <c r="C2" t="n">
        <v>0.000125</v>
      </c>
      <c r="D2" t="n">
        <v>0.342436</v>
      </c>
      <c r="F2" t="inlineStr">
        <is>
          <t>ヤング率</t>
        </is>
      </c>
      <c r="G2" t="n">
        <v>2739.4808</v>
      </c>
    </row>
    <row r="3">
      <c r="A3" t="n">
        <v>0.03</v>
      </c>
      <c r="B3" t="n">
        <v>34.2436</v>
      </c>
      <c r="C3" t="n">
        <v>0.00025</v>
      </c>
      <c r="D3" t="n">
        <v>0.684872</v>
      </c>
    </row>
    <row r="4">
      <c r="A4" t="n">
        <v>0.045</v>
      </c>
      <c r="B4" t="n">
        <v>51.3653</v>
      </c>
      <c r="C4" t="n">
        <v>0.000375</v>
      </c>
      <c r="D4" t="n">
        <v>1.027306</v>
      </c>
    </row>
    <row r="5">
      <c r="A5" t="n">
        <v>0.06</v>
      </c>
      <c r="B5" t="n">
        <v>68.4871</v>
      </c>
      <c r="C5" t="n">
        <v>0.0005</v>
      </c>
      <c r="D5" t="n">
        <v>1.369742</v>
      </c>
    </row>
    <row r="6">
      <c r="A6" t="n">
        <v>0.075</v>
      </c>
      <c r="B6" t="n">
        <v>85.60890000000001</v>
      </c>
      <c r="C6" t="n">
        <v>0.000625</v>
      </c>
      <c r="D6" t="n">
        <v>1.712178</v>
      </c>
    </row>
    <row r="7">
      <c r="A7" t="n">
        <v>0.09</v>
      </c>
      <c r="B7" t="n">
        <v>102.731</v>
      </c>
      <c r="C7" t="n">
        <v>0.00075</v>
      </c>
      <c r="D7" t="n">
        <v>2.05462</v>
      </c>
    </row>
    <row r="8">
      <c r="A8" t="n">
        <v>0.105</v>
      </c>
      <c r="B8" t="n">
        <v>119.852</v>
      </c>
      <c r="C8" t="n">
        <v>0.000875</v>
      </c>
      <c r="D8" t="n">
        <v>2.39704</v>
      </c>
    </row>
    <row r="9">
      <c r="A9" t="n">
        <v>0.12</v>
      </c>
      <c r="B9" t="n">
        <v>136.974</v>
      </c>
      <c r="C9" t="n">
        <v>0.001</v>
      </c>
      <c r="D9" t="n">
        <v>2.73948</v>
      </c>
    </row>
    <row r="10">
      <c r="A10" t="n">
        <v>0.135</v>
      </c>
      <c r="B10" t="n">
        <v>154.096</v>
      </c>
      <c r="C10" t="n">
        <v>0.001125</v>
      </c>
      <c r="D10" t="n">
        <v>3.08192</v>
      </c>
    </row>
    <row r="11">
      <c r="A11" t="n">
        <v>0.15</v>
      </c>
      <c r="B11" t="n">
        <v>171.218</v>
      </c>
      <c r="C11" t="n">
        <v>0.00125</v>
      </c>
      <c r="D11" t="n">
        <v>3.42436</v>
      </c>
    </row>
    <row r="12">
      <c r="A12" t="n">
        <v>0.165</v>
      </c>
      <c r="B12" t="n">
        <v>188.34</v>
      </c>
      <c r="C12" t="n">
        <v>0.001375</v>
      </c>
      <c r="D12" t="n">
        <v>3.7668</v>
      </c>
    </row>
    <row r="13">
      <c r="A13" t="n">
        <v>0.18</v>
      </c>
      <c r="B13" t="n">
        <v>205.461</v>
      </c>
      <c r="C13" t="n">
        <v>0.0015</v>
      </c>
      <c r="D13" t="n">
        <v>4.109220000000001</v>
      </c>
    </row>
    <row r="14">
      <c r="A14" t="n">
        <v>0.195</v>
      </c>
      <c r="B14" t="n">
        <v>222.583</v>
      </c>
      <c r="C14" t="n">
        <v>0.001625</v>
      </c>
      <c r="D14" t="n">
        <v>4.45166</v>
      </c>
    </row>
    <row r="15">
      <c r="A15" t="n">
        <v>0.21</v>
      </c>
      <c r="B15" t="n">
        <v>239.705</v>
      </c>
      <c r="C15" t="n">
        <v>0.00175</v>
      </c>
      <c r="D15" t="n">
        <v>4.7941</v>
      </c>
    </row>
    <row r="16">
      <c r="A16" t="n">
        <v>0.225</v>
      </c>
      <c r="B16" t="n">
        <v>256.825</v>
      </c>
      <c r="C16" t="n">
        <v>0.001875</v>
      </c>
      <c r="D16" t="n">
        <v>5.1365</v>
      </c>
    </row>
    <row r="17">
      <c r="A17" t="n">
        <v>0.24</v>
      </c>
      <c r="B17" t="n">
        <v>273.941</v>
      </c>
      <c r="C17" t="n">
        <v>0.002</v>
      </c>
      <c r="D17" t="n">
        <v>5.47882</v>
      </c>
    </row>
    <row r="18">
      <c r="A18" t="n">
        <v>0.255</v>
      </c>
      <c r="B18" t="n">
        <v>291.015</v>
      </c>
      <c r="C18" t="n">
        <v>0.002125</v>
      </c>
      <c r="D18" t="n">
        <v>5.8203</v>
      </c>
    </row>
    <row r="19">
      <c r="A19" t="n">
        <v>0.27</v>
      </c>
      <c r="B19" t="n">
        <v>308.013</v>
      </c>
      <c r="C19" t="n">
        <v>0.00225</v>
      </c>
      <c r="D19" t="n">
        <v>6.160259999999999</v>
      </c>
    </row>
    <row r="20">
      <c r="A20" t="n">
        <v>0.285</v>
      </c>
      <c r="B20" t="n">
        <v>324.956</v>
      </c>
      <c r="C20" t="n">
        <v>0.002375</v>
      </c>
      <c r="D20" t="n">
        <v>6.49912</v>
      </c>
    </row>
    <row r="21">
      <c r="A21" t="n">
        <v>0.3</v>
      </c>
      <c r="B21" t="n">
        <v>341.904</v>
      </c>
      <c r="C21" t="n">
        <v>0.0025</v>
      </c>
      <c r="D21" t="n">
        <v>6.83808</v>
      </c>
    </row>
    <row r="22">
      <c r="A22" t="n">
        <v>0.315</v>
      </c>
      <c r="B22" t="n">
        <v>358.796</v>
      </c>
      <c r="C22" t="n">
        <v>0.002625</v>
      </c>
      <c r="D22" t="n">
        <v>7.17592</v>
      </c>
    </row>
    <row r="23">
      <c r="A23" t="n">
        <v>0.33</v>
      </c>
      <c r="B23" t="n">
        <v>375.634</v>
      </c>
      <c r="C23" t="n">
        <v>0.00275</v>
      </c>
      <c r="D23" t="n">
        <v>7.51268</v>
      </c>
    </row>
    <row r="24">
      <c r="A24" t="n">
        <v>0.345</v>
      </c>
      <c r="B24" t="n">
        <v>392.445</v>
      </c>
      <c r="C24" t="n">
        <v>0.002875</v>
      </c>
      <c r="D24" t="n">
        <v>7.8489</v>
      </c>
    </row>
    <row r="25">
      <c r="A25" t="n">
        <v>0.36</v>
      </c>
      <c r="B25" t="n">
        <v>409.217</v>
      </c>
      <c r="C25" t="n">
        <v>0.003</v>
      </c>
      <c r="D25" t="n">
        <v>8.184339999999999</v>
      </c>
    </row>
    <row r="26">
      <c r="A26" t="n">
        <v>0.375</v>
      </c>
      <c r="B26" t="n">
        <v>425.981</v>
      </c>
      <c r="C26" t="n">
        <v>0.003125</v>
      </c>
      <c r="D26" t="n">
        <v>8.51962</v>
      </c>
    </row>
    <row r="27">
      <c r="A27" t="n">
        <v>0.39</v>
      </c>
      <c r="B27" t="n">
        <v>442.734</v>
      </c>
      <c r="C27" t="n">
        <v>0.003250000000000001</v>
      </c>
      <c r="D27" t="n">
        <v>8.85468</v>
      </c>
    </row>
    <row r="28">
      <c r="A28" t="n">
        <v>0.405</v>
      </c>
      <c r="B28" t="n">
        <v>459.376</v>
      </c>
      <c r="C28" t="n">
        <v>0.003375</v>
      </c>
      <c r="D28" t="n">
        <v>9.187519999999999</v>
      </c>
    </row>
    <row r="29">
      <c r="A29" t="n">
        <v>0.42</v>
      </c>
      <c r="B29" t="n">
        <v>475.794</v>
      </c>
      <c r="C29" t="n">
        <v>0.0035</v>
      </c>
      <c r="D29" t="n">
        <v>9.515879999999999</v>
      </c>
    </row>
    <row r="30">
      <c r="A30" t="n">
        <v>0.435</v>
      </c>
      <c r="B30" t="n">
        <v>491.97</v>
      </c>
      <c r="C30" t="n">
        <v>0.003625</v>
      </c>
      <c r="D30" t="n">
        <v>9.839400000000001</v>
      </c>
    </row>
    <row r="31">
      <c r="A31" t="n">
        <v>0.45</v>
      </c>
      <c r="B31" t="n">
        <v>507.615</v>
      </c>
      <c r="C31" t="n">
        <v>0.00375</v>
      </c>
      <c r="D31" t="n">
        <v>10.1523</v>
      </c>
    </row>
    <row r="32">
      <c r="A32" t="n">
        <v>0.465</v>
      </c>
      <c r="B32" t="n">
        <v>522.244</v>
      </c>
      <c r="C32" t="n">
        <v>0.003875</v>
      </c>
      <c r="D32" t="n">
        <v>10.44488</v>
      </c>
    </row>
    <row r="33">
      <c r="A33" t="n">
        <v>0.48</v>
      </c>
      <c r="B33" t="n">
        <v>536.175</v>
      </c>
      <c r="C33" t="n">
        <v>0.004</v>
      </c>
      <c r="D33" t="n">
        <v>10.7235</v>
      </c>
    </row>
    <row r="34">
      <c r="A34" t="n">
        <v>0.495</v>
      </c>
      <c r="B34" t="n">
        <v>549.105</v>
      </c>
      <c r="C34" t="n">
        <v>0.004125</v>
      </c>
      <c r="D34" t="n">
        <v>10.9821</v>
      </c>
    </row>
    <row r="35">
      <c r="A35" t="n">
        <v>0.51</v>
      </c>
      <c r="B35" t="n">
        <v>558.979</v>
      </c>
      <c r="C35" t="n">
        <v>0.00425</v>
      </c>
      <c r="D35" t="n">
        <v>11.17958</v>
      </c>
    </row>
    <row r="36">
      <c r="A36" t="n">
        <v>0.525</v>
      </c>
      <c r="B36" t="n">
        <v>567.319</v>
      </c>
      <c r="C36" t="n">
        <v>0.004375</v>
      </c>
      <c r="D36" t="n">
        <v>11.34638</v>
      </c>
    </row>
    <row r="37">
      <c r="A37" t="n">
        <v>0.54</v>
      </c>
      <c r="B37" t="n">
        <v>576.975</v>
      </c>
      <c r="C37" t="n">
        <v>0.004500000000000001</v>
      </c>
      <c r="D37" t="n">
        <v>11.5395</v>
      </c>
    </row>
    <row r="38">
      <c r="A38" t="n">
        <v>0.555</v>
      </c>
      <c r="B38" t="n">
        <v>586.837</v>
      </c>
      <c r="C38" t="n">
        <v>0.004625000000000001</v>
      </c>
      <c r="D38" t="n">
        <v>11.73674</v>
      </c>
    </row>
    <row r="39">
      <c r="A39" t="n">
        <v>0.57</v>
      </c>
      <c r="B39" t="n">
        <v>595.456</v>
      </c>
      <c r="C39" t="n">
        <v>0.00475</v>
      </c>
      <c r="D39" t="n">
        <v>11.90912</v>
      </c>
    </row>
    <row r="40">
      <c r="A40" t="n">
        <v>0.585</v>
      </c>
      <c r="B40" t="n">
        <v>602.948</v>
      </c>
      <c r="C40" t="n">
        <v>0.004875</v>
      </c>
      <c r="D40" t="n">
        <v>12.05896</v>
      </c>
    </row>
    <row r="41">
      <c r="A41" t="n">
        <v>0.6</v>
      </c>
      <c r="B41" t="n">
        <v>605.143</v>
      </c>
      <c r="C41" t="n">
        <v>0.005</v>
      </c>
      <c r="D41" t="n">
        <v>12.10286</v>
      </c>
    </row>
    <row r="42">
      <c r="A42" t="n">
        <v>0.615</v>
      </c>
      <c r="B42" t="n">
        <v>574.172</v>
      </c>
      <c r="C42" t="n">
        <v>0.005125</v>
      </c>
      <c r="D42" t="n">
        <v>11.48344</v>
      </c>
    </row>
    <row r="43">
      <c r="A43" t="n">
        <v>0.63</v>
      </c>
      <c r="B43" t="n">
        <v>461.932</v>
      </c>
      <c r="C43" t="n">
        <v>0.00525</v>
      </c>
      <c r="D43" t="n">
        <v>9.23864</v>
      </c>
    </row>
    <row r="44">
      <c r="A44" t="n">
        <v>0.645</v>
      </c>
      <c r="B44" t="n">
        <v>271.629</v>
      </c>
      <c r="C44" t="n">
        <v>0.005375</v>
      </c>
      <c r="D44" t="n">
        <v>5.432580000000001</v>
      </c>
    </row>
    <row r="45">
      <c r="A45" t="n">
        <v>0.66</v>
      </c>
      <c r="B45" t="n">
        <v>159.257</v>
      </c>
      <c r="C45" t="n">
        <v>0.005500000000000001</v>
      </c>
      <c r="D45" t="n">
        <v>3.18514</v>
      </c>
    </row>
    <row r="46">
      <c r="A46" t="n">
        <v>0.675</v>
      </c>
      <c r="B46" t="n">
        <v>62.6415</v>
      </c>
      <c r="C46" t="n">
        <v>0.005625000000000001</v>
      </c>
      <c r="D46" t="n">
        <v>1.25283</v>
      </c>
    </row>
    <row r="47">
      <c r="A47" t="n">
        <v>0.6899999999999999</v>
      </c>
      <c r="B47" t="n">
        <v>17.5654</v>
      </c>
      <c r="C47" t="n">
        <v>0.00575</v>
      </c>
      <c r="D47" t="n">
        <v>0.351308</v>
      </c>
    </row>
    <row r="48">
      <c r="A48" t="n">
        <v>0.705</v>
      </c>
      <c r="B48" t="n">
        <v>14.101</v>
      </c>
      <c r="C48" t="n">
        <v>0.005875</v>
      </c>
      <c r="D48" t="n">
        <v>0.28202</v>
      </c>
    </row>
    <row r="49">
      <c r="A49" t="n">
        <v>0.72</v>
      </c>
      <c r="B49" t="n">
        <v>9.207240000000001</v>
      </c>
      <c r="C49" t="n">
        <v>0.006</v>
      </c>
      <c r="D49" t="n">
        <v>0.1841448</v>
      </c>
    </row>
    <row r="50">
      <c r="A50" t="n">
        <v>0.735</v>
      </c>
      <c r="B50" t="n">
        <v>8.9086</v>
      </c>
      <c r="C50" t="n">
        <v>0.006125</v>
      </c>
      <c r="D50" t="n">
        <v>0.178172</v>
      </c>
    </row>
    <row r="51">
      <c r="A51" t="n">
        <v>0.75</v>
      </c>
      <c r="B51" t="n">
        <v>8.844749999999999</v>
      </c>
      <c r="C51" t="n">
        <v>0.00625</v>
      </c>
      <c r="D51" t="n">
        <v>0.176895</v>
      </c>
    </row>
    <row r="52">
      <c r="A52" t="n">
        <v>0.765</v>
      </c>
      <c r="B52" t="n">
        <v>8.900679999999999</v>
      </c>
      <c r="C52" t="n">
        <v>0.006375</v>
      </c>
      <c r="D52" t="n">
        <v>0.1780136</v>
      </c>
    </row>
    <row r="53">
      <c r="A53" t="n">
        <v>0.78</v>
      </c>
      <c r="B53" t="n">
        <v>9.000360000000001</v>
      </c>
      <c r="C53" t="n">
        <v>0.006500000000000001</v>
      </c>
      <c r="D53" t="n">
        <v>0.1800072</v>
      </c>
    </row>
    <row r="54">
      <c r="A54" t="n">
        <v>0.795</v>
      </c>
      <c r="B54" t="n">
        <v>9.07991</v>
      </c>
      <c r="C54" t="n">
        <v>0.006625000000000001</v>
      </c>
      <c r="D54" t="n">
        <v>0.1815982</v>
      </c>
    </row>
    <row r="55">
      <c r="A55" t="n">
        <v>0.8100000000000001</v>
      </c>
      <c r="B55" t="n">
        <v>9.15452</v>
      </c>
      <c r="C55" t="n">
        <v>0.006750000000000001</v>
      </c>
      <c r="D55" t="n">
        <v>0.1830904</v>
      </c>
    </row>
    <row r="56">
      <c r="A56" t="n">
        <v>0.825</v>
      </c>
      <c r="B56" t="n">
        <v>9.22335</v>
      </c>
      <c r="C56" t="n">
        <v>0.006875</v>
      </c>
      <c r="D56" t="n">
        <v>0.184467</v>
      </c>
    </row>
    <row r="57">
      <c r="A57" t="n">
        <v>0.84</v>
      </c>
      <c r="B57" t="n">
        <v>9.274179999999999</v>
      </c>
      <c r="C57" t="n">
        <v>0.007</v>
      </c>
      <c r="D57" t="n">
        <v>0.1854836</v>
      </c>
    </row>
    <row r="58">
      <c r="A58" t="n">
        <v>0.855</v>
      </c>
      <c r="B58" t="n">
        <v>9.360720000000001</v>
      </c>
      <c r="C58" t="n">
        <v>0.007125</v>
      </c>
      <c r="D58" t="n">
        <v>0.1872144</v>
      </c>
    </row>
    <row r="59">
      <c r="A59" t="n">
        <v>0.87</v>
      </c>
      <c r="B59" t="n">
        <v>9.44314</v>
      </c>
      <c r="C59" t="n">
        <v>0.00725</v>
      </c>
      <c r="D59" t="n">
        <v>0.1888628</v>
      </c>
    </row>
    <row r="60">
      <c r="A60" t="n">
        <v>0.885</v>
      </c>
      <c r="B60" t="n">
        <v>9.51296</v>
      </c>
      <c r="C60" t="n">
        <v>0.007375</v>
      </c>
      <c r="D60" t="n">
        <v>0.1902592</v>
      </c>
    </row>
    <row r="61">
      <c r="A61" t="n">
        <v>0.9</v>
      </c>
      <c r="B61" t="n">
        <v>9.48715</v>
      </c>
      <c r="C61" t="n">
        <v>0.007500000000000001</v>
      </c>
      <c r="D61" t="n">
        <v>0.189743</v>
      </c>
    </row>
    <row r="62">
      <c r="A62" t="n">
        <v>0.915</v>
      </c>
      <c r="B62" t="n">
        <v>9.46143</v>
      </c>
      <c r="C62" t="n">
        <v>0.007625000000000001</v>
      </c>
      <c r="D62" t="n">
        <v>0.1892286</v>
      </c>
    </row>
    <row r="63">
      <c r="A63" t="n">
        <v>0.93</v>
      </c>
      <c r="B63" t="n">
        <v>9.57349</v>
      </c>
      <c r="C63" t="n">
        <v>0.007750000000000001</v>
      </c>
      <c r="D63" t="n">
        <v>0.1914698</v>
      </c>
    </row>
    <row r="64">
      <c r="A64" t="n">
        <v>0.945</v>
      </c>
      <c r="B64" t="n">
        <v>9.680070000000001</v>
      </c>
      <c r="C64" t="n">
        <v>0.007875</v>
      </c>
      <c r="D64" t="n">
        <v>0.1936014</v>
      </c>
    </row>
    <row r="65">
      <c r="A65" t="n">
        <v>0.96</v>
      </c>
      <c r="B65" t="n">
        <v>9.722479999999999</v>
      </c>
      <c r="C65" t="n">
        <v>0.008</v>
      </c>
      <c r="D65" t="n">
        <v>0.1944496</v>
      </c>
    </row>
    <row r="66">
      <c r="A66" t="n">
        <v>0.975</v>
      </c>
      <c r="B66" t="n">
        <v>9.70679</v>
      </c>
      <c r="C66" t="n">
        <v>0.008125</v>
      </c>
      <c r="D66" t="n">
        <v>0.1941358</v>
      </c>
    </row>
    <row r="67">
      <c r="A67" t="n">
        <v>0.99</v>
      </c>
      <c r="B67" t="n">
        <v>9.68754</v>
      </c>
      <c r="C67" t="n">
        <v>0.00825</v>
      </c>
      <c r="D67" t="n">
        <v>0.1937508</v>
      </c>
    </row>
    <row r="68">
      <c r="A68" t="n">
        <v>1.005</v>
      </c>
      <c r="B68" t="n">
        <v>9.566470000000001</v>
      </c>
      <c r="C68" t="n">
        <v>0.008374999999999999</v>
      </c>
      <c r="D68" t="n">
        <v>0.1913294</v>
      </c>
    </row>
    <row r="69">
      <c r="A69" t="n">
        <v>1.02</v>
      </c>
      <c r="B69" t="n">
        <v>9.443569999999999</v>
      </c>
      <c r="C69" t="n">
        <v>0.008500000000000001</v>
      </c>
      <c r="D69" t="n">
        <v>0.1888714</v>
      </c>
    </row>
    <row r="70">
      <c r="A70" t="n">
        <v>1.035</v>
      </c>
      <c r="B70" t="n">
        <v>9.413500000000001</v>
      </c>
      <c r="C70" t="n">
        <v>0.008624999999999999</v>
      </c>
      <c r="D70" t="n">
        <v>0.18827</v>
      </c>
    </row>
    <row r="71">
      <c r="A71" t="n">
        <v>1.05</v>
      </c>
      <c r="B71" t="n">
        <v>9.44928</v>
      </c>
      <c r="C71" t="n">
        <v>0.008750000000000001</v>
      </c>
      <c r="D71" t="n">
        <v>0.1889856</v>
      </c>
    </row>
    <row r="72">
      <c r="A72" t="n">
        <v>1.065</v>
      </c>
      <c r="B72" t="n">
        <v>9.46613</v>
      </c>
      <c r="C72" t="n">
        <v>0.008875000000000001</v>
      </c>
      <c r="D72" t="n">
        <v>0.1893226</v>
      </c>
    </row>
    <row r="73">
      <c r="A73" t="n">
        <v>1.08</v>
      </c>
      <c r="B73" t="n">
        <v>9.43046</v>
      </c>
      <c r="C73" t="n">
        <v>0.009000000000000001</v>
      </c>
      <c r="D73" t="n">
        <v>0.1886092</v>
      </c>
    </row>
    <row r="74">
      <c r="A74" t="n">
        <v>1.095</v>
      </c>
      <c r="B74" t="n">
        <v>9.409599999999999</v>
      </c>
      <c r="C74" t="n">
        <v>0.009125000000000001</v>
      </c>
      <c r="D74" t="n">
        <v>0.188192</v>
      </c>
    </row>
    <row r="75">
      <c r="A75" t="n">
        <v>1.11</v>
      </c>
      <c r="B75" t="n">
        <v>9.40371</v>
      </c>
      <c r="C75" t="n">
        <v>0.009250000000000001</v>
      </c>
      <c r="D75" t="n">
        <v>0.1880742</v>
      </c>
    </row>
    <row r="76">
      <c r="A76" t="n">
        <v>1.125</v>
      </c>
      <c r="B76" t="n">
        <v>9.392139999999999</v>
      </c>
      <c r="C76" t="n">
        <v>0.009375000000000001</v>
      </c>
      <c r="D76" t="n">
        <v>0.1878428</v>
      </c>
    </row>
    <row r="77">
      <c r="A77" t="n">
        <v>1.14</v>
      </c>
      <c r="B77" t="n">
        <v>9.383800000000001</v>
      </c>
      <c r="C77" t="n">
        <v>0.0095</v>
      </c>
      <c r="D77" t="n">
        <v>0.187676</v>
      </c>
    </row>
    <row r="78">
      <c r="A78" t="n">
        <v>1.155</v>
      </c>
      <c r="B78" t="n">
        <v>9.31019</v>
      </c>
      <c r="C78" t="n">
        <v>0.009625</v>
      </c>
      <c r="D78" t="n">
        <v>0.1862038</v>
      </c>
    </row>
    <row r="79">
      <c r="A79" t="n">
        <v>1.17</v>
      </c>
      <c r="B79" t="n">
        <v>9.29189</v>
      </c>
      <c r="C79" t="n">
        <v>0.00975</v>
      </c>
      <c r="D79" t="n">
        <v>0.1858378</v>
      </c>
    </row>
    <row r="80">
      <c r="A80" t="n">
        <v>1.185</v>
      </c>
      <c r="B80" t="n">
        <v>9.220459999999999</v>
      </c>
      <c r="C80" t="n">
        <v>0.009875000000000002</v>
      </c>
      <c r="D80" t="n">
        <v>0.1844092</v>
      </c>
    </row>
    <row r="81">
      <c r="A81" t="n">
        <v>1.2</v>
      </c>
      <c r="B81" t="n">
        <v>9.04618</v>
      </c>
      <c r="C81" t="n">
        <v>0.01</v>
      </c>
      <c r="D81" t="n">
        <v>0.1809236</v>
      </c>
    </row>
    <row r="82">
      <c r="A82" t="n">
        <v>1.215</v>
      </c>
      <c r="B82" t="n">
        <v>9.026949999999999</v>
      </c>
      <c r="C82" t="n">
        <v>0.010125</v>
      </c>
      <c r="D82" t="n">
        <v>0.180539</v>
      </c>
    </row>
    <row r="83">
      <c r="A83" t="n">
        <v>1.23</v>
      </c>
      <c r="B83" t="n">
        <v>8.991820000000001</v>
      </c>
      <c r="C83" t="n">
        <v>0.01025</v>
      </c>
      <c r="D83" t="n">
        <v>0.1798364</v>
      </c>
    </row>
    <row r="84">
      <c r="A84" t="n">
        <v>1.245</v>
      </c>
      <c r="B84" t="n">
        <v>9.01998</v>
      </c>
      <c r="C84" t="n">
        <v>0.010375</v>
      </c>
      <c r="D84" t="n">
        <v>0.1803996</v>
      </c>
    </row>
    <row r="85">
      <c r="A85" t="n">
        <v>1.26</v>
      </c>
      <c r="B85" t="n">
        <v>9.05123</v>
      </c>
      <c r="C85" t="n">
        <v>0.0105</v>
      </c>
      <c r="D85" t="n">
        <v>0.1810246</v>
      </c>
    </row>
    <row r="86">
      <c r="A86" t="n">
        <v>1.275</v>
      </c>
      <c r="B86" t="n">
        <v>9.10924</v>
      </c>
      <c r="C86" t="n">
        <v>0.010625</v>
      </c>
      <c r="D86" t="n">
        <v>0.1821848</v>
      </c>
    </row>
    <row r="87">
      <c r="A87" t="n">
        <v>1.29</v>
      </c>
      <c r="B87" t="n">
        <v>9.13885</v>
      </c>
      <c r="C87" t="n">
        <v>0.01075</v>
      </c>
      <c r="D87" t="n">
        <v>0.182777</v>
      </c>
    </row>
    <row r="88">
      <c r="A88" t="n">
        <v>1.305</v>
      </c>
      <c r="B88" t="n">
        <v>9.206659999999999</v>
      </c>
      <c r="C88" t="n">
        <v>0.010875</v>
      </c>
      <c r="D88" t="n">
        <v>0.1841332</v>
      </c>
    </row>
    <row r="89">
      <c r="A89" t="n">
        <v>1.32</v>
      </c>
      <c r="B89" t="n">
        <v>9.17178</v>
      </c>
      <c r="C89" t="n">
        <v>0.011</v>
      </c>
      <c r="D89" t="n">
        <v>0.1834356</v>
      </c>
    </row>
    <row r="90">
      <c r="A90" t="n">
        <v>1.335</v>
      </c>
      <c r="B90" t="n">
        <v>9.19951</v>
      </c>
      <c r="C90" t="n">
        <v>0.011125</v>
      </c>
      <c r="D90" t="n">
        <v>0.1839902</v>
      </c>
    </row>
    <row r="91">
      <c r="A91" t="n">
        <v>1.35</v>
      </c>
      <c r="B91" t="n">
        <v>9.21532</v>
      </c>
      <c r="C91" t="n">
        <v>0.01125</v>
      </c>
      <c r="D91" t="n">
        <v>0.1843064</v>
      </c>
    </row>
    <row r="92">
      <c r="A92" t="n">
        <v>1.365</v>
      </c>
      <c r="B92" t="n">
        <v>9.26319</v>
      </c>
      <c r="C92" t="n">
        <v>0.011375</v>
      </c>
      <c r="D92" t="n">
        <v>0.1852638</v>
      </c>
    </row>
    <row r="93">
      <c r="A93" t="n">
        <v>1.38</v>
      </c>
      <c r="B93" t="n">
        <v>9.290430000000001</v>
      </c>
      <c r="C93" t="n">
        <v>0.0115</v>
      </c>
      <c r="D93" t="n">
        <v>0.1858086</v>
      </c>
    </row>
    <row r="94">
      <c r="A94" t="n">
        <v>1.395</v>
      </c>
      <c r="B94" t="n">
        <v>9.336040000000001</v>
      </c>
      <c r="C94" t="n">
        <v>0.011625</v>
      </c>
      <c r="D94" t="n">
        <v>0.1867208</v>
      </c>
    </row>
    <row r="95">
      <c r="A95" t="n">
        <v>1.41</v>
      </c>
      <c r="B95" t="n">
        <v>9.389189999999999</v>
      </c>
      <c r="C95" t="n">
        <v>0.01175</v>
      </c>
      <c r="D95" t="n">
        <v>0.1877838</v>
      </c>
    </row>
    <row r="96">
      <c r="A96" t="n">
        <v>1.425</v>
      </c>
      <c r="B96" t="n">
        <v>9.431010000000001</v>
      </c>
      <c r="C96" t="n">
        <v>0.011875</v>
      </c>
      <c r="D96" t="n">
        <v>0.1886202</v>
      </c>
    </row>
    <row r="97">
      <c r="A97" t="n">
        <v>1.44</v>
      </c>
      <c r="B97" t="n">
        <v>9.50041</v>
      </c>
      <c r="C97" t="n">
        <v>0.012</v>
      </c>
      <c r="D97" t="n">
        <v>0.1900082</v>
      </c>
    </row>
    <row r="98">
      <c r="A98" t="n">
        <v>1.455</v>
      </c>
      <c r="B98" t="n">
        <v>9.56438</v>
      </c>
      <c r="C98" t="n">
        <v>0.012125</v>
      </c>
      <c r="D98" t="n">
        <v>0.1912876</v>
      </c>
    </row>
    <row r="99">
      <c r="A99" t="n">
        <v>1.47</v>
      </c>
      <c r="B99" t="n">
        <v>9.65653</v>
      </c>
      <c r="C99" t="n">
        <v>0.01225</v>
      </c>
      <c r="D99" t="n">
        <v>0.1931306</v>
      </c>
    </row>
    <row r="100">
      <c r="A100" t="n">
        <v>1.485</v>
      </c>
      <c r="B100" t="n">
        <v>9.75224</v>
      </c>
      <c r="C100" t="n">
        <v>0.012375</v>
      </c>
      <c r="D100" t="n">
        <v>0.1950448</v>
      </c>
    </row>
    <row r="101">
      <c r="A101" t="n">
        <v>1.5</v>
      </c>
      <c r="B101" t="n">
        <v>9.830909999999999</v>
      </c>
      <c r="C101" t="n">
        <v>0.0125</v>
      </c>
      <c r="D101" t="n">
        <v>0.1966182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12.81502</v>
      </c>
    </row>
    <row r="2">
      <c r="A2" t="n">
        <v>0.015</v>
      </c>
      <c r="B2" t="n">
        <v>19.4276</v>
      </c>
      <c r="C2" t="n">
        <v>0.000125</v>
      </c>
      <c r="D2" t="n">
        <v>0.388552</v>
      </c>
      <c r="F2" t="inlineStr">
        <is>
          <t>ヤング率</t>
        </is>
      </c>
      <c r="G2" t="n">
        <v>3108.4232</v>
      </c>
    </row>
    <row r="3">
      <c r="A3" t="n">
        <v>0.03</v>
      </c>
      <c r="B3" t="n">
        <v>38.8552</v>
      </c>
      <c r="C3" t="n">
        <v>0.00025</v>
      </c>
      <c r="D3" t="n">
        <v>0.777104</v>
      </c>
    </row>
    <row r="4">
      <c r="A4" t="n">
        <v>0.045</v>
      </c>
      <c r="B4" t="n">
        <v>58.2829</v>
      </c>
      <c r="C4" t="n">
        <v>0.000375</v>
      </c>
      <c r="D4" t="n">
        <v>1.165658</v>
      </c>
    </row>
    <row r="5">
      <c r="A5" t="n">
        <v>0.06</v>
      </c>
      <c r="B5" t="n">
        <v>77.7105</v>
      </c>
      <c r="C5" t="n">
        <v>0.0005</v>
      </c>
      <c r="D5" t="n">
        <v>1.55421</v>
      </c>
    </row>
    <row r="6">
      <c r="A6" t="n">
        <v>0.075</v>
      </c>
      <c r="B6" t="n">
        <v>97.13809999999999</v>
      </c>
      <c r="C6" t="n">
        <v>0.000625</v>
      </c>
      <c r="D6" t="n">
        <v>1.942762</v>
      </c>
    </row>
    <row r="7">
      <c r="A7" t="n">
        <v>0.09</v>
      </c>
      <c r="B7" t="n">
        <v>116.566</v>
      </c>
      <c r="C7" t="n">
        <v>0.00075</v>
      </c>
      <c r="D7" t="n">
        <v>2.33132</v>
      </c>
    </row>
    <row r="8">
      <c r="A8" t="n">
        <v>0.105</v>
      </c>
      <c r="B8" t="n">
        <v>135.993</v>
      </c>
      <c r="C8" t="n">
        <v>0.000875</v>
      </c>
      <c r="D8" t="n">
        <v>2.71986</v>
      </c>
    </row>
    <row r="9">
      <c r="A9" t="n">
        <v>0.12</v>
      </c>
      <c r="B9" t="n">
        <v>155.421</v>
      </c>
      <c r="C9" t="n">
        <v>0.001</v>
      </c>
      <c r="D9" t="n">
        <v>3.10842</v>
      </c>
    </row>
    <row r="10">
      <c r="A10" t="n">
        <v>0.135</v>
      </c>
      <c r="B10" t="n">
        <v>174.849</v>
      </c>
      <c r="C10" t="n">
        <v>0.001125</v>
      </c>
      <c r="D10" t="n">
        <v>3.49698</v>
      </c>
    </row>
    <row r="11">
      <c r="A11" t="n">
        <v>0.15</v>
      </c>
      <c r="B11" t="n">
        <v>194.276</v>
      </c>
      <c r="C11" t="n">
        <v>0.00125</v>
      </c>
      <c r="D11" t="n">
        <v>3.88552</v>
      </c>
    </row>
    <row r="12">
      <c r="A12" t="n">
        <v>0.165</v>
      </c>
      <c r="B12" t="n">
        <v>213.704</v>
      </c>
      <c r="C12" t="n">
        <v>0.001375</v>
      </c>
      <c r="D12" t="n">
        <v>4.274080000000001</v>
      </c>
    </row>
    <row r="13">
      <c r="A13" t="n">
        <v>0.18</v>
      </c>
      <c r="B13" t="n">
        <v>233.101</v>
      </c>
      <c r="C13" t="n">
        <v>0.0015</v>
      </c>
      <c r="D13" t="n">
        <v>4.66202</v>
      </c>
    </row>
    <row r="14">
      <c r="A14" t="n">
        <v>0.195</v>
      </c>
      <c r="B14" t="n">
        <v>252.464</v>
      </c>
      <c r="C14" t="n">
        <v>0.001625</v>
      </c>
      <c r="D14" t="n">
        <v>5.04928</v>
      </c>
    </row>
    <row r="15">
      <c r="A15" t="n">
        <v>0.21</v>
      </c>
      <c r="B15" t="n">
        <v>271.774</v>
      </c>
      <c r="C15" t="n">
        <v>0.00175</v>
      </c>
      <c r="D15" t="n">
        <v>5.43548</v>
      </c>
    </row>
    <row r="16">
      <c r="A16" t="n">
        <v>0.225</v>
      </c>
      <c r="B16" t="n">
        <v>291.053</v>
      </c>
      <c r="C16" t="n">
        <v>0.001875</v>
      </c>
      <c r="D16" t="n">
        <v>5.82106</v>
      </c>
    </row>
    <row r="17">
      <c r="A17" t="n">
        <v>0.24</v>
      </c>
      <c r="B17" t="n">
        <v>310.241</v>
      </c>
      <c r="C17" t="n">
        <v>0.002</v>
      </c>
      <c r="D17" t="n">
        <v>6.20482</v>
      </c>
    </row>
    <row r="18">
      <c r="A18" t="n">
        <v>0.255</v>
      </c>
      <c r="B18" t="n">
        <v>329.355</v>
      </c>
      <c r="C18" t="n">
        <v>0.002125</v>
      </c>
      <c r="D18" t="n">
        <v>6.5871</v>
      </c>
    </row>
    <row r="19">
      <c r="A19" t="n">
        <v>0.27</v>
      </c>
      <c r="B19" t="n">
        <v>348.403</v>
      </c>
      <c r="C19" t="n">
        <v>0.00225</v>
      </c>
      <c r="D19" t="n">
        <v>6.96806</v>
      </c>
    </row>
    <row r="20">
      <c r="A20" t="n">
        <v>0.285</v>
      </c>
      <c r="B20" t="n">
        <v>367.346</v>
      </c>
      <c r="C20" t="n">
        <v>0.002375</v>
      </c>
      <c r="D20" t="n">
        <v>7.34692</v>
      </c>
    </row>
    <row r="21">
      <c r="A21" t="n">
        <v>0.3</v>
      </c>
      <c r="B21" t="n">
        <v>386.112</v>
      </c>
      <c r="C21" t="n">
        <v>0.0025</v>
      </c>
      <c r="D21" t="n">
        <v>7.72224</v>
      </c>
    </row>
    <row r="22">
      <c r="A22" t="n">
        <v>0.315</v>
      </c>
      <c r="B22" t="n">
        <v>404.901</v>
      </c>
      <c r="C22" t="n">
        <v>0.002625</v>
      </c>
      <c r="D22" t="n">
        <v>8.09802</v>
      </c>
    </row>
    <row r="23">
      <c r="A23" t="n">
        <v>0.33</v>
      </c>
      <c r="B23" t="n">
        <v>423.568</v>
      </c>
      <c r="C23" t="n">
        <v>0.00275</v>
      </c>
      <c r="D23" t="n">
        <v>8.471359999999999</v>
      </c>
    </row>
    <row r="24">
      <c r="A24" t="n">
        <v>0.345</v>
      </c>
      <c r="B24" t="n">
        <v>442.115</v>
      </c>
      <c r="C24" t="n">
        <v>0.002875</v>
      </c>
      <c r="D24" t="n">
        <v>8.8423</v>
      </c>
    </row>
    <row r="25">
      <c r="A25" t="n">
        <v>0.36</v>
      </c>
      <c r="B25" t="n">
        <v>460.482</v>
      </c>
      <c r="C25" t="n">
        <v>0.003</v>
      </c>
      <c r="D25" t="n">
        <v>9.20964</v>
      </c>
    </row>
    <row r="26">
      <c r="A26" t="n">
        <v>0.375</v>
      </c>
      <c r="B26" t="n">
        <v>478.797</v>
      </c>
      <c r="C26" t="n">
        <v>0.003125</v>
      </c>
      <c r="D26" t="n">
        <v>9.575940000000001</v>
      </c>
    </row>
    <row r="27">
      <c r="A27" t="n">
        <v>0.39</v>
      </c>
      <c r="B27" t="n">
        <v>496.878</v>
      </c>
      <c r="C27" t="n">
        <v>0.003250000000000001</v>
      </c>
      <c r="D27" t="n">
        <v>9.93756</v>
      </c>
    </row>
    <row r="28">
      <c r="A28" t="n">
        <v>0.405</v>
      </c>
      <c r="B28" t="n">
        <v>514.78</v>
      </c>
      <c r="C28" t="n">
        <v>0.003375</v>
      </c>
      <c r="D28" t="n">
        <v>10.2956</v>
      </c>
    </row>
    <row r="29">
      <c r="A29" t="n">
        <v>0.42</v>
      </c>
      <c r="B29" t="n">
        <v>532.26</v>
      </c>
      <c r="C29" t="n">
        <v>0.0035</v>
      </c>
      <c r="D29" t="n">
        <v>10.6452</v>
      </c>
    </row>
    <row r="30">
      <c r="A30" t="n">
        <v>0.435</v>
      </c>
      <c r="B30" t="n">
        <v>548.701</v>
      </c>
      <c r="C30" t="n">
        <v>0.003625</v>
      </c>
      <c r="D30" t="n">
        <v>10.97402</v>
      </c>
    </row>
    <row r="31">
      <c r="A31" t="n">
        <v>0.45</v>
      </c>
      <c r="B31" t="n">
        <v>563.4400000000001</v>
      </c>
      <c r="C31" t="n">
        <v>0.00375</v>
      </c>
      <c r="D31" t="n">
        <v>11.2688</v>
      </c>
    </row>
    <row r="32">
      <c r="A32" t="n">
        <v>0.465</v>
      </c>
      <c r="B32" t="n">
        <v>576.601</v>
      </c>
      <c r="C32" t="n">
        <v>0.003875</v>
      </c>
      <c r="D32" t="n">
        <v>11.53202</v>
      </c>
    </row>
    <row r="33">
      <c r="A33" t="n">
        <v>0.48</v>
      </c>
      <c r="B33" t="n">
        <v>588.622</v>
      </c>
      <c r="C33" t="n">
        <v>0.004</v>
      </c>
      <c r="D33" t="n">
        <v>11.77244</v>
      </c>
    </row>
    <row r="34">
      <c r="A34" t="n">
        <v>0.495</v>
      </c>
      <c r="B34" t="n">
        <v>600.552</v>
      </c>
      <c r="C34" t="n">
        <v>0.004125</v>
      </c>
      <c r="D34" t="n">
        <v>12.01104</v>
      </c>
    </row>
    <row r="35">
      <c r="A35" t="n">
        <v>0.51</v>
      </c>
      <c r="B35" t="n">
        <v>611.063</v>
      </c>
      <c r="C35" t="n">
        <v>0.00425</v>
      </c>
      <c r="D35" t="n">
        <v>12.22126</v>
      </c>
    </row>
    <row r="36">
      <c r="A36" t="n">
        <v>0.525</v>
      </c>
      <c r="B36" t="n">
        <v>621.894</v>
      </c>
      <c r="C36" t="n">
        <v>0.004375</v>
      </c>
      <c r="D36" t="n">
        <v>12.43788</v>
      </c>
    </row>
    <row r="37">
      <c r="A37" t="n">
        <v>0.54</v>
      </c>
      <c r="B37" t="n">
        <v>632.623</v>
      </c>
      <c r="C37" t="n">
        <v>0.004500000000000001</v>
      </c>
      <c r="D37" t="n">
        <v>12.65246</v>
      </c>
    </row>
    <row r="38">
      <c r="A38" t="n">
        <v>0.555</v>
      </c>
      <c r="B38" t="n">
        <v>640.751</v>
      </c>
      <c r="C38" t="n">
        <v>0.004625000000000001</v>
      </c>
      <c r="D38" t="n">
        <v>12.81502</v>
      </c>
    </row>
    <row r="39">
      <c r="A39" t="n">
        <v>0.57</v>
      </c>
      <c r="B39" t="n">
        <v>636.1609999999999</v>
      </c>
      <c r="C39" t="n">
        <v>0.00475</v>
      </c>
      <c r="D39" t="n">
        <v>12.72322</v>
      </c>
    </row>
    <row r="40">
      <c r="A40" t="n">
        <v>0.585</v>
      </c>
      <c r="B40" t="n">
        <v>585.992</v>
      </c>
      <c r="C40" t="n">
        <v>0.004875</v>
      </c>
      <c r="D40" t="n">
        <v>11.71984</v>
      </c>
    </row>
    <row r="41">
      <c r="A41" t="n">
        <v>0.6</v>
      </c>
      <c r="B41" t="n">
        <v>479.753</v>
      </c>
      <c r="C41" t="n">
        <v>0.005</v>
      </c>
      <c r="D41" t="n">
        <v>9.59506</v>
      </c>
    </row>
    <row r="42">
      <c r="A42" t="n">
        <v>0.615</v>
      </c>
      <c r="B42" t="n">
        <v>214.153</v>
      </c>
      <c r="C42" t="n">
        <v>0.005125</v>
      </c>
      <c r="D42" t="n">
        <v>4.28306</v>
      </c>
    </row>
    <row r="43">
      <c r="A43" t="n">
        <v>0.63</v>
      </c>
      <c r="B43" t="n">
        <v>20.8556</v>
      </c>
      <c r="C43" t="n">
        <v>0.00525</v>
      </c>
      <c r="D43" t="n">
        <v>0.417112</v>
      </c>
    </row>
    <row r="44">
      <c r="A44" t="n">
        <v>0.645</v>
      </c>
      <c r="B44" t="n">
        <v>17.6089</v>
      </c>
      <c r="C44" t="n">
        <v>0.005375</v>
      </c>
      <c r="D44" t="n">
        <v>0.352178</v>
      </c>
    </row>
    <row r="45">
      <c r="A45" t="n">
        <v>0.66</v>
      </c>
      <c r="B45" t="n">
        <v>16.3259</v>
      </c>
      <c r="C45" t="n">
        <v>0.005500000000000001</v>
      </c>
      <c r="D45" t="n">
        <v>0.326518</v>
      </c>
    </row>
    <row r="46">
      <c r="A46" t="n">
        <v>0.675</v>
      </c>
      <c r="B46" t="n">
        <v>15.2646</v>
      </c>
      <c r="C46" t="n">
        <v>0.005625000000000001</v>
      </c>
      <c r="D46" t="n">
        <v>0.305292</v>
      </c>
    </row>
    <row r="47">
      <c r="A47" t="n">
        <v>0.6899999999999999</v>
      </c>
      <c r="B47" t="n">
        <v>14.2028</v>
      </c>
      <c r="C47" t="n">
        <v>0.00575</v>
      </c>
      <c r="D47" t="n">
        <v>0.284056</v>
      </c>
    </row>
    <row r="48">
      <c r="A48" t="n">
        <v>0.705</v>
      </c>
      <c r="B48" t="n">
        <v>13.8935</v>
      </c>
      <c r="C48" t="n">
        <v>0.005875</v>
      </c>
      <c r="D48" t="n">
        <v>0.27787</v>
      </c>
    </row>
    <row r="49">
      <c r="A49" t="n">
        <v>0.72</v>
      </c>
      <c r="B49" t="n">
        <v>13.6166</v>
      </c>
      <c r="C49" t="n">
        <v>0.006</v>
      </c>
      <c r="D49" t="n">
        <v>0.272332</v>
      </c>
    </row>
    <row r="50">
      <c r="A50" t="n">
        <v>0.735</v>
      </c>
      <c r="B50" t="n">
        <v>13.585</v>
      </c>
      <c r="C50" t="n">
        <v>0.006125</v>
      </c>
      <c r="D50" t="n">
        <v>0.2717</v>
      </c>
    </row>
    <row r="51">
      <c r="A51" t="n">
        <v>0.75</v>
      </c>
      <c r="B51" t="n">
        <v>13.0962</v>
      </c>
      <c r="C51" t="n">
        <v>0.00625</v>
      </c>
      <c r="D51" t="n">
        <v>0.261924</v>
      </c>
    </row>
    <row r="52">
      <c r="A52" t="n">
        <v>0.765</v>
      </c>
      <c r="B52" t="n">
        <v>12.7375</v>
      </c>
      <c r="C52" t="n">
        <v>0.006375</v>
      </c>
      <c r="D52" t="n">
        <v>0.25475</v>
      </c>
    </row>
    <row r="53">
      <c r="A53" t="n">
        <v>0.78</v>
      </c>
      <c r="B53" t="n">
        <v>12.3866</v>
      </c>
      <c r="C53" t="n">
        <v>0.006500000000000001</v>
      </c>
      <c r="D53" t="n">
        <v>0.247732</v>
      </c>
    </row>
    <row r="54">
      <c r="A54" t="n">
        <v>0.795</v>
      </c>
      <c r="B54" t="n">
        <v>11.9485</v>
      </c>
      <c r="C54" t="n">
        <v>0.006625000000000001</v>
      </c>
      <c r="D54" t="n">
        <v>0.23897</v>
      </c>
    </row>
    <row r="55">
      <c r="A55" t="n">
        <v>0.8100000000000001</v>
      </c>
      <c r="B55" t="n">
        <v>11.7078</v>
      </c>
      <c r="C55" t="n">
        <v>0.006750000000000001</v>
      </c>
      <c r="D55" t="n">
        <v>0.234156</v>
      </c>
    </row>
    <row r="56">
      <c r="A56" t="n">
        <v>0.825</v>
      </c>
      <c r="B56" t="n">
        <v>11.6641</v>
      </c>
      <c r="C56" t="n">
        <v>0.006875</v>
      </c>
      <c r="D56" t="n">
        <v>0.233282</v>
      </c>
    </row>
    <row r="57">
      <c r="A57" t="n">
        <v>0.84</v>
      </c>
      <c r="B57" t="n">
        <v>11.5636</v>
      </c>
      <c r="C57" t="n">
        <v>0.007</v>
      </c>
      <c r="D57" t="n">
        <v>0.231272</v>
      </c>
    </row>
    <row r="58">
      <c r="A58" t="n">
        <v>0.855</v>
      </c>
      <c r="B58" t="n">
        <v>11.5688</v>
      </c>
      <c r="C58" t="n">
        <v>0.007125</v>
      </c>
      <c r="D58" t="n">
        <v>0.231376</v>
      </c>
    </row>
    <row r="59">
      <c r="A59" t="n">
        <v>0.87</v>
      </c>
      <c r="B59" t="n">
        <v>11.5369</v>
      </c>
      <c r="C59" t="n">
        <v>0.00725</v>
      </c>
      <c r="D59" t="n">
        <v>0.230738</v>
      </c>
    </row>
    <row r="60">
      <c r="A60" t="n">
        <v>0.885</v>
      </c>
      <c r="B60" t="n">
        <v>11.3896</v>
      </c>
      <c r="C60" t="n">
        <v>0.007375</v>
      </c>
      <c r="D60" t="n">
        <v>0.227792</v>
      </c>
    </row>
    <row r="61">
      <c r="A61" t="n">
        <v>0.9</v>
      </c>
      <c r="B61" t="n">
        <v>11.1476</v>
      </c>
      <c r="C61" t="n">
        <v>0.007500000000000001</v>
      </c>
      <c r="D61" t="n">
        <v>0.222952</v>
      </c>
    </row>
    <row r="62">
      <c r="A62" t="n">
        <v>0.915</v>
      </c>
      <c r="B62" t="n">
        <v>10.8299</v>
      </c>
      <c r="C62" t="n">
        <v>0.007625000000000001</v>
      </c>
      <c r="D62" t="n">
        <v>0.216598</v>
      </c>
    </row>
    <row r="63">
      <c r="A63" t="n">
        <v>0.93</v>
      </c>
      <c r="B63" t="n">
        <v>10.5337</v>
      </c>
      <c r="C63" t="n">
        <v>0.007750000000000001</v>
      </c>
      <c r="D63" t="n">
        <v>0.210674</v>
      </c>
    </row>
    <row r="64">
      <c r="A64" t="n">
        <v>0.945</v>
      </c>
      <c r="B64" t="n">
        <v>10.1613</v>
      </c>
      <c r="C64" t="n">
        <v>0.007875</v>
      </c>
      <c r="D64" t="n">
        <v>0.203226</v>
      </c>
    </row>
    <row r="65">
      <c r="A65" t="n">
        <v>0.96</v>
      </c>
      <c r="B65" t="n">
        <v>10.145</v>
      </c>
      <c r="C65" t="n">
        <v>0.008</v>
      </c>
      <c r="D65" t="n">
        <v>0.2029</v>
      </c>
    </row>
    <row r="66">
      <c r="A66" t="n">
        <v>0.975</v>
      </c>
      <c r="B66" t="n">
        <v>10.1152</v>
      </c>
      <c r="C66" t="n">
        <v>0.008125</v>
      </c>
      <c r="D66" t="n">
        <v>0.202304</v>
      </c>
    </row>
    <row r="67">
      <c r="A67" t="n">
        <v>0.99</v>
      </c>
      <c r="B67" t="n">
        <v>10.0116</v>
      </c>
      <c r="C67" t="n">
        <v>0.00825</v>
      </c>
      <c r="D67" t="n">
        <v>0.200232</v>
      </c>
    </row>
    <row r="68">
      <c r="A68" t="n">
        <v>1.005</v>
      </c>
      <c r="B68" t="n">
        <v>9.77999</v>
      </c>
      <c r="C68" t="n">
        <v>0.008374999999999999</v>
      </c>
      <c r="D68" t="n">
        <v>0.1955998</v>
      </c>
    </row>
    <row r="69">
      <c r="A69" t="n">
        <v>1.02</v>
      </c>
      <c r="B69" t="n">
        <v>9.578749999999999</v>
      </c>
      <c r="C69" t="n">
        <v>0.008500000000000001</v>
      </c>
      <c r="D69" t="n">
        <v>0.191575</v>
      </c>
    </row>
    <row r="70">
      <c r="A70" t="n">
        <v>1.035</v>
      </c>
      <c r="B70" t="n">
        <v>9.09107</v>
      </c>
      <c r="C70" t="n">
        <v>0.008624999999999999</v>
      </c>
      <c r="D70" t="n">
        <v>0.1818214</v>
      </c>
    </row>
    <row r="71">
      <c r="A71" t="n">
        <v>1.05</v>
      </c>
      <c r="B71" t="n">
        <v>8.941240000000001</v>
      </c>
      <c r="C71" t="n">
        <v>0.008750000000000001</v>
      </c>
      <c r="D71" t="n">
        <v>0.1788248</v>
      </c>
    </row>
    <row r="72">
      <c r="A72" t="n">
        <v>1.065</v>
      </c>
      <c r="B72" t="n">
        <v>8.74563</v>
      </c>
      <c r="C72" t="n">
        <v>0.008875000000000001</v>
      </c>
      <c r="D72" t="n">
        <v>0.1749126</v>
      </c>
    </row>
    <row r="73">
      <c r="A73" t="n">
        <v>1.08</v>
      </c>
      <c r="B73" t="n">
        <v>8.396050000000001</v>
      </c>
      <c r="C73" t="n">
        <v>0.009000000000000001</v>
      </c>
      <c r="D73" t="n">
        <v>0.167921</v>
      </c>
    </row>
    <row r="74">
      <c r="A74" t="n">
        <v>1.095</v>
      </c>
      <c r="B74" t="n">
        <v>8.2737</v>
      </c>
      <c r="C74" t="n">
        <v>0.009125000000000001</v>
      </c>
      <c r="D74" t="n">
        <v>0.165474</v>
      </c>
    </row>
    <row r="75">
      <c r="A75" t="n">
        <v>1.11</v>
      </c>
      <c r="B75" t="n">
        <v>7.86057</v>
      </c>
      <c r="C75" t="n">
        <v>0.009250000000000001</v>
      </c>
      <c r="D75" t="n">
        <v>0.1572114</v>
      </c>
    </row>
    <row r="76">
      <c r="A76" t="n">
        <v>1.125</v>
      </c>
      <c r="B76" t="n">
        <v>7.647</v>
      </c>
      <c r="C76" t="n">
        <v>0.009375000000000001</v>
      </c>
      <c r="D76" t="n">
        <v>0.15294</v>
      </c>
    </row>
    <row r="77">
      <c r="A77" t="n">
        <v>1.14</v>
      </c>
      <c r="B77" t="n">
        <v>7.62477</v>
      </c>
      <c r="C77" t="n">
        <v>0.0095</v>
      </c>
      <c r="D77" t="n">
        <v>0.1524954</v>
      </c>
    </row>
    <row r="78">
      <c r="A78" t="n">
        <v>1.155</v>
      </c>
      <c r="B78" t="n">
        <v>7.57905</v>
      </c>
      <c r="C78" t="n">
        <v>0.009625</v>
      </c>
      <c r="D78" t="n">
        <v>0.151581</v>
      </c>
    </row>
    <row r="79">
      <c r="A79" t="n">
        <v>1.17</v>
      </c>
      <c r="B79" t="n">
        <v>7.55189</v>
      </c>
      <c r="C79" t="n">
        <v>0.00975</v>
      </c>
      <c r="D79" t="n">
        <v>0.1510378</v>
      </c>
    </row>
    <row r="80">
      <c r="A80" t="n">
        <v>1.185</v>
      </c>
      <c r="B80" t="n">
        <v>7.43647</v>
      </c>
      <c r="C80" t="n">
        <v>0.009875000000000002</v>
      </c>
      <c r="D80" t="n">
        <v>0.1487294</v>
      </c>
    </row>
    <row r="81">
      <c r="A81" t="n">
        <v>1.2</v>
      </c>
      <c r="B81" t="n">
        <v>7.4161</v>
      </c>
      <c r="C81" t="n">
        <v>0.01</v>
      </c>
      <c r="D81" t="n">
        <v>0.148322</v>
      </c>
    </row>
    <row r="82">
      <c r="A82" t="n">
        <v>1.215</v>
      </c>
      <c r="B82" t="n">
        <v>7.34081</v>
      </c>
      <c r="C82" t="n">
        <v>0.010125</v>
      </c>
      <c r="D82" t="n">
        <v>0.1468162</v>
      </c>
    </row>
    <row r="83">
      <c r="A83" t="n">
        <v>1.23</v>
      </c>
      <c r="B83" t="n">
        <v>7.30268</v>
      </c>
      <c r="C83" t="n">
        <v>0.01025</v>
      </c>
      <c r="D83" t="n">
        <v>0.1460536</v>
      </c>
    </row>
    <row r="84">
      <c r="A84" t="n">
        <v>1.245</v>
      </c>
      <c r="B84" t="n">
        <v>7.3391</v>
      </c>
      <c r="C84" t="n">
        <v>0.010375</v>
      </c>
      <c r="D84" t="n">
        <v>0.146782</v>
      </c>
    </row>
    <row r="85">
      <c r="A85" t="n">
        <v>1.26</v>
      </c>
      <c r="B85" t="n">
        <v>7.26811</v>
      </c>
      <c r="C85" t="n">
        <v>0.0105</v>
      </c>
      <c r="D85" t="n">
        <v>0.1453622</v>
      </c>
    </row>
    <row r="86">
      <c r="A86" t="n">
        <v>1.275</v>
      </c>
      <c r="B86" t="n">
        <v>7.09682</v>
      </c>
      <c r="C86" t="n">
        <v>0.010625</v>
      </c>
      <c r="D86" t="n">
        <v>0.1419364</v>
      </c>
    </row>
    <row r="87">
      <c r="A87" t="n">
        <v>1.29</v>
      </c>
      <c r="B87" t="n">
        <v>7.00603</v>
      </c>
      <c r="C87" t="n">
        <v>0.01075</v>
      </c>
      <c r="D87" t="n">
        <v>0.1401206</v>
      </c>
    </row>
    <row r="88">
      <c r="A88" t="n">
        <v>1.305</v>
      </c>
      <c r="B88" t="n">
        <v>6.89277</v>
      </c>
      <c r="C88" t="n">
        <v>0.010875</v>
      </c>
      <c r="D88" t="n">
        <v>0.1378554</v>
      </c>
    </row>
    <row r="89">
      <c r="A89" t="n">
        <v>1.32</v>
      </c>
      <c r="B89" t="n">
        <v>6.91637</v>
      </c>
      <c r="C89" t="n">
        <v>0.011</v>
      </c>
      <c r="D89" t="n">
        <v>0.1383274</v>
      </c>
    </row>
    <row r="90">
      <c r="A90" t="n">
        <v>1.335</v>
      </c>
      <c r="B90" t="n">
        <v>6.97592</v>
      </c>
      <c r="C90" t="n">
        <v>0.011125</v>
      </c>
      <c r="D90" t="n">
        <v>0.1395184</v>
      </c>
    </row>
    <row r="91">
      <c r="A91" t="n">
        <v>1.35</v>
      </c>
      <c r="B91" t="n">
        <v>7.04818</v>
      </c>
      <c r="C91" t="n">
        <v>0.01125</v>
      </c>
      <c r="D91" t="n">
        <v>0.1409636</v>
      </c>
    </row>
    <row r="92">
      <c r="A92" t="n">
        <v>1.365</v>
      </c>
      <c r="B92" t="n">
        <v>7.12649</v>
      </c>
      <c r="C92" t="n">
        <v>0.011375</v>
      </c>
      <c r="D92" t="n">
        <v>0.1425298</v>
      </c>
    </row>
    <row r="93">
      <c r="A93" t="n">
        <v>1.38</v>
      </c>
      <c r="B93" t="n">
        <v>7.20481</v>
      </c>
      <c r="C93" t="n">
        <v>0.0115</v>
      </c>
      <c r="D93" t="n">
        <v>0.1440962</v>
      </c>
    </row>
    <row r="94">
      <c r="A94" t="n">
        <v>1.395</v>
      </c>
      <c r="B94" t="n">
        <v>7.28312</v>
      </c>
      <c r="C94" t="n">
        <v>0.011625</v>
      </c>
      <c r="D94" t="n">
        <v>0.1456624</v>
      </c>
    </row>
    <row r="95">
      <c r="A95" t="n">
        <v>1.41</v>
      </c>
      <c r="B95" t="n">
        <v>7.35599</v>
      </c>
      <c r="C95" t="n">
        <v>0.01175</v>
      </c>
      <c r="D95" t="n">
        <v>0.1471198</v>
      </c>
    </row>
    <row r="96">
      <c r="A96" t="n">
        <v>1.425</v>
      </c>
      <c r="B96" t="n">
        <v>7.41777</v>
      </c>
      <c r="C96" t="n">
        <v>0.011875</v>
      </c>
      <c r="D96" t="n">
        <v>0.1483554</v>
      </c>
    </row>
    <row r="97">
      <c r="A97" t="n">
        <v>1.44</v>
      </c>
      <c r="B97" t="n">
        <v>7.48677</v>
      </c>
      <c r="C97" t="n">
        <v>0.012</v>
      </c>
      <c r="D97" t="n">
        <v>0.1497354</v>
      </c>
    </row>
    <row r="98">
      <c r="A98" t="n">
        <v>1.455</v>
      </c>
      <c r="B98" t="n">
        <v>7.55693</v>
      </c>
      <c r="C98" t="n">
        <v>0.012125</v>
      </c>
      <c r="D98" t="n">
        <v>0.1511386</v>
      </c>
    </row>
    <row r="99">
      <c r="A99" t="n">
        <v>1.47</v>
      </c>
      <c r="B99" t="n">
        <v>7.58742</v>
      </c>
      <c r="C99" t="n">
        <v>0.01225</v>
      </c>
      <c r="D99" t="n">
        <v>0.1517484</v>
      </c>
    </row>
    <row r="100">
      <c r="A100" t="n">
        <v>1.485</v>
      </c>
      <c r="B100" t="n">
        <v>7.43857</v>
      </c>
      <c r="C100" t="n">
        <v>0.012375</v>
      </c>
      <c r="D100" t="n">
        <v>0.1487714</v>
      </c>
    </row>
    <row r="101">
      <c r="A101" t="n">
        <v>1.5</v>
      </c>
      <c r="B101" t="n">
        <v>6.66752</v>
      </c>
      <c r="C101" t="n">
        <v>0.0125</v>
      </c>
      <c r="D101" t="n">
        <v>0.1333504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13.57852</v>
      </c>
    </row>
    <row r="2">
      <c r="A2" t="n">
        <v>0.015</v>
      </c>
      <c r="B2" t="n">
        <v>22.3646</v>
      </c>
      <c r="C2" t="n">
        <v>0.000125</v>
      </c>
      <c r="D2" t="n">
        <v>0.447292</v>
      </c>
      <c r="F2" t="inlineStr">
        <is>
          <t>ヤング率</t>
        </is>
      </c>
      <c r="G2" t="n">
        <v>3578.3432</v>
      </c>
    </row>
    <row r="3">
      <c r="A3" t="n">
        <v>0.03</v>
      </c>
      <c r="B3" t="n">
        <v>44.7292</v>
      </c>
      <c r="C3" t="n">
        <v>0.00025</v>
      </c>
      <c r="D3" t="n">
        <v>0.8945839999999999</v>
      </c>
    </row>
    <row r="4">
      <c r="A4" t="n">
        <v>0.045</v>
      </c>
      <c r="B4" t="n">
        <v>67.0939</v>
      </c>
      <c r="C4" t="n">
        <v>0.000375</v>
      </c>
      <c r="D4" t="n">
        <v>1.341878</v>
      </c>
    </row>
    <row r="5">
      <c r="A5" t="n">
        <v>0.06</v>
      </c>
      <c r="B5" t="n">
        <v>89.4585</v>
      </c>
      <c r="C5" t="n">
        <v>0.0005</v>
      </c>
      <c r="D5" t="n">
        <v>1.78917</v>
      </c>
    </row>
    <row r="6">
      <c r="A6" t="n">
        <v>0.075</v>
      </c>
      <c r="B6" t="n">
        <v>111.823</v>
      </c>
      <c r="C6" t="n">
        <v>0.000625</v>
      </c>
      <c r="D6" t="n">
        <v>2.23646</v>
      </c>
    </row>
    <row r="7">
      <c r="A7" t="n">
        <v>0.09</v>
      </c>
      <c r="B7" t="n">
        <v>134.188</v>
      </c>
      <c r="C7" t="n">
        <v>0.00075</v>
      </c>
      <c r="D7" t="n">
        <v>2.68376</v>
      </c>
    </row>
    <row r="8">
      <c r="A8" t="n">
        <v>0.105</v>
      </c>
      <c r="B8" t="n">
        <v>156.552</v>
      </c>
      <c r="C8" t="n">
        <v>0.000875</v>
      </c>
      <c r="D8" t="n">
        <v>3.13104</v>
      </c>
    </row>
    <row r="9">
      <c r="A9" t="n">
        <v>0.12</v>
      </c>
      <c r="B9" t="n">
        <v>178.917</v>
      </c>
      <c r="C9" t="n">
        <v>0.001</v>
      </c>
      <c r="D9" t="n">
        <v>3.57834</v>
      </c>
    </row>
    <row r="10">
      <c r="A10" t="n">
        <v>0.135</v>
      </c>
      <c r="B10" t="n">
        <v>201.282</v>
      </c>
      <c r="C10" t="n">
        <v>0.001125</v>
      </c>
      <c r="D10" t="n">
        <v>4.02564</v>
      </c>
    </row>
    <row r="11">
      <c r="A11" t="n">
        <v>0.15</v>
      </c>
      <c r="B11" t="n">
        <v>223.646</v>
      </c>
      <c r="C11" t="n">
        <v>0.00125</v>
      </c>
      <c r="D11" t="n">
        <v>4.472919999999999</v>
      </c>
    </row>
    <row r="12">
      <c r="A12" t="n">
        <v>0.165</v>
      </c>
      <c r="B12" t="n">
        <v>245.955</v>
      </c>
      <c r="C12" t="n">
        <v>0.001375</v>
      </c>
      <c r="D12" t="n">
        <v>4.9191</v>
      </c>
    </row>
    <row r="13">
      <c r="A13" t="n">
        <v>0.18</v>
      </c>
      <c r="B13" t="n">
        <v>268.189</v>
      </c>
      <c r="C13" t="n">
        <v>0.0015</v>
      </c>
      <c r="D13" t="n">
        <v>5.36378</v>
      </c>
    </row>
    <row r="14">
      <c r="A14" t="n">
        <v>0.195</v>
      </c>
      <c r="B14" t="n">
        <v>290.319</v>
      </c>
      <c r="C14" t="n">
        <v>0.001625</v>
      </c>
      <c r="D14" t="n">
        <v>5.806380000000001</v>
      </c>
    </row>
    <row r="15">
      <c r="A15" t="n">
        <v>0.21</v>
      </c>
      <c r="B15" t="n">
        <v>312.421</v>
      </c>
      <c r="C15" t="n">
        <v>0.00175</v>
      </c>
      <c r="D15" t="n">
        <v>6.248419999999999</v>
      </c>
    </row>
    <row r="16">
      <c r="A16" t="n">
        <v>0.225</v>
      </c>
      <c r="B16" t="n">
        <v>334.23</v>
      </c>
      <c r="C16" t="n">
        <v>0.001875</v>
      </c>
      <c r="D16" t="n">
        <v>6.684600000000001</v>
      </c>
    </row>
    <row r="17">
      <c r="A17" t="n">
        <v>0.24</v>
      </c>
      <c r="B17" t="n">
        <v>355.931</v>
      </c>
      <c r="C17" t="n">
        <v>0.002</v>
      </c>
      <c r="D17" t="n">
        <v>7.11862</v>
      </c>
    </row>
    <row r="18">
      <c r="A18" t="n">
        <v>0.255</v>
      </c>
      <c r="B18" t="n">
        <v>377.23</v>
      </c>
      <c r="C18" t="n">
        <v>0.002125</v>
      </c>
      <c r="D18" t="n">
        <v>7.5446</v>
      </c>
    </row>
    <row r="19">
      <c r="A19" t="n">
        <v>0.27</v>
      </c>
      <c r="B19" t="n">
        <v>398.632</v>
      </c>
      <c r="C19" t="n">
        <v>0.00225</v>
      </c>
      <c r="D19" t="n">
        <v>7.97264</v>
      </c>
    </row>
    <row r="20">
      <c r="A20" t="n">
        <v>0.285</v>
      </c>
      <c r="B20" t="n">
        <v>419.845</v>
      </c>
      <c r="C20" t="n">
        <v>0.002375</v>
      </c>
      <c r="D20" t="n">
        <v>8.3969</v>
      </c>
    </row>
    <row r="21">
      <c r="A21" t="n">
        <v>0.3</v>
      </c>
      <c r="B21" t="n">
        <v>440.647</v>
      </c>
      <c r="C21" t="n">
        <v>0.0025</v>
      </c>
      <c r="D21" t="n">
        <v>8.812939999999999</v>
      </c>
    </row>
    <row r="22">
      <c r="A22" t="n">
        <v>0.315</v>
      </c>
      <c r="B22" t="n">
        <v>461.215</v>
      </c>
      <c r="C22" t="n">
        <v>0.002625</v>
      </c>
      <c r="D22" t="n">
        <v>9.224299999999999</v>
      </c>
    </row>
    <row r="23">
      <c r="A23" t="n">
        <v>0.33</v>
      </c>
      <c r="B23" t="n">
        <v>481.502</v>
      </c>
      <c r="C23" t="n">
        <v>0.00275</v>
      </c>
      <c r="D23" t="n">
        <v>9.630040000000001</v>
      </c>
    </row>
    <row r="24">
      <c r="A24" t="n">
        <v>0.345</v>
      </c>
      <c r="B24" t="n">
        <v>501.274</v>
      </c>
      <c r="C24" t="n">
        <v>0.002875</v>
      </c>
      <c r="D24" t="n">
        <v>10.02548</v>
      </c>
    </row>
    <row r="25">
      <c r="A25" t="n">
        <v>0.36</v>
      </c>
      <c r="B25" t="n">
        <v>520.8440000000001</v>
      </c>
      <c r="C25" t="n">
        <v>0.003</v>
      </c>
      <c r="D25" t="n">
        <v>10.41688</v>
      </c>
    </row>
    <row r="26">
      <c r="A26" t="n">
        <v>0.375</v>
      </c>
      <c r="B26" t="n">
        <v>540.131</v>
      </c>
      <c r="C26" t="n">
        <v>0.003125</v>
      </c>
      <c r="D26" t="n">
        <v>10.80262</v>
      </c>
    </row>
    <row r="27">
      <c r="A27" t="n">
        <v>0.39</v>
      </c>
      <c r="B27" t="n">
        <v>558.712</v>
      </c>
      <c r="C27" t="n">
        <v>0.003250000000000001</v>
      </c>
      <c r="D27" t="n">
        <v>11.17424</v>
      </c>
    </row>
    <row r="28">
      <c r="A28" t="n">
        <v>0.405</v>
      </c>
      <c r="B28" t="n">
        <v>575.967</v>
      </c>
      <c r="C28" t="n">
        <v>0.003375</v>
      </c>
      <c r="D28" t="n">
        <v>11.51934</v>
      </c>
    </row>
    <row r="29">
      <c r="A29" t="n">
        <v>0.42</v>
      </c>
      <c r="B29" t="n">
        <v>592.316</v>
      </c>
      <c r="C29" t="n">
        <v>0.0035</v>
      </c>
      <c r="D29" t="n">
        <v>11.84632</v>
      </c>
    </row>
    <row r="30">
      <c r="A30" t="n">
        <v>0.435</v>
      </c>
      <c r="B30" t="n">
        <v>607.623</v>
      </c>
      <c r="C30" t="n">
        <v>0.003625</v>
      </c>
      <c r="D30" t="n">
        <v>12.15246</v>
      </c>
    </row>
    <row r="31">
      <c r="A31" t="n">
        <v>0.45</v>
      </c>
      <c r="B31" t="n">
        <v>621.914</v>
      </c>
      <c r="C31" t="n">
        <v>0.00375</v>
      </c>
      <c r="D31" t="n">
        <v>12.43828</v>
      </c>
    </row>
    <row r="32">
      <c r="A32" t="n">
        <v>0.465</v>
      </c>
      <c r="B32" t="n">
        <v>636.123</v>
      </c>
      <c r="C32" t="n">
        <v>0.003875</v>
      </c>
      <c r="D32" t="n">
        <v>12.72246</v>
      </c>
    </row>
    <row r="33">
      <c r="A33" t="n">
        <v>0.48</v>
      </c>
      <c r="B33" t="n">
        <v>650.296</v>
      </c>
      <c r="C33" t="n">
        <v>0.004</v>
      </c>
      <c r="D33" t="n">
        <v>13.00592</v>
      </c>
    </row>
    <row r="34">
      <c r="A34" t="n">
        <v>0.495</v>
      </c>
      <c r="B34" t="n">
        <v>662.827</v>
      </c>
      <c r="C34" t="n">
        <v>0.004125</v>
      </c>
      <c r="D34" t="n">
        <v>13.25654</v>
      </c>
    </row>
    <row r="35">
      <c r="A35" t="n">
        <v>0.51</v>
      </c>
      <c r="B35" t="n">
        <v>673.6079999999999</v>
      </c>
      <c r="C35" t="n">
        <v>0.00425</v>
      </c>
      <c r="D35" t="n">
        <v>13.47216</v>
      </c>
    </row>
    <row r="36">
      <c r="A36" t="n">
        <v>0.525</v>
      </c>
      <c r="B36" t="n">
        <v>678.926</v>
      </c>
      <c r="C36" t="n">
        <v>0.004375</v>
      </c>
      <c r="D36" t="n">
        <v>13.57852</v>
      </c>
    </row>
    <row r="37">
      <c r="A37" t="n">
        <v>0.54</v>
      </c>
      <c r="B37" t="n">
        <v>666.841</v>
      </c>
      <c r="C37" t="n">
        <v>0.004500000000000001</v>
      </c>
      <c r="D37" t="n">
        <v>13.33682</v>
      </c>
    </row>
    <row r="38">
      <c r="A38" t="n">
        <v>0.555</v>
      </c>
      <c r="B38" t="n">
        <v>602.575</v>
      </c>
      <c r="C38" t="n">
        <v>0.004625000000000001</v>
      </c>
      <c r="D38" t="n">
        <v>12.0515</v>
      </c>
    </row>
    <row r="39">
      <c r="A39" t="n">
        <v>0.57</v>
      </c>
      <c r="B39" t="n">
        <v>499.609</v>
      </c>
      <c r="C39" t="n">
        <v>0.00475</v>
      </c>
      <c r="D39" t="n">
        <v>9.992179999999999</v>
      </c>
    </row>
    <row r="40">
      <c r="A40" t="n">
        <v>0.585</v>
      </c>
      <c r="B40" t="n">
        <v>362.511</v>
      </c>
      <c r="C40" t="n">
        <v>0.004875</v>
      </c>
      <c r="D40" t="n">
        <v>7.250220000000001</v>
      </c>
    </row>
    <row r="41">
      <c r="A41" t="n">
        <v>0.6</v>
      </c>
      <c r="B41" t="n">
        <v>70.2487</v>
      </c>
      <c r="C41" t="n">
        <v>0.005</v>
      </c>
      <c r="D41" t="n">
        <v>1.404974</v>
      </c>
    </row>
    <row r="42">
      <c r="A42" t="n">
        <v>0.615</v>
      </c>
      <c r="B42" t="n">
        <v>25.0741</v>
      </c>
      <c r="C42" t="n">
        <v>0.005125</v>
      </c>
      <c r="D42" t="n">
        <v>0.501482</v>
      </c>
    </row>
    <row r="43">
      <c r="A43" t="n">
        <v>0.63</v>
      </c>
      <c r="B43" t="n">
        <v>21.5436</v>
      </c>
      <c r="C43" t="n">
        <v>0.00525</v>
      </c>
      <c r="D43" t="n">
        <v>0.430872</v>
      </c>
    </row>
    <row r="44">
      <c r="A44" t="n">
        <v>0.645</v>
      </c>
      <c r="B44" t="n">
        <v>19.9165</v>
      </c>
      <c r="C44" t="n">
        <v>0.005375</v>
      </c>
      <c r="D44" t="n">
        <v>0.39833</v>
      </c>
    </row>
    <row r="45">
      <c r="A45" t="n">
        <v>0.66</v>
      </c>
      <c r="B45" t="n">
        <v>19.0003</v>
      </c>
      <c r="C45" t="n">
        <v>0.005500000000000001</v>
      </c>
      <c r="D45" t="n">
        <v>0.380006</v>
      </c>
    </row>
    <row r="46">
      <c r="A46" t="n">
        <v>0.675</v>
      </c>
      <c r="B46" t="n">
        <v>17.6059</v>
      </c>
      <c r="C46" t="n">
        <v>0.005625000000000001</v>
      </c>
      <c r="D46" t="n">
        <v>0.352118</v>
      </c>
    </row>
    <row r="47">
      <c r="A47" t="n">
        <v>0.6899999999999999</v>
      </c>
      <c r="B47" t="n">
        <v>16.4532</v>
      </c>
      <c r="C47" t="n">
        <v>0.00575</v>
      </c>
      <c r="D47" t="n">
        <v>0.329064</v>
      </c>
    </row>
    <row r="48">
      <c r="A48" t="n">
        <v>0.705</v>
      </c>
      <c r="B48" t="n">
        <v>15.6737</v>
      </c>
      <c r="C48" t="n">
        <v>0.005875</v>
      </c>
      <c r="D48" t="n">
        <v>0.313474</v>
      </c>
    </row>
    <row r="49">
      <c r="A49" t="n">
        <v>0.72</v>
      </c>
      <c r="B49" t="n">
        <v>13.2017</v>
      </c>
      <c r="C49" t="n">
        <v>0.006</v>
      </c>
      <c r="D49" t="n">
        <v>0.264034</v>
      </c>
    </row>
    <row r="50">
      <c r="A50" t="n">
        <v>0.735</v>
      </c>
      <c r="B50" t="n">
        <v>11.9269</v>
      </c>
      <c r="C50" t="n">
        <v>0.006125</v>
      </c>
      <c r="D50" t="n">
        <v>0.238538</v>
      </c>
    </row>
    <row r="51">
      <c r="A51" t="n">
        <v>0.75</v>
      </c>
      <c r="B51" t="n">
        <v>11.8164</v>
      </c>
      <c r="C51" t="n">
        <v>0.00625</v>
      </c>
      <c r="D51" t="n">
        <v>0.236328</v>
      </c>
    </row>
    <row r="52">
      <c r="A52" t="n">
        <v>0.765</v>
      </c>
      <c r="B52" t="n">
        <v>11.7213</v>
      </c>
      <c r="C52" t="n">
        <v>0.006375</v>
      </c>
      <c r="D52" t="n">
        <v>0.234426</v>
      </c>
    </row>
    <row r="53">
      <c r="A53" t="n">
        <v>0.78</v>
      </c>
      <c r="B53" t="n">
        <v>11.5045</v>
      </c>
      <c r="C53" t="n">
        <v>0.006500000000000001</v>
      </c>
      <c r="D53" t="n">
        <v>0.23009</v>
      </c>
    </row>
    <row r="54">
      <c r="A54" t="n">
        <v>0.795</v>
      </c>
      <c r="B54" t="n">
        <v>10.9994</v>
      </c>
      <c r="C54" t="n">
        <v>0.006625000000000001</v>
      </c>
      <c r="D54" t="n">
        <v>0.219988</v>
      </c>
    </row>
    <row r="55">
      <c r="A55" t="n">
        <v>0.8100000000000001</v>
      </c>
      <c r="B55" t="n">
        <v>10.883</v>
      </c>
      <c r="C55" t="n">
        <v>0.006750000000000001</v>
      </c>
      <c r="D55" t="n">
        <v>0.21766</v>
      </c>
    </row>
    <row r="56">
      <c r="A56" t="n">
        <v>0.825</v>
      </c>
      <c r="B56" t="n">
        <v>10.6369</v>
      </c>
      <c r="C56" t="n">
        <v>0.006875</v>
      </c>
      <c r="D56" t="n">
        <v>0.212738</v>
      </c>
    </row>
    <row r="57">
      <c r="A57" t="n">
        <v>0.84</v>
      </c>
      <c r="B57" t="n">
        <v>10.4883</v>
      </c>
      <c r="C57" t="n">
        <v>0.007</v>
      </c>
      <c r="D57" t="n">
        <v>0.209766</v>
      </c>
    </row>
    <row r="58">
      <c r="A58" t="n">
        <v>0.855</v>
      </c>
      <c r="B58" t="n">
        <v>10.5568</v>
      </c>
      <c r="C58" t="n">
        <v>0.007125</v>
      </c>
      <c r="D58" t="n">
        <v>0.211136</v>
      </c>
    </row>
    <row r="59">
      <c r="A59" t="n">
        <v>0.87</v>
      </c>
      <c r="B59" t="n">
        <v>10.6099</v>
      </c>
      <c r="C59" t="n">
        <v>0.00725</v>
      </c>
      <c r="D59" t="n">
        <v>0.212198</v>
      </c>
    </row>
    <row r="60">
      <c r="A60" t="n">
        <v>0.885</v>
      </c>
      <c r="B60" t="n">
        <v>10.6187</v>
      </c>
      <c r="C60" t="n">
        <v>0.007375</v>
      </c>
      <c r="D60" t="n">
        <v>0.212374</v>
      </c>
    </row>
    <row r="61">
      <c r="A61" t="n">
        <v>0.9</v>
      </c>
      <c r="B61" t="n">
        <v>10.5053</v>
      </c>
      <c r="C61" t="n">
        <v>0.007500000000000001</v>
      </c>
      <c r="D61" t="n">
        <v>0.210106</v>
      </c>
    </row>
    <row r="62">
      <c r="A62" t="n">
        <v>0.915</v>
      </c>
      <c r="B62" t="n">
        <v>10.4732</v>
      </c>
      <c r="C62" t="n">
        <v>0.007625000000000001</v>
      </c>
      <c r="D62" t="n">
        <v>0.209464</v>
      </c>
    </row>
    <row r="63">
      <c r="A63" t="n">
        <v>0.93</v>
      </c>
      <c r="B63" t="n">
        <v>10.2771</v>
      </c>
      <c r="C63" t="n">
        <v>0.007750000000000001</v>
      </c>
      <c r="D63" t="n">
        <v>0.205542</v>
      </c>
    </row>
    <row r="64">
      <c r="A64" t="n">
        <v>0.945</v>
      </c>
      <c r="B64" t="n">
        <v>9.83311</v>
      </c>
      <c r="C64" t="n">
        <v>0.007875</v>
      </c>
      <c r="D64" t="n">
        <v>0.1966622</v>
      </c>
    </row>
    <row r="65">
      <c r="A65" t="n">
        <v>0.96</v>
      </c>
      <c r="B65" t="n">
        <v>9.337339999999999</v>
      </c>
      <c r="C65" t="n">
        <v>0.008</v>
      </c>
      <c r="D65" t="n">
        <v>0.1867468</v>
      </c>
    </row>
    <row r="66">
      <c r="A66" t="n">
        <v>0.975</v>
      </c>
      <c r="B66" t="n">
        <v>9.005929999999999</v>
      </c>
      <c r="C66" t="n">
        <v>0.008125</v>
      </c>
      <c r="D66" t="n">
        <v>0.1801186</v>
      </c>
    </row>
    <row r="67">
      <c r="A67" t="n">
        <v>0.99</v>
      </c>
      <c r="B67" t="n">
        <v>8.6027</v>
      </c>
      <c r="C67" t="n">
        <v>0.00825</v>
      </c>
      <c r="D67" t="n">
        <v>0.172054</v>
      </c>
    </row>
    <row r="68">
      <c r="A68" t="n">
        <v>1.005</v>
      </c>
      <c r="B68" t="n">
        <v>8.59206</v>
      </c>
      <c r="C68" t="n">
        <v>0.008374999999999999</v>
      </c>
      <c r="D68" t="n">
        <v>0.1718412</v>
      </c>
    </row>
    <row r="69">
      <c r="A69" t="n">
        <v>1.02</v>
      </c>
      <c r="B69" t="n">
        <v>8.63979</v>
      </c>
      <c r="C69" t="n">
        <v>0.008500000000000001</v>
      </c>
      <c r="D69" t="n">
        <v>0.1727958</v>
      </c>
    </row>
    <row r="70">
      <c r="A70" t="n">
        <v>1.035</v>
      </c>
      <c r="B70" t="n">
        <v>8.69468</v>
      </c>
      <c r="C70" t="n">
        <v>0.008624999999999999</v>
      </c>
      <c r="D70" t="n">
        <v>0.1738936</v>
      </c>
    </row>
    <row r="71">
      <c r="A71" t="n">
        <v>1.05</v>
      </c>
      <c r="B71" t="n">
        <v>8.810930000000001</v>
      </c>
      <c r="C71" t="n">
        <v>0.008750000000000001</v>
      </c>
      <c r="D71" t="n">
        <v>0.1762186</v>
      </c>
    </row>
    <row r="72">
      <c r="A72" t="n">
        <v>1.065</v>
      </c>
      <c r="B72" t="n">
        <v>8.92942</v>
      </c>
      <c r="C72" t="n">
        <v>0.008875000000000001</v>
      </c>
      <c r="D72" t="n">
        <v>0.1785884</v>
      </c>
    </row>
    <row r="73">
      <c r="A73" t="n">
        <v>1.08</v>
      </c>
      <c r="B73" t="n">
        <v>9.05452</v>
      </c>
      <c r="C73" t="n">
        <v>0.009000000000000001</v>
      </c>
      <c r="D73" t="n">
        <v>0.1810904</v>
      </c>
    </row>
    <row r="74">
      <c r="A74" t="n">
        <v>1.095</v>
      </c>
      <c r="B74" t="n">
        <v>9.12449</v>
      </c>
      <c r="C74" t="n">
        <v>0.009125000000000001</v>
      </c>
      <c r="D74" t="n">
        <v>0.1824898</v>
      </c>
    </row>
    <row r="75">
      <c r="A75" t="n">
        <v>1.11</v>
      </c>
      <c r="B75" t="n">
        <v>9.18915</v>
      </c>
      <c r="C75" t="n">
        <v>0.009250000000000001</v>
      </c>
      <c r="D75" t="n">
        <v>0.183783</v>
      </c>
    </row>
    <row r="76">
      <c r="A76" t="n">
        <v>1.125</v>
      </c>
      <c r="B76" t="n">
        <v>9.313330000000001</v>
      </c>
      <c r="C76" t="n">
        <v>0.009375000000000001</v>
      </c>
      <c r="D76" t="n">
        <v>0.1862666</v>
      </c>
    </row>
    <row r="77">
      <c r="A77" t="n">
        <v>1.14</v>
      </c>
      <c r="B77" t="n">
        <v>9.384600000000001</v>
      </c>
      <c r="C77" t="n">
        <v>0.0095</v>
      </c>
      <c r="D77" t="n">
        <v>0.187692</v>
      </c>
    </row>
    <row r="78">
      <c r="A78" t="n">
        <v>1.155</v>
      </c>
      <c r="B78" t="n">
        <v>9.43674</v>
      </c>
      <c r="C78" t="n">
        <v>0.009625</v>
      </c>
      <c r="D78" t="n">
        <v>0.1887348</v>
      </c>
    </row>
    <row r="79">
      <c r="A79" t="n">
        <v>1.17</v>
      </c>
      <c r="B79" t="n">
        <v>9.475300000000001</v>
      </c>
      <c r="C79" t="n">
        <v>0.00975</v>
      </c>
      <c r="D79" t="n">
        <v>0.189506</v>
      </c>
    </row>
    <row r="80">
      <c r="A80" t="n">
        <v>1.185</v>
      </c>
      <c r="B80" t="n">
        <v>9.56828</v>
      </c>
      <c r="C80" t="n">
        <v>0.009875000000000002</v>
      </c>
      <c r="D80" t="n">
        <v>0.1913656</v>
      </c>
    </row>
    <row r="81">
      <c r="A81" t="n">
        <v>1.2</v>
      </c>
      <c r="B81" t="n">
        <v>9.689399999999999</v>
      </c>
      <c r="C81" t="n">
        <v>0.01</v>
      </c>
      <c r="D81" t="n">
        <v>0.193788</v>
      </c>
    </row>
    <row r="82">
      <c r="A82" t="n">
        <v>1.215</v>
      </c>
      <c r="B82" t="n">
        <v>9.810510000000001</v>
      </c>
      <c r="C82" t="n">
        <v>0.010125</v>
      </c>
      <c r="D82" t="n">
        <v>0.1962102</v>
      </c>
    </row>
    <row r="83">
      <c r="A83" t="n">
        <v>1.23</v>
      </c>
      <c r="B83" t="n">
        <v>9.058920000000001</v>
      </c>
      <c r="C83" t="n">
        <v>0.01025</v>
      </c>
      <c r="D83" t="n">
        <v>0.1811784</v>
      </c>
    </row>
    <row r="84">
      <c r="A84" t="n">
        <v>1.245</v>
      </c>
      <c r="B84" t="n">
        <v>9.15748</v>
      </c>
      <c r="C84" t="n">
        <v>0.010375</v>
      </c>
      <c r="D84" t="n">
        <v>0.1831496</v>
      </c>
    </row>
    <row r="85">
      <c r="A85" t="n">
        <v>1.26</v>
      </c>
      <c r="B85" t="n">
        <v>9.239470000000001</v>
      </c>
      <c r="C85" t="n">
        <v>0.0105</v>
      </c>
      <c r="D85" t="n">
        <v>0.1847894</v>
      </c>
    </row>
    <row r="86">
      <c r="A86" t="n">
        <v>1.275</v>
      </c>
      <c r="B86" t="n">
        <v>9.325889999999999</v>
      </c>
      <c r="C86" t="n">
        <v>0.010625</v>
      </c>
      <c r="D86" t="n">
        <v>0.1865178</v>
      </c>
    </row>
    <row r="87">
      <c r="A87" t="n">
        <v>1.29</v>
      </c>
      <c r="B87" t="n">
        <v>9.32959</v>
      </c>
      <c r="C87" t="n">
        <v>0.01075</v>
      </c>
      <c r="D87" t="n">
        <v>0.1865918</v>
      </c>
    </row>
    <row r="88">
      <c r="A88" t="n">
        <v>1.305</v>
      </c>
      <c r="B88" t="n">
        <v>9.31432</v>
      </c>
      <c r="C88" t="n">
        <v>0.010875</v>
      </c>
      <c r="D88" t="n">
        <v>0.1862864</v>
      </c>
    </row>
    <row r="89">
      <c r="A89" t="n">
        <v>1.32</v>
      </c>
      <c r="B89" t="n">
        <v>9.3249</v>
      </c>
      <c r="C89" t="n">
        <v>0.011</v>
      </c>
      <c r="D89" t="n">
        <v>0.186498</v>
      </c>
    </row>
    <row r="90">
      <c r="A90" t="n">
        <v>1.335</v>
      </c>
      <c r="B90" t="n">
        <v>8.960789999999999</v>
      </c>
      <c r="C90" t="n">
        <v>0.011125</v>
      </c>
      <c r="D90" t="n">
        <v>0.1792158</v>
      </c>
    </row>
    <row r="91">
      <c r="A91" t="n">
        <v>1.35</v>
      </c>
      <c r="B91" t="n">
        <v>9.05153</v>
      </c>
      <c r="C91" t="n">
        <v>0.01125</v>
      </c>
      <c r="D91" t="n">
        <v>0.1810306</v>
      </c>
    </row>
    <row r="92">
      <c r="A92" t="n">
        <v>1.365</v>
      </c>
      <c r="B92" t="n">
        <v>8.9368</v>
      </c>
      <c r="C92" t="n">
        <v>0.011375</v>
      </c>
      <c r="D92" t="n">
        <v>0.178736</v>
      </c>
    </row>
    <row r="93">
      <c r="A93" t="n">
        <v>1.38</v>
      </c>
      <c r="B93" t="n">
        <v>9.027419999999999</v>
      </c>
      <c r="C93" t="n">
        <v>0.0115</v>
      </c>
      <c r="D93" t="n">
        <v>0.1805484</v>
      </c>
    </row>
    <row r="94">
      <c r="A94" t="n">
        <v>1.395</v>
      </c>
      <c r="B94" t="n">
        <v>9.125540000000001</v>
      </c>
      <c r="C94" t="n">
        <v>0.011625</v>
      </c>
      <c r="D94" t="n">
        <v>0.1825108</v>
      </c>
    </row>
    <row r="95">
      <c r="A95" t="n">
        <v>1.41</v>
      </c>
      <c r="B95" t="n">
        <v>9.22367</v>
      </c>
      <c r="C95" t="n">
        <v>0.01175</v>
      </c>
      <c r="D95" t="n">
        <v>0.1844734</v>
      </c>
    </row>
    <row r="96">
      <c r="A96" t="n">
        <v>1.425</v>
      </c>
      <c r="B96" t="n">
        <v>8.82127</v>
      </c>
      <c r="C96" t="n">
        <v>0.011875</v>
      </c>
      <c r="D96" t="n">
        <v>0.1764254</v>
      </c>
    </row>
    <row r="97">
      <c r="A97" t="n">
        <v>1.44</v>
      </c>
      <c r="B97" t="n">
        <v>8.74475</v>
      </c>
      <c r="C97" t="n">
        <v>0.012</v>
      </c>
      <c r="D97" t="n">
        <v>0.174895</v>
      </c>
    </row>
    <row r="98">
      <c r="A98" t="n">
        <v>1.455</v>
      </c>
      <c r="B98" t="n">
        <v>8.808579999999999</v>
      </c>
      <c r="C98" t="n">
        <v>0.012125</v>
      </c>
      <c r="D98" t="n">
        <v>0.1761716</v>
      </c>
    </row>
    <row r="99">
      <c r="A99" t="n">
        <v>1.47</v>
      </c>
      <c r="B99" t="n">
        <v>8.892160000000001</v>
      </c>
      <c r="C99" t="n">
        <v>0.01225</v>
      </c>
      <c r="D99" t="n">
        <v>0.1778432</v>
      </c>
    </row>
    <row r="100">
      <c r="A100" t="n">
        <v>1.485</v>
      </c>
      <c r="B100" t="n">
        <v>8.982900000000001</v>
      </c>
      <c r="C100" t="n">
        <v>0.012375</v>
      </c>
      <c r="D100" t="n">
        <v>0.179658</v>
      </c>
    </row>
    <row r="101">
      <c r="A101" t="n">
        <v>1.5</v>
      </c>
      <c r="B101" t="n">
        <v>8.58051</v>
      </c>
      <c r="C101" t="n">
        <v>0.0125</v>
      </c>
      <c r="D101" t="n">
        <v>0.1716102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2021-08-06T13:29:13Z</dcterms:created>
  <dcterms:modified xmlns:dcterms="http://purl.org/dc/terms/" xmlns:xsi="http://www.w3.org/2001/XMLSchema-instance" xsi:type="dcterms:W3CDTF">2021-08-06T13:29:13Z</dcterms:modified>
</cp:coreProperties>
</file>