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/5/cfrp1/"/>
    </mc:Choice>
  </mc:AlternateContent>
  <xr:revisionPtr revIDLastSave="0" documentId="13_ncr:1_{4CE2FD52-8FAB-884B-8198-3621231218A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cft500" sheetId="4" r:id="rId2"/>
    <sheet name="cft600" sheetId="5" r:id="rId3"/>
    <sheet name="cft700" sheetId="6" r:id="rId4"/>
    <sheet name="cft1000" sheetId="2" r:id="rId5"/>
    <sheet name="cft1500" sheetId="3" r:id="rId6"/>
    <sheet name="まとめ" sheetId="7" r:id="rId7"/>
  </sheets>
  <calcPr calcId="0"/>
</workbook>
</file>

<file path=xl/sharedStrings.xml><?xml version="1.0" encoding="utf-8"?>
<sst xmlns="http://schemas.openxmlformats.org/spreadsheetml/2006/main" count="38" uniqueCount="14">
  <si>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</si>
  <si>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</si>
  <si>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</si>
  <si>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</si>
  <si>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</si>
  <si>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</si>
  <si>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</si>
  <si>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</si>
  <si>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</si>
  <si>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cft1000</t>
  </si>
  <si>
    <t>cft1500</t>
  </si>
  <si>
    <t>cft500</t>
  </si>
  <si>
    <t>cft600</t>
  </si>
  <si>
    <t>cft700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</si>
</sst>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cft500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'cft500'!$C$2:$C$48</c:f>
              <c:numCache>
                <c:formatCode>General</c:formatCode>
                <c:ptCount val="47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5.2000000000000006E-3</c:v>
                </c:pt>
                <c:pt idx="26">
                  <c:v>5.3999999999999994E-3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5.9999999999999993E-3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6.9999999999999993E-3</c:v>
                </c:pt>
                <c:pt idx="35">
                  <c:v>7.1999999999999989E-3</c:v>
                </c:pt>
                <c:pt idx="36">
                  <c:v>7.3999999999999986E-3</c:v>
                </c:pt>
                <c:pt idx="37">
                  <c:v>7.6E-3</c:v>
                </c:pt>
                <c:pt idx="38">
                  <c:v>7.8000000000000014E-3</c:v>
                </c:pt>
                <c:pt idx="39">
                  <c:v>8.0000000000000002E-3</c:v>
                </c:pt>
                <c:pt idx="40">
                  <c:v>8.199999999999999E-3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9.0000000000000011E-3</c:v>
                </c:pt>
                <c:pt idx="45">
                  <c:v>9.1999999999999998E-3</c:v>
                </c:pt>
                <c:pt idx="46">
                  <c:v>9.3999999999999986E-3</c:v>
                </c:pt>
              </c:numCache>
            </c:numRef>
          </c:xVal>
          <c:yVal>
            <c:numRef>
              <c:f>'cft500'!$D$2:$D$48</c:f>
              <c:numCache>
                <c:formatCode>General</c:formatCode>
                <c:ptCount val="47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  <c:pt idx="8">
                  <c:v>10456.299999999999</c:v>
                </c:pt>
                <c:pt idx="9">
                  <c:v>11618.08</c:v>
                </c:pt>
                <c:pt idx="10">
                  <c:v>12779.82</c:v>
                </c:pt>
                <c:pt idx="11">
                  <c:v>13941.52</c:v>
                </c:pt>
                <c:pt idx="12">
                  <c:v>15103.2</c:v>
                </c:pt>
                <c:pt idx="13">
                  <c:v>16264.82</c:v>
                </c:pt>
                <c:pt idx="14">
                  <c:v>17426.259999999998</c:v>
                </c:pt>
                <c:pt idx="15">
                  <c:v>18587.54</c:v>
                </c:pt>
                <c:pt idx="16">
                  <c:v>19748.439999999999</c:v>
                </c:pt>
                <c:pt idx="17">
                  <c:v>20909</c:v>
                </c:pt>
                <c:pt idx="18">
                  <c:v>22069.200000000001</c:v>
                </c:pt>
                <c:pt idx="19">
                  <c:v>23229.200000000001</c:v>
                </c:pt>
                <c:pt idx="20">
                  <c:v>24389</c:v>
                </c:pt>
                <c:pt idx="21">
                  <c:v>25548.400000000001</c:v>
                </c:pt>
                <c:pt idx="22">
                  <c:v>26707.4</c:v>
                </c:pt>
                <c:pt idx="23">
                  <c:v>27865.8</c:v>
                </c:pt>
                <c:pt idx="24">
                  <c:v>29023.4</c:v>
                </c:pt>
                <c:pt idx="25">
                  <c:v>30180.2</c:v>
                </c:pt>
                <c:pt idx="26">
                  <c:v>31333.599999999999</c:v>
                </c:pt>
                <c:pt idx="27">
                  <c:v>32473.200000000001</c:v>
                </c:pt>
                <c:pt idx="28">
                  <c:v>33513</c:v>
                </c:pt>
                <c:pt idx="29">
                  <c:v>34515.399999999987</c:v>
                </c:pt>
                <c:pt idx="30">
                  <c:v>35515</c:v>
                </c:pt>
                <c:pt idx="31">
                  <c:v>36513.199999999997</c:v>
                </c:pt>
                <c:pt idx="32">
                  <c:v>37510.800000000003</c:v>
                </c:pt>
                <c:pt idx="33">
                  <c:v>38508.199999999997</c:v>
                </c:pt>
                <c:pt idx="34">
                  <c:v>39505.399999999987</c:v>
                </c:pt>
                <c:pt idx="35">
                  <c:v>40502.199999999997</c:v>
                </c:pt>
                <c:pt idx="36">
                  <c:v>41498.999999999993</c:v>
                </c:pt>
                <c:pt idx="37">
                  <c:v>42495.6</c:v>
                </c:pt>
                <c:pt idx="38">
                  <c:v>43491.999999999993</c:v>
                </c:pt>
                <c:pt idx="39">
                  <c:v>44488.2</c:v>
                </c:pt>
                <c:pt idx="40">
                  <c:v>45484.2</c:v>
                </c:pt>
                <c:pt idx="41">
                  <c:v>46480</c:v>
                </c:pt>
                <c:pt idx="42">
                  <c:v>47475.8</c:v>
                </c:pt>
                <c:pt idx="43">
                  <c:v>48471.4</c:v>
                </c:pt>
                <c:pt idx="44">
                  <c:v>49466.8</c:v>
                </c:pt>
                <c:pt idx="45">
                  <c:v>50461.999999999993</c:v>
                </c:pt>
                <c:pt idx="46">
                  <c:v>51098.599999999991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F-3A46-A1CA-9F7EF030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'cft1500'!$C$2:$C$9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</c:numCache>
            </c:numRef>
          </c:xVal>
          <c:yVal>
            <c:numRef>
              <c:f>'cft1500'!$D$2:$D$9</c:f>
              <c:numCache>
                <c:formatCode>General</c:formatCode>
                <c:ptCount val="8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5-DB46-9525-932EAE4C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まとめ!$A$2:$A$6</c:f>
              <c:strCache>
                <c:ptCount val="5"/>
                <c:pt idx="0">
                  <c:v>cft500</c:v>
                </c:pt>
                <c:pt idx="1">
                  <c:v>cft600</c:v>
                </c:pt>
                <c:pt idx="2">
                  <c:v>cft700</c:v>
                </c:pt>
                <c:pt idx="3">
                  <c:v>cft1000</c:v>
                </c:pt>
                <c:pt idx="4">
                  <c:v>cft1500</c:v>
                </c:pt>
              </c:strCache>
            </c:strRef>
          </c:xVal>
          <c:yVal>
            <c:numRef>
              <c:f>まとめ!$B$2:$B$6</c:f>
              <c:numCache>
                <c:formatCode>General</c:formatCode>
                <c:ptCount val="5"/>
                <c:pt idx="0">
                  <c:v>51098.599999999991</c:v>
                </c:pt>
                <c:pt idx="1">
                  <c:v>60338.999999999993</c:v>
                </c:pt>
                <c:pt idx="2">
                  <c:v>67494.599999999991</c:v>
                </c:pt>
                <c:pt idx="3">
                  <c:v>85901</c:v>
                </c:pt>
                <c:pt idx="4">
                  <c:v>92953.799999999988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3-7642-8CA7-FB7670A9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12687"/>
        <c:axId val="1485723215"/>
      </c:scatterChart>
      <c:valAx>
        <c:axId val="16004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5723215"/>
        <c:crosses val="autoZero"/>
        <c:crossBetween val="midCat"/>
      </c:valAx>
      <c:valAx>
        <c:axId val="14857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4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'cft500'!$C$2:$C$4</c:f>
              <c:numCache>
                <c:formatCode>General</c:formatCode>
                <c:ptCount val="3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</c:numCache>
            </c:numRef>
          </c:xVal>
          <c:yVal>
            <c:numRef>
              <c:f>'cft500'!$D$2:$D$4</c:f>
              <c:numCache>
                <c:formatCode>General</c:formatCode>
                <c:ptCount val="3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F-994E-9394-3C2A4CA9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cft600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'cft600'!$C$2:$C$57</c:f>
              <c:numCache>
                <c:formatCode>General</c:formatCode>
                <c:ptCount val="56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5.2000000000000006E-3</c:v>
                </c:pt>
                <c:pt idx="26">
                  <c:v>5.3999999999999994E-3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5.9999999999999993E-3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6.9999999999999993E-3</c:v>
                </c:pt>
                <c:pt idx="35">
                  <c:v>7.1999999999999989E-3</c:v>
                </c:pt>
                <c:pt idx="36">
                  <c:v>7.3999999999999986E-3</c:v>
                </c:pt>
                <c:pt idx="37">
                  <c:v>7.6E-3</c:v>
                </c:pt>
                <c:pt idx="38">
                  <c:v>7.8000000000000014E-3</c:v>
                </c:pt>
                <c:pt idx="39">
                  <c:v>8.0000000000000002E-3</c:v>
                </c:pt>
                <c:pt idx="40">
                  <c:v>8.199999999999999E-3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9.0000000000000011E-3</c:v>
                </c:pt>
                <c:pt idx="45">
                  <c:v>9.1999999999999998E-3</c:v>
                </c:pt>
                <c:pt idx="46">
                  <c:v>9.3999999999999986E-3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  <c:pt idx="50">
                  <c:v>1.0200000000000001E-2</c:v>
                </c:pt>
                <c:pt idx="51">
                  <c:v>1.04E-2</c:v>
                </c:pt>
                <c:pt idx="52">
                  <c:v>1.06E-2</c:v>
                </c:pt>
                <c:pt idx="53">
                  <c:v>1.0800000000000001E-2</c:v>
                </c:pt>
                <c:pt idx="54">
                  <c:v>1.0999999999999999E-2</c:v>
                </c:pt>
                <c:pt idx="55">
                  <c:v>1.12E-2</c:v>
                </c:pt>
              </c:numCache>
            </c:numRef>
          </c:xVal>
          <c:yVal>
            <c:numRef>
              <c:f>'cft600'!$D$2:$D$57</c:f>
              <c:numCache>
                <c:formatCode>General</c:formatCode>
                <c:ptCount val="56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  <c:pt idx="8">
                  <c:v>10456.299999999999</c:v>
                </c:pt>
                <c:pt idx="9">
                  <c:v>11618.08</c:v>
                </c:pt>
                <c:pt idx="10">
                  <c:v>12779.82</c:v>
                </c:pt>
                <c:pt idx="11">
                  <c:v>13941.52</c:v>
                </c:pt>
                <c:pt idx="12">
                  <c:v>15103.2</c:v>
                </c:pt>
                <c:pt idx="13">
                  <c:v>16264.82</c:v>
                </c:pt>
                <c:pt idx="14">
                  <c:v>17426.259999999998</c:v>
                </c:pt>
                <c:pt idx="15">
                  <c:v>18587.54</c:v>
                </c:pt>
                <c:pt idx="16">
                  <c:v>19748.439999999999</c:v>
                </c:pt>
                <c:pt idx="17">
                  <c:v>20909</c:v>
                </c:pt>
                <c:pt idx="18">
                  <c:v>22069.200000000001</c:v>
                </c:pt>
                <c:pt idx="19">
                  <c:v>23229.200000000001</c:v>
                </c:pt>
                <c:pt idx="20">
                  <c:v>24389</c:v>
                </c:pt>
                <c:pt idx="21">
                  <c:v>25548.400000000001</c:v>
                </c:pt>
                <c:pt idx="22">
                  <c:v>26707.4</c:v>
                </c:pt>
                <c:pt idx="23">
                  <c:v>27865.8</c:v>
                </c:pt>
                <c:pt idx="24">
                  <c:v>29023.4</c:v>
                </c:pt>
                <c:pt idx="25">
                  <c:v>30180.2</c:v>
                </c:pt>
                <c:pt idx="26">
                  <c:v>31333.599999999999</c:v>
                </c:pt>
                <c:pt idx="27">
                  <c:v>32473.200000000001</c:v>
                </c:pt>
                <c:pt idx="28">
                  <c:v>33513</c:v>
                </c:pt>
                <c:pt idx="29">
                  <c:v>34515.399999999987</c:v>
                </c:pt>
                <c:pt idx="30">
                  <c:v>35515</c:v>
                </c:pt>
                <c:pt idx="31">
                  <c:v>36513.199999999997</c:v>
                </c:pt>
                <c:pt idx="32">
                  <c:v>37510.800000000003</c:v>
                </c:pt>
                <c:pt idx="33">
                  <c:v>38508.199999999997</c:v>
                </c:pt>
                <c:pt idx="34">
                  <c:v>39505.399999999987</c:v>
                </c:pt>
                <c:pt idx="35">
                  <c:v>40502.199999999997</c:v>
                </c:pt>
                <c:pt idx="36">
                  <c:v>41498.999999999993</c:v>
                </c:pt>
                <c:pt idx="37">
                  <c:v>42495.6</c:v>
                </c:pt>
                <c:pt idx="38">
                  <c:v>43491.999999999993</c:v>
                </c:pt>
                <c:pt idx="39">
                  <c:v>44488.2</c:v>
                </c:pt>
                <c:pt idx="40">
                  <c:v>45484.2</c:v>
                </c:pt>
                <c:pt idx="41">
                  <c:v>46480</c:v>
                </c:pt>
                <c:pt idx="42">
                  <c:v>47475.8</c:v>
                </c:pt>
                <c:pt idx="43">
                  <c:v>48471.4</c:v>
                </c:pt>
                <c:pt idx="44">
                  <c:v>49466.8</c:v>
                </c:pt>
                <c:pt idx="45">
                  <c:v>50461.999999999993</c:v>
                </c:pt>
                <c:pt idx="46">
                  <c:v>51456.4</c:v>
                </c:pt>
                <c:pt idx="47">
                  <c:v>52449.8</c:v>
                </c:pt>
                <c:pt idx="48">
                  <c:v>53443.999999999993</c:v>
                </c:pt>
                <c:pt idx="49">
                  <c:v>54435.8</c:v>
                </c:pt>
                <c:pt idx="50">
                  <c:v>55428.800000000003</c:v>
                </c:pt>
                <c:pt idx="51">
                  <c:v>56420.6</c:v>
                </c:pt>
                <c:pt idx="52">
                  <c:v>57410.2</c:v>
                </c:pt>
                <c:pt idx="53">
                  <c:v>58401</c:v>
                </c:pt>
                <c:pt idx="54">
                  <c:v>59389.599999999999</c:v>
                </c:pt>
                <c:pt idx="55">
                  <c:v>60338.999999999993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0-9042-AE8C-0DEABA57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'cft600'!$C$2:$C$5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</c:numCache>
            </c:numRef>
          </c:xVal>
          <c:yVal>
            <c:numRef>
              <c:f>'cft600'!$D$2:$D$5</c:f>
              <c:numCache>
                <c:formatCode>General</c:formatCode>
                <c:ptCount val="4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6-C942-A2A2-C086F4FE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cft700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'cft700'!$C$2:$C$68</c:f>
              <c:numCache>
                <c:formatCode>General</c:formatCode>
                <c:ptCount val="67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5.2000000000000006E-3</c:v>
                </c:pt>
                <c:pt idx="26">
                  <c:v>5.3999999999999994E-3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5.9999999999999993E-3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6.9999999999999993E-3</c:v>
                </c:pt>
                <c:pt idx="35">
                  <c:v>7.1999999999999989E-3</c:v>
                </c:pt>
                <c:pt idx="36">
                  <c:v>7.3999999999999986E-3</c:v>
                </c:pt>
                <c:pt idx="37">
                  <c:v>7.6E-3</c:v>
                </c:pt>
                <c:pt idx="38">
                  <c:v>7.8000000000000014E-3</c:v>
                </c:pt>
                <c:pt idx="39">
                  <c:v>8.0000000000000002E-3</c:v>
                </c:pt>
                <c:pt idx="40">
                  <c:v>8.199999999999999E-3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9.0000000000000011E-3</c:v>
                </c:pt>
                <c:pt idx="45">
                  <c:v>9.1999999999999998E-3</c:v>
                </c:pt>
                <c:pt idx="46">
                  <c:v>9.3999999999999986E-3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  <c:pt idx="50">
                  <c:v>1.0200000000000001E-2</c:v>
                </c:pt>
                <c:pt idx="51">
                  <c:v>1.04E-2</c:v>
                </c:pt>
                <c:pt idx="52">
                  <c:v>1.06E-2</c:v>
                </c:pt>
                <c:pt idx="53">
                  <c:v>1.0800000000000001E-2</c:v>
                </c:pt>
                <c:pt idx="54">
                  <c:v>1.0999999999999999E-2</c:v>
                </c:pt>
                <c:pt idx="55">
                  <c:v>1.12E-2</c:v>
                </c:pt>
                <c:pt idx="56">
                  <c:v>1.14E-2</c:v>
                </c:pt>
                <c:pt idx="57">
                  <c:v>1.1599999999999999E-2</c:v>
                </c:pt>
                <c:pt idx="58">
                  <c:v>1.18E-2</c:v>
                </c:pt>
                <c:pt idx="59">
                  <c:v>1.2E-2</c:v>
                </c:pt>
                <c:pt idx="60">
                  <c:v>1.2200000000000001E-2</c:v>
                </c:pt>
                <c:pt idx="61">
                  <c:v>1.24E-2</c:v>
                </c:pt>
                <c:pt idx="62">
                  <c:v>1.26E-2</c:v>
                </c:pt>
                <c:pt idx="63">
                  <c:v>1.2800000000000001E-2</c:v>
                </c:pt>
                <c:pt idx="64">
                  <c:v>1.289E-2</c:v>
                </c:pt>
                <c:pt idx="65">
                  <c:v>1.2931E-2</c:v>
                </c:pt>
                <c:pt idx="66">
                  <c:v>1.2951000000000001E-2</c:v>
                </c:pt>
              </c:numCache>
            </c:numRef>
          </c:xVal>
          <c:yVal>
            <c:numRef>
              <c:f>'cft700'!$D$2:$D$68</c:f>
              <c:numCache>
                <c:formatCode>General</c:formatCode>
                <c:ptCount val="67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  <c:pt idx="8">
                  <c:v>10456.299999999999</c:v>
                </c:pt>
                <c:pt idx="9">
                  <c:v>11618.08</c:v>
                </c:pt>
                <c:pt idx="10">
                  <c:v>12779.82</c:v>
                </c:pt>
                <c:pt idx="11">
                  <c:v>13941.52</c:v>
                </c:pt>
                <c:pt idx="12">
                  <c:v>15103.2</c:v>
                </c:pt>
                <c:pt idx="13">
                  <c:v>16264.82</c:v>
                </c:pt>
                <c:pt idx="14">
                  <c:v>17426.259999999998</c:v>
                </c:pt>
                <c:pt idx="15">
                  <c:v>18587.54</c:v>
                </c:pt>
                <c:pt idx="16">
                  <c:v>19748.439999999999</c:v>
                </c:pt>
                <c:pt idx="17">
                  <c:v>20909</c:v>
                </c:pt>
                <c:pt idx="18">
                  <c:v>22069.200000000001</c:v>
                </c:pt>
                <c:pt idx="19">
                  <c:v>23229.200000000001</c:v>
                </c:pt>
                <c:pt idx="20">
                  <c:v>24389</c:v>
                </c:pt>
                <c:pt idx="21">
                  <c:v>25548.400000000001</c:v>
                </c:pt>
                <c:pt idx="22">
                  <c:v>26707.4</c:v>
                </c:pt>
                <c:pt idx="23">
                  <c:v>27865.8</c:v>
                </c:pt>
                <c:pt idx="24">
                  <c:v>29023.4</c:v>
                </c:pt>
                <c:pt idx="25">
                  <c:v>30180.2</c:v>
                </c:pt>
                <c:pt idx="26">
                  <c:v>31333.599999999999</c:v>
                </c:pt>
                <c:pt idx="27">
                  <c:v>32473.200000000001</c:v>
                </c:pt>
                <c:pt idx="28">
                  <c:v>33513</c:v>
                </c:pt>
                <c:pt idx="29">
                  <c:v>34515.399999999987</c:v>
                </c:pt>
                <c:pt idx="30">
                  <c:v>35515</c:v>
                </c:pt>
                <c:pt idx="31">
                  <c:v>36513.199999999997</c:v>
                </c:pt>
                <c:pt idx="32">
                  <c:v>37510.800000000003</c:v>
                </c:pt>
                <c:pt idx="33">
                  <c:v>38508.199999999997</c:v>
                </c:pt>
                <c:pt idx="34">
                  <c:v>39505.399999999987</c:v>
                </c:pt>
                <c:pt idx="35">
                  <c:v>40502.199999999997</c:v>
                </c:pt>
                <c:pt idx="36">
                  <c:v>41498.999999999993</c:v>
                </c:pt>
                <c:pt idx="37">
                  <c:v>42495.6</c:v>
                </c:pt>
                <c:pt idx="38">
                  <c:v>43491.999999999993</c:v>
                </c:pt>
                <c:pt idx="39">
                  <c:v>44488.2</c:v>
                </c:pt>
                <c:pt idx="40">
                  <c:v>45484.2</c:v>
                </c:pt>
                <c:pt idx="41">
                  <c:v>46480</c:v>
                </c:pt>
                <c:pt idx="42">
                  <c:v>47475.8</c:v>
                </c:pt>
                <c:pt idx="43">
                  <c:v>48471.4</c:v>
                </c:pt>
                <c:pt idx="44">
                  <c:v>49466.8</c:v>
                </c:pt>
                <c:pt idx="45">
                  <c:v>50461.999999999993</c:v>
                </c:pt>
                <c:pt idx="46">
                  <c:v>51456.4</c:v>
                </c:pt>
                <c:pt idx="47">
                  <c:v>52449.8</c:v>
                </c:pt>
                <c:pt idx="48">
                  <c:v>53443.999999999993</c:v>
                </c:pt>
                <c:pt idx="49">
                  <c:v>54435.8</c:v>
                </c:pt>
                <c:pt idx="50">
                  <c:v>55428.800000000003</c:v>
                </c:pt>
                <c:pt idx="51">
                  <c:v>56420.6</c:v>
                </c:pt>
                <c:pt idx="52">
                  <c:v>57410.2</c:v>
                </c:pt>
                <c:pt idx="53">
                  <c:v>58401</c:v>
                </c:pt>
                <c:pt idx="54">
                  <c:v>59389.599999999999</c:v>
                </c:pt>
                <c:pt idx="55">
                  <c:v>60376.800000000003</c:v>
                </c:pt>
                <c:pt idx="56">
                  <c:v>61361.8</c:v>
                </c:pt>
                <c:pt idx="57">
                  <c:v>62346.2</c:v>
                </c:pt>
                <c:pt idx="58">
                  <c:v>63326.2</c:v>
                </c:pt>
                <c:pt idx="59">
                  <c:v>64296.800000000003</c:v>
                </c:pt>
                <c:pt idx="60">
                  <c:v>65255</c:v>
                </c:pt>
                <c:pt idx="61">
                  <c:v>66151</c:v>
                </c:pt>
                <c:pt idx="62">
                  <c:v>66898.599999999991</c:v>
                </c:pt>
                <c:pt idx="63">
                  <c:v>67494.599999999991</c:v>
                </c:pt>
                <c:pt idx="64">
                  <c:v>66300.399999999994</c:v>
                </c:pt>
                <c:pt idx="65">
                  <c:v>62321.999999999993</c:v>
                </c:pt>
                <c:pt idx="66">
                  <c:v>55793.599999999991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E-D644-B1C1-9E2BC5820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'cft700'!$C$2:$C$6</c:f>
              <c:numCache>
                <c:formatCode>General</c:formatCode>
                <c:ptCount val="5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</c:numCache>
            </c:numRef>
          </c:xVal>
          <c:yVal>
            <c:numRef>
              <c:f>'cft700'!$D$2:$D$6</c:f>
              <c:numCache>
                <c:formatCode>General</c:formatCode>
                <c:ptCount val="5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F-2B48-999D-46BF9BB9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cft1000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'cft1000'!$C$2:$C$92</c:f>
              <c:numCache>
                <c:formatCode>General</c:formatCode>
                <c:ptCount val="91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5.2000000000000006E-3</c:v>
                </c:pt>
                <c:pt idx="26">
                  <c:v>5.3999999999999994E-3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5.9999999999999993E-3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6.9999999999999993E-3</c:v>
                </c:pt>
                <c:pt idx="35">
                  <c:v>7.1999999999999989E-3</c:v>
                </c:pt>
                <c:pt idx="36">
                  <c:v>7.3999999999999986E-3</c:v>
                </c:pt>
                <c:pt idx="37">
                  <c:v>7.6E-3</c:v>
                </c:pt>
                <c:pt idx="38">
                  <c:v>7.8000000000000014E-3</c:v>
                </c:pt>
                <c:pt idx="39">
                  <c:v>8.0000000000000002E-3</c:v>
                </c:pt>
                <c:pt idx="40">
                  <c:v>8.199999999999999E-3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9.0000000000000011E-3</c:v>
                </c:pt>
                <c:pt idx="45">
                  <c:v>9.1999999999999998E-3</c:v>
                </c:pt>
                <c:pt idx="46">
                  <c:v>9.3999999999999986E-3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  <c:pt idx="50">
                  <c:v>1.0200000000000001E-2</c:v>
                </c:pt>
                <c:pt idx="51">
                  <c:v>1.04E-2</c:v>
                </c:pt>
                <c:pt idx="52">
                  <c:v>1.06E-2</c:v>
                </c:pt>
                <c:pt idx="53">
                  <c:v>1.0800000000000001E-2</c:v>
                </c:pt>
                <c:pt idx="54">
                  <c:v>1.0999999999999999E-2</c:v>
                </c:pt>
                <c:pt idx="55">
                  <c:v>1.12E-2</c:v>
                </c:pt>
                <c:pt idx="56">
                  <c:v>1.14E-2</c:v>
                </c:pt>
                <c:pt idx="57">
                  <c:v>1.1599999999999999E-2</c:v>
                </c:pt>
                <c:pt idx="58">
                  <c:v>1.18E-2</c:v>
                </c:pt>
                <c:pt idx="59">
                  <c:v>1.2E-2</c:v>
                </c:pt>
                <c:pt idx="60">
                  <c:v>1.2200000000000001E-2</c:v>
                </c:pt>
                <c:pt idx="61">
                  <c:v>1.24E-2</c:v>
                </c:pt>
                <c:pt idx="62">
                  <c:v>1.26E-2</c:v>
                </c:pt>
                <c:pt idx="63">
                  <c:v>1.2800000000000001E-2</c:v>
                </c:pt>
                <c:pt idx="64">
                  <c:v>1.2999999999999999E-2</c:v>
                </c:pt>
                <c:pt idx="65">
                  <c:v>1.32E-2</c:v>
                </c:pt>
                <c:pt idx="66">
                  <c:v>1.34E-2</c:v>
                </c:pt>
                <c:pt idx="67">
                  <c:v>1.3599999999999999E-2</c:v>
                </c:pt>
                <c:pt idx="68">
                  <c:v>1.38E-2</c:v>
                </c:pt>
                <c:pt idx="69">
                  <c:v>1.4E-2</c:v>
                </c:pt>
                <c:pt idx="70">
                  <c:v>1.4200000000000001E-2</c:v>
                </c:pt>
                <c:pt idx="71">
                  <c:v>1.44E-2</c:v>
                </c:pt>
                <c:pt idx="72">
                  <c:v>1.46E-2</c:v>
                </c:pt>
                <c:pt idx="73">
                  <c:v>1.4800000000000001E-2</c:v>
                </c:pt>
                <c:pt idx="74">
                  <c:v>1.4999999999999999E-2</c:v>
                </c:pt>
                <c:pt idx="75">
                  <c:v>1.52E-2</c:v>
                </c:pt>
                <c:pt idx="76">
                  <c:v>1.54E-2</c:v>
                </c:pt>
                <c:pt idx="77">
                  <c:v>1.5599999999999999E-2</c:v>
                </c:pt>
                <c:pt idx="78">
                  <c:v>1.5800000000000002E-2</c:v>
                </c:pt>
                <c:pt idx="79">
                  <c:v>1.6E-2</c:v>
                </c:pt>
                <c:pt idx="80">
                  <c:v>1.6199999999999999E-2</c:v>
                </c:pt>
                <c:pt idx="81">
                  <c:v>1.6400000000000001E-2</c:v>
                </c:pt>
                <c:pt idx="82">
                  <c:v>1.66E-2</c:v>
                </c:pt>
                <c:pt idx="83">
                  <c:v>1.6799999999999999E-2</c:v>
                </c:pt>
                <c:pt idx="84">
                  <c:v>1.7000000000000001E-2</c:v>
                </c:pt>
                <c:pt idx="85">
                  <c:v>1.72E-2</c:v>
                </c:pt>
                <c:pt idx="86">
                  <c:v>1.7399999999999999E-2</c:v>
                </c:pt>
                <c:pt idx="87">
                  <c:v>1.7600000000000001E-2</c:v>
                </c:pt>
                <c:pt idx="88">
                  <c:v>1.78E-2</c:v>
                </c:pt>
                <c:pt idx="89">
                  <c:v>1.7999999999999999E-2</c:v>
                </c:pt>
                <c:pt idx="90">
                  <c:v>1.8200000000000001E-2</c:v>
                </c:pt>
              </c:numCache>
            </c:numRef>
          </c:xVal>
          <c:yVal>
            <c:numRef>
              <c:f>'cft1000'!$D$2:$D$92</c:f>
              <c:numCache>
                <c:formatCode>General</c:formatCode>
                <c:ptCount val="91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  <c:pt idx="8">
                  <c:v>10456.299999999999</c:v>
                </c:pt>
                <c:pt idx="9">
                  <c:v>11618.08</c:v>
                </c:pt>
                <c:pt idx="10">
                  <c:v>12779.82</c:v>
                </c:pt>
                <c:pt idx="11">
                  <c:v>13941.52</c:v>
                </c:pt>
                <c:pt idx="12">
                  <c:v>15103.2</c:v>
                </c:pt>
                <c:pt idx="13">
                  <c:v>16264.82</c:v>
                </c:pt>
                <c:pt idx="14">
                  <c:v>17426.259999999998</c:v>
                </c:pt>
                <c:pt idx="15">
                  <c:v>18587.54</c:v>
                </c:pt>
                <c:pt idx="16">
                  <c:v>19748.439999999999</c:v>
                </c:pt>
                <c:pt idx="17">
                  <c:v>20909</c:v>
                </c:pt>
                <c:pt idx="18">
                  <c:v>22069.200000000001</c:v>
                </c:pt>
                <c:pt idx="19">
                  <c:v>23229.200000000001</c:v>
                </c:pt>
                <c:pt idx="20">
                  <c:v>24389</c:v>
                </c:pt>
                <c:pt idx="21">
                  <c:v>25548.400000000001</c:v>
                </c:pt>
                <c:pt idx="22">
                  <c:v>26707.4</c:v>
                </c:pt>
                <c:pt idx="23">
                  <c:v>27865.8</c:v>
                </c:pt>
                <c:pt idx="24">
                  <c:v>29023.4</c:v>
                </c:pt>
                <c:pt idx="25">
                  <c:v>30180.2</c:v>
                </c:pt>
                <c:pt idx="26">
                  <c:v>31333.599999999999</c:v>
                </c:pt>
                <c:pt idx="27">
                  <c:v>32473.200000000001</c:v>
                </c:pt>
                <c:pt idx="28">
                  <c:v>33513</c:v>
                </c:pt>
                <c:pt idx="29">
                  <c:v>34515.399999999987</c:v>
                </c:pt>
                <c:pt idx="30">
                  <c:v>35515</c:v>
                </c:pt>
                <c:pt idx="31">
                  <c:v>36513.199999999997</c:v>
                </c:pt>
                <c:pt idx="32">
                  <c:v>37510.800000000003</c:v>
                </c:pt>
                <c:pt idx="33">
                  <c:v>38508.199999999997</c:v>
                </c:pt>
                <c:pt idx="34">
                  <c:v>39505.399999999987</c:v>
                </c:pt>
                <c:pt idx="35">
                  <c:v>40502.199999999997</c:v>
                </c:pt>
                <c:pt idx="36">
                  <c:v>41498.999999999993</c:v>
                </c:pt>
                <c:pt idx="37">
                  <c:v>42495.6</c:v>
                </c:pt>
                <c:pt idx="38">
                  <c:v>43491.999999999993</c:v>
                </c:pt>
                <c:pt idx="39">
                  <c:v>44488.2</c:v>
                </c:pt>
                <c:pt idx="40">
                  <c:v>45484.2</c:v>
                </c:pt>
                <c:pt idx="41">
                  <c:v>46480</c:v>
                </c:pt>
                <c:pt idx="42">
                  <c:v>47475.8</c:v>
                </c:pt>
                <c:pt idx="43">
                  <c:v>48471.4</c:v>
                </c:pt>
                <c:pt idx="44">
                  <c:v>49466.8</c:v>
                </c:pt>
                <c:pt idx="45">
                  <c:v>50461.999999999993</c:v>
                </c:pt>
                <c:pt idx="46">
                  <c:v>51456.4</c:v>
                </c:pt>
                <c:pt idx="47">
                  <c:v>52449.8</c:v>
                </c:pt>
                <c:pt idx="48">
                  <c:v>53443.999999999993</c:v>
                </c:pt>
                <c:pt idx="49">
                  <c:v>54435.8</c:v>
                </c:pt>
                <c:pt idx="50">
                  <c:v>55428.800000000003</c:v>
                </c:pt>
                <c:pt idx="51">
                  <c:v>56420.6</c:v>
                </c:pt>
                <c:pt idx="52">
                  <c:v>57410.2</c:v>
                </c:pt>
                <c:pt idx="53">
                  <c:v>58401</c:v>
                </c:pt>
                <c:pt idx="54">
                  <c:v>59389.599999999999</c:v>
                </c:pt>
                <c:pt idx="55">
                  <c:v>60376.800000000003</c:v>
                </c:pt>
                <c:pt idx="56">
                  <c:v>61361.8</c:v>
                </c:pt>
                <c:pt idx="57">
                  <c:v>62346.2</c:v>
                </c:pt>
                <c:pt idx="58">
                  <c:v>63326.2</c:v>
                </c:pt>
                <c:pt idx="59">
                  <c:v>64296.800000000003</c:v>
                </c:pt>
                <c:pt idx="60">
                  <c:v>65255</c:v>
                </c:pt>
                <c:pt idx="61">
                  <c:v>66151</c:v>
                </c:pt>
                <c:pt idx="62">
                  <c:v>66898.599999999991</c:v>
                </c:pt>
                <c:pt idx="63">
                  <c:v>67621.8</c:v>
                </c:pt>
                <c:pt idx="64">
                  <c:v>68339.399999999994</c:v>
                </c:pt>
                <c:pt idx="65">
                  <c:v>69053.2</c:v>
                </c:pt>
                <c:pt idx="66">
                  <c:v>69764.599999999991</c:v>
                </c:pt>
                <c:pt idx="67">
                  <c:v>70473.8</c:v>
                </c:pt>
                <c:pt idx="68">
                  <c:v>71181.399999999994</c:v>
                </c:pt>
                <c:pt idx="69">
                  <c:v>71887.799999999988</c:v>
                </c:pt>
                <c:pt idx="70">
                  <c:v>72593.399999999994</c:v>
                </c:pt>
                <c:pt idx="71">
                  <c:v>73298.399999999994</c:v>
                </c:pt>
                <c:pt idx="72">
                  <c:v>74003</c:v>
                </c:pt>
                <c:pt idx="73">
                  <c:v>74707</c:v>
                </c:pt>
                <c:pt idx="74">
                  <c:v>75410.600000000006</c:v>
                </c:pt>
                <c:pt idx="75">
                  <c:v>76114.2</c:v>
                </c:pt>
                <c:pt idx="76">
                  <c:v>76817.399999999994</c:v>
                </c:pt>
                <c:pt idx="77">
                  <c:v>77520.399999999994</c:v>
                </c:pt>
                <c:pt idx="78">
                  <c:v>78223.199999999997</c:v>
                </c:pt>
                <c:pt idx="79">
                  <c:v>78925.799999999988</c:v>
                </c:pt>
                <c:pt idx="80">
                  <c:v>79628.399999999994</c:v>
                </c:pt>
                <c:pt idx="81">
                  <c:v>80330.799999999988</c:v>
                </c:pt>
                <c:pt idx="82">
                  <c:v>81033</c:v>
                </c:pt>
                <c:pt idx="83">
                  <c:v>81735.199999999997</c:v>
                </c:pt>
                <c:pt idx="84">
                  <c:v>82437.199999999983</c:v>
                </c:pt>
                <c:pt idx="85">
                  <c:v>83139.199999999997</c:v>
                </c:pt>
                <c:pt idx="86">
                  <c:v>83841</c:v>
                </c:pt>
                <c:pt idx="87">
                  <c:v>84542.8</c:v>
                </c:pt>
                <c:pt idx="88">
                  <c:v>85244.4</c:v>
                </c:pt>
                <c:pt idx="89">
                  <c:v>85901</c:v>
                </c:pt>
                <c:pt idx="90">
                  <c:v>83740.799999999988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F-4F48-8CC0-5DD49DDF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'cft1000'!$C$2:$C$9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</c:numCache>
            </c:numRef>
          </c:xVal>
          <c:yVal>
            <c:numRef>
              <c:f>'cft1000'!$D$2:$D$9</c:f>
              <c:numCache>
                <c:formatCode>General</c:formatCode>
                <c:ptCount val="8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8-2E43-B6A5-C3475E1D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cft1500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'cft1500'!$C$2:$C$101</c:f>
              <c:numCache>
                <c:formatCode>General</c:formatCode>
                <c:ptCount val="100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1.6000000000000001E-3</c:v>
                </c:pt>
                <c:pt idx="8">
                  <c:v>1.8E-3</c:v>
                </c:pt>
                <c:pt idx="9">
                  <c:v>2E-3</c:v>
                </c:pt>
                <c:pt idx="10">
                  <c:v>2.2000000000000001E-3</c:v>
                </c:pt>
                <c:pt idx="11">
                  <c:v>2.3999999999999998E-3</c:v>
                </c:pt>
                <c:pt idx="12">
                  <c:v>2.5999999999999999E-3</c:v>
                </c:pt>
                <c:pt idx="13">
                  <c:v>2.8E-3</c:v>
                </c:pt>
                <c:pt idx="14">
                  <c:v>3.0000000000000001E-3</c:v>
                </c:pt>
                <c:pt idx="15">
                  <c:v>3.2000000000000002E-3</c:v>
                </c:pt>
                <c:pt idx="16">
                  <c:v>3.3999999999999998E-3</c:v>
                </c:pt>
                <c:pt idx="17">
                  <c:v>3.599999999999999E-3</c:v>
                </c:pt>
                <c:pt idx="18">
                  <c:v>3.8E-3</c:v>
                </c:pt>
                <c:pt idx="19">
                  <c:v>4.0000000000000001E-3</c:v>
                </c:pt>
                <c:pt idx="20">
                  <c:v>4.1999999999999997E-3</c:v>
                </c:pt>
                <c:pt idx="21">
                  <c:v>4.4000000000000003E-3</c:v>
                </c:pt>
                <c:pt idx="22">
                  <c:v>4.5999999999999999E-3</c:v>
                </c:pt>
                <c:pt idx="23">
                  <c:v>4.7999999999999996E-3</c:v>
                </c:pt>
                <c:pt idx="24">
                  <c:v>5.0000000000000001E-3</c:v>
                </c:pt>
                <c:pt idx="25">
                  <c:v>5.2000000000000006E-3</c:v>
                </c:pt>
                <c:pt idx="26">
                  <c:v>5.3999999999999994E-3</c:v>
                </c:pt>
                <c:pt idx="27">
                  <c:v>5.5999999999999999E-3</c:v>
                </c:pt>
                <c:pt idx="28">
                  <c:v>5.7999999999999996E-3</c:v>
                </c:pt>
                <c:pt idx="29">
                  <c:v>5.9999999999999993E-3</c:v>
                </c:pt>
                <c:pt idx="30">
                  <c:v>6.1999999999999998E-3</c:v>
                </c:pt>
                <c:pt idx="31">
                  <c:v>6.4000000000000003E-3</c:v>
                </c:pt>
                <c:pt idx="32">
                  <c:v>6.6E-3</c:v>
                </c:pt>
                <c:pt idx="33">
                  <c:v>6.7999999999999996E-3</c:v>
                </c:pt>
                <c:pt idx="34">
                  <c:v>6.9999999999999993E-3</c:v>
                </c:pt>
                <c:pt idx="35">
                  <c:v>7.1999999999999989E-3</c:v>
                </c:pt>
                <c:pt idx="36">
                  <c:v>7.3999999999999986E-3</c:v>
                </c:pt>
                <c:pt idx="37">
                  <c:v>7.6E-3</c:v>
                </c:pt>
                <c:pt idx="38">
                  <c:v>7.8000000000000014E-3</c:v>
                </c:pt>
                <c:pt idx="39">
                  <c:v>8.0000000000000002E-3</c:v>
                </c:pt>
                <c:pt idx="40">
                  <c:v>8.199999999999999E-3</c:v>
                </c:pt>
                <c:pt idx="41">
                  <c:v>8.3999999999999995E-3</c:v>
                </c:pt>
                <c:pt idx="42">
                  <c:v>8.6E-3</c:v>
                </c:pt>
                <c:pt idx="43">
                  <c:v>8.8000000000000005E-3</c:v>
                </c:pt>
                <c:pt idx="44">
                  <c:v>9.0000000000000011E-3</c:v>
                </c:pt>
                <c:pt idx="45">
                  <c:v>9.1999999999999998E-3</c:v>
                </c:pt>
                <c:pt idx="46">
                  <c:v>9.3999999999999986E-3</c:v>
                </c:pt>
                <c:pt idx="47">
                  <c:v>9.5999999999999992E-3</c:v>
                </c:pt>
                <c:pt idx="48">
                  <c:v>9.7999999999999997E-3</c:v>
                </c:pt>
                <c:pt idx="49">
                  <c:v>0.01</c:v>
                </c:pt>
                <c:pt idx="50">
                  <c:v>1.0200000000000001E-2</c:v>
                </c:pt>
                <c:pt idx="51">
                  <c:v>1.04E-2</c:v>
                </c:pt>
                <c:pt idx="52">
                  <c:v>1.06E-2</c:v>
                </c:pt>
                <c:pt idx="53">
                  <c:v>1.0800000000000001E-2</c:v>
                </c:pt>
                <c:pt idx="54">
                  <c:v>1.0999999999999999E-2</c:v>
                </c:pt>
                <c:pt idx="55">
                  <c:v>1.12E-2</c:v>
                </c:pt>
                <c:pt idx="56">
                  <c:v>1.14E-2</c:v>
                </c:pt>
                <c:pt idx="57">
                  <c:v>1.1599999999999999E-2</c:v>
                </c:pt>
                <c:pt idx="58">
                  <c:v>1.18E-2</c:v>
                </c:pt>
                <c:pt idx="59">
                  <c:v>1.2E-2</c:v>
                </c:pt>
                <c:pt idx="60">
                  <c:v>1.2200000000000001E-2</c:v>
                </c:pt>
                <c:pt idx="61">
                  <c:v>1.24E-2</c:v>
                </c:pt>
                <c:pt idx="62">
                  <c:v>1.26E-2</c:v>
                </c:pt>
                <c:pt idx="63">
                  <c:v>1.2800000000000001E-2</c:v>
                </c:pt>
                <c:pt idx="64">
                  <c:v>1.2999999999999999E-2</c:v>
                </c:pt>
                <c:pt idx="65">
                  <c:v>1.32E-2</c:v>
                </c:pt>
                <c:pt idx="66">
                  <c:v>1.34E-2</c:v>
                </c:pt>
                <c:pt idx="67">
                  <c:v>1.3599999999999999E-2</c:v>
                </c:pt>
                <c:pt idx="68">
                  <c:v>1.38E-2</c:v>
                </c:pt>
                <c:pt idx="69">
                  <c:v>1.4E-2</c:v>
                </c:pt>
                <c:pt idx="70">
                  <c:v>1.4200000000000001E-2</c:v>
                </c:pt>
                <c:pt idx="71">
                  <c:v>1.44E-2</c:v>
                </c:pt>
                <c:pt idx="72">
                  <c:v>1.46E-2</c:v>
                </c:pt>
                <c:pt idx="73">
                  <c:v>1.4800000000000001E-2</c:v>
                </c:pt>
                <c:pt idx="74">
                  <c:v>1.4999999999999999E-2</c:v>
                </c:pt>
                <c:pt idx="75">
                  <c:v>1.52E-2</c:v>
                </c:pt>
                <c:pt idx="76">
                  <c:v>1.54E-2</c:v>
                </c:pt>
                <c:pt idx="77">
                  <c:v>1.5599999999999999E-2</c:v>
                </c:pt>
                <c:pt idx="78">
                  <c:v>1.5800000000000002E-2</c:v>
                </c:pt>
                <c:pt idx="79">
                  <c:v>1.6E-2</c:v>
                </c:pt>
                <c:pt idx="80">
                  <c:v>1.6199999999999999E-2</c:v>
                </c:pt>
                <c:pt idx="81">
                  <c:v>1.6400000000000001E-2</c:v>
                </c:pt>
                <c:pt idx="82">
                  <c:v>1.66E-2</c:v>
                </c:pt>
                <c:pt idx="83">
                  <c:v>1.6799999999999999E-2</c:v>
                </c:pt>
                <c:pt idx="84">
                  <c:v>1.7000000000000001E-2</c:v>
                </c:pt>
                <c:pt idx="85">
                  <c:v>1.72E-2</c:v>
                </c:pt>
                <c:pt idx="86">
                  <c:v>1.7399999999999999E-2</c:v>
                </c:pt>
                <c:pt idx="87">
                  <c:v>1.7600000000000001E-2</c:v>
                </c:pt>
                <c:pt idx="88">
                  <c:v>1.78E-2</c:v>
                </c:pt>
                <c:pt idx="89">
                  <c:v>1.7999999999999999E-2</c:v>
                </c:pt>
                <c:pt idx="90">
                  <c:v>1.8200000000000001E-2</c:v>
                </c:pt>
                <c:pt idx="91">
                  <c:v>1.84E-2</c:v>
                </c:pt>
                <c:pt idx="92">
                  <c:v>1.8599999999999998E-2</c:v>
                </c:pt>
                <c:pt idx="93">
                  <c:v>1.8800000000000001E-2</c:v>
                </c:pt>
                <c:pt idx="94">
                  <c:v>1.9E-2</c:v>
                </c:pt>
                <c:pt idx="95">
                  <c:v>1.9199999999999998E-2</c:v>
                </c:pt>
                <c:pt idx="96">
                  <c:v>1.9400000000000001E-2</c:v>
                </c:pt>
                <c:pt idx="97">
                  <c:v>1.9599999999999999E-2</c:v>
                </c:pt>
                <c:pt idx="98">
                  <c:v>1.9800000000000002E-2</c:v>
                </c:pt>
                <c:pt idx="99">
                  <c:v>0.02</c:v>
                </c:pt>
              </c:numCache>
            </c:numRef>
          </c:xVal>
          <c:yVal>
            <c:numRef>
              <c:f>'cft1500'!$D$2:$D$101</c:f>
              <c:numCache>
                <c:formatCode>General</c:formatCode>
                <c:ptCount val="100"/>
                <c:pt idx="0">
                  <c:v>1161.81</c:v>
                </c:pt>
                <c:pt idx="1">
                  <c:v>2323.62</c:v>
                </c:pt>
                <c:pt idx="2">
                  <c:v>3485.44</c:v>
                </c:pt>
                <c:pt idx="3">
                  <c:v>4647.24</c:v>
                </c:pt>
                <c:pt idx="4">
                  <c:v>5809.0599999999986</c:v>
                </c:pt>
                <c:pt idx="5">
                  <c:v>6970.86</c:v>
                </c:pt>
                <c:pt idx="6">
                  <c:v>8132.68</c:v>
                </c:pt>
                <c:pt idx="7">
                  <c:v>9294.48</c:v>
                </c:pt>
                <c:pt idx="8">
                  <c:v>10456.299999999999</c:v>
                </c:pt>
                <c:pt idx="9">
                  <c:v>11618.08</c:v>
                </c:pt>
                <c:pt idx="10">
                  <c:v>12779.82</c:v>
                </c:pt>
                <c:pt idx="11">
                  <c:v>13941.52</c:v>
                </c:pt>
                <c:pt idx="12">
                  <c:v>15103.2</c:v>
                </c:pt>
                <c:pt idx="13">
                  <c:v>16264.82</c:v>
                </c:pt>
                <c:pt idx="14">
                  <c:v>17426.259999999998</c:v>
                </c:pt>
                <c:pt idx="15">
                  <c:v>18587.54</c:v>
                </c:pt>
                <c:pt idx="16">
                  <c:v>19748.439999999999</c:v>
                </c:pt>
                <c:pt idx="17">
                  <c:v>20909</c:v>
                </c:pt>
                <c:pt idx="18">
                  <c:v>22069.200000000001</c:v>
                </c:pt>
                <c:pt idx="19">
                  <c:v>23229.200000000001</c:v>
                </c:pt>
                <c:pt idx="20">
                  <c:v>24389</c:v>
                </c:pt>
                <c:pt idx="21">
                  <c:v>25548.400000000001</c:v>
                </c:pt>
                <c:pt idx="22">
                  <c:v>26707.4</c:v>
                </c:pt>
                <c:pt idx="23">
                  <c:v>27865.8</c:v>
                </c:pt>
                <c:pt idx="24">
                  <c:v>29023.4</c:v>
                </c:pt>
                <c:pt idx="25">
                  <c:v>30180.2</c:v>
                </c:pt>
                <c:pt idx="26">
                  <c:v>31333.599999999999</c:v>
                </c:pt>
                <c:pt idx="27">
                  <c:v>32473.200000000001</c:v>
                </c:pt>
                <c:pt idx="28">
                  <c:v>33513</c:v>
                </c:pt>
                <c:pt idx="29">
                  <c:v>34515.399999999987</c:v>
                </c:pt>
                <c:pt idx="30">
                  <c:v>35515</c:v>
                </c:pt>
                <c:pt idx="31">
                  <c:v>36513.199999999997</c:v>
                </c:pt>
                <c:pt idx="32">
                  <c:v>37510.800000000003</c:v>
                </c:pt>
                <c:pt idx="33">
                  <c:v>38508.199999999997</c:v>
                </c:pt>
                <c:pt idx="34">
                  <c:v>39505.399999999987</c:v>
                </c:pt>
                <c:pt idx="35">
                  <c:v>40502.199999999997</c:v>
                </c:pt>
                <c:pt idx="36">
                  <c:v>41498.999999999993</c:v>
                </c:pt>
                <c:pt idx="37">
                  <c:v>42495.6</c:v>
                </c:pt>
                <c:pt idx="38">
                  <c:v>43491.999999999993</c:v>
                </c:pt>
                <c:pt idx="39">
                  <c:v>44488.2</c:v>
                </c:pt>
                <c:pt idx="40">
                  <c:v>45484.2</c:v>
                </c:pt>
                <c:pt idx="41">
                  <c:v>46480</c:v>
                </c:pt>
                <c:pt idx="42">
                  <c:v>47475.8</c:v>
                </c:pt>
                <c:pt idx="43">
                  <c:v>48471.4</c:v>
                </c:pt>
                <c:pt idx="44">
                  <c:v>49466.8</c:v>
                </c:pt>
                <c:pt idx="45">
                  <c:v>50461.999999999993</c:v>
                </c:pt>
                <c:pt idx="46">
                  <c:v>51456.4</c:v>
                </c:pt>
                <c:pt idx="47">
                  <c:v>52449.8</c:v>
                </c:pt>
                <c:pt idx="48">
                  <c:v>53443.999999999993</c:v>
                </c:pt>
                <c:pt idx="49">
                  <c:v>54435.8</c:v>
                </c:pt>
                <c:pt idx="50">
                  <c:v>55428.800000000003</c:v>
                </c:pt>
                <c:pt idx="51">
                  <c:v>56420.6</c:v>
                </c:pt>
                <c:pt idx="52">
                  <c:v>57410.2</c:v>
                </c:pt>
                <c:pt idx="53">
                  <c:v>58401</c:v>
                </c:pt>
                <c:pt idx="54">
                  <c:v>59389.599999999999</c:v>
                </c:pt>
                <c:pt idx="55">
                  <c:v>60376.800000000003</c:v>
                </c:pt>
                <c:pt idx="56">
                  <c:v>61361.8</c:v>
                </c:pt>
                <c:pt idx="57">
                  <c:v>62346.2</c:v>
                </c:pt>
                <c:pt idx="58">
                  <c:v>63326.2</c:v>
                </c:pt>
                <c:pt idx="59">
                  <c:v>64296.800000000003</c:v>
                </c:pt>
                <c:pt idx="60">
                  <c:v>65255</c:v>
                </c:pt>
                <c:pt idx="61">
                  <c:v>66151</c:v>
                </c:pt>
                <c:pt idx="62">
                  <c:v>66898.599999999991</c:v>
                </c:pt>
                <c:pt idx="63">
                  <c:v>67621.8</c:v>
                </c:pt>
                <c:pt idx="64">
                  <c:v>68339.399999999994</c:v>
                </c:pt>
                <c:pt idx="65">
                  <c:v>69053.2</c:v>
                </c:pt>
                <c:pt idx="66">
                  <c:v>69764.599999999991</c:v>
                </c:pt>
                <c:pt idx="67">
                  <c:v>70473.8</c:v>
                </c:pt>
                <c:pt idx="68">
                  <c:v>71181.399999999994</c:v>
                </c:pt>
                <c:pt idx="69">
                  <c:v>71887.799999999988</c:v>
                </c:pt>
                <c:pt idx="70">
                  <c:v>72593.399999999994</c:v>
                </c:pt>
                <c:pt idx="71">
                  <c:v>73298.399999999994</c:v>
                </c:pt>
                <c:pt idx="72">
                  <c:v>74003</c:v>
                </c:pt>
                <c:pt idx="73">
                  <c:v>74707</c:v>
                </c:pt>
                <c:pt idx="74">
                  <c:v>75410.600000000006</c:v>
                </c:pt>
                <c:pt idx="75">
                  <c:v>76114.2</c:v>
                </c:pt>
                <c:pt idx="76">
                  <c:v>76817.399999999994</c:v>
                </c:pt>
                <c:pt idx="77">
                  <c:v>77520.399999999994</c:v>
                </c:pt>
                <c:pt idx="78">
                  <c:v>78223.199999999997</c:v>
                </c:pt>
                <c:pt idx="79">
                  <c:v>78925.799999999988</c:v>
                </c:pt>
                <c:pt idx="80">
                  <c:v>79628.399999999994</c:v>
                </c:pt>
                <c:pt idx="81">
                  <c:v>80330.799999999988</c:v>
                </c:pt>
                <c:pt idx="82">
                  <c:v>81033</c:v>
                </c:pt>
                <c:pt idx="83">
                  <c:v>81735.199999999997</c:v>
                </c:pt>
                <c:pt idx="84">
                  <c:v>82437.199999999983</c:v>
                </c:pt>
                <c:pt idx="85">
                  <c:v>83139.199999999997</c:v>
                </c:pt>
                <c:pt idx="86">
                  <c:v>83841</c:v>
                </c:pt>
                <c:pt idx="87">
                  <c:v>84542.8</c:v>
                </c:pt>
                <c:pt idx="88">
                  <c:v>85244.4</c:v>
                </c:pt>
                <c:pt idx="89">
                  <c:v>85946</c:v>
                </c:pt>
                <c:pt idx="90">
                  <c:v>86647.599999999991</c:v>
                </c:pt>
                <c:pt idx="91">
                  <c:v>87348.999999999985</c:v>
                </c:pt>
                <c:pt idx="92">
                  <c:v>88050.400000000009</c:v>
                </c:pt>
                <c:pt idx="93">
                  <c:v>88751.599999999991</c:v>
                </c:pt>
                <c:pt idx="94">
                  <c:v>89452.800000000003</c:v>
                </c:pt>
                <c:pt idx="95">
                  <c:v>90153.4</c:v>
                </c:pt>
                <c:pt idx="96">
                  <c:v>90853.6</c:v>
                </c:pt>
                <c:pt idx="97">
                  <c:v>91553.799999999988</c:v>
                </c:pt>
                <c:pt idx="98">
                  <c:v>92253.2</c:v>
                </c:pt>
                <c:pt idx="99">
                  <c:v>92953.799999999988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0-0746-B0C3-C6260717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8</xdr:row>
      <xdr:rowOff>57150</xdr:rowOff>
    </xdr:from>
    <xdr:to>
      <xdr:col>14</xdr:col>
      <xdr:colOff>171450</xdr:colOff>
      <xdr:row>23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2D9354-ADCF-4D48-BF01-B8E72312C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abSelected="1" workbookViewId="0">
      <selection activeCell="O15" sqref="O15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51098.599999999991</v>
      </c>
    </row>
    <row r="2" spans="1:7">
      <c r="A2">
        <v>0.02</v>
      </c>
      <c r="B2">
        <v>58.090499999999999</v>
      </c>
      <c r="C2">
        <v>2.0000000000000001E-4</v>
      </c>
      <c r="D2">
        <v>1161.81</v>
      </c>
      <c r="F2" t="s">
        <v>5</v>
      </c>
      <c r="G2">
        <v>5809054.9999999981</v>
      </c>
    </row>
    <row r="3" spans="1:7">
      <c r="A3">
        <v>0.04</v>
      </c>
      <c r="B3">
        <v>116.181</v>
      </c>
      <c r="C3">
        <v>4.0000000000000002E-4</v>
      </c>
      <c r="D3">
        <v>2323.62</v>
      </c>
    </row>
    <row r="4" spans="1:7">
      <c r="A4">
        <v>0.06</v>
      </c>
      <c r="B4">
        <v>174.27199999999999</v>
      </c>
      <c r="C4">
        <v>5.9999999999999995E-4</v>
      </c>
      <c r="D4">
        <v>3485.44</v>
      </c>
    </row>
    <row r="5" spans="1:7">
      <c r="A5">
        <v>0.08</v>
      </c>
      <c r="B5">
        <v>232.36199999999999</v>
      </c>
      <c r="C5">
        <v>8.0000000000000004E-4</v>
      </c>
      <c r="D5">
        <v>4647.24</v>
      </c>
    </row>
    <row r="6" spans="1:7">
      <c r="A6">
        <v>0.1</v>
      </c>
      <c r="B6">
        <v>290.45299999999997</v>
      </c>
      <c r="C6">
        <v>1E-3</v>
      </c>
      <c r="D6">
        <v>5809.0599999999986</v>
      </c>
    </row>
    <row r="7" spans="1:7">
      <c r="A7">
        <v>0.12</v>
      </c>
      <c r="B7">
        <v>348.54300000000001</v>
      </c>
      <c r="C7">
        <v>1.1999999999999999E-3</v>
      </c>
      <c r="D7">
        <v>6970.86</v>
      </c>
    </row>
    <row r="8" spans="1:7">
      <c r="A8">
        <v>0.14000000000000001</v>
      </c>
      <c r="B8">
        <v>406.63400000000001</v>
      </c>
      <c r="C8">
        <v>1.4E-3</v>
      </c>
      <c r="D8">
        <v>8132.68</v>
      </c>
    </row>
    <row r="9" spans="1:7">
      <c r="A9">
        <v>0.16</v>
      </c>
      <c r="B9">
        <v>464.72399999999999</v>
      </c>
      <c r="C9">
        <v>1.6000000000000001E-3</v>
      </c>
      <c r="D9">
        <v>9294.48</v>
      </c>
    </row>
    <row r="10" spans="1:7">
      <c r="A10">
        <v>0.18</v>
      </c>
      <c r="B10">
        <v>522.81500000000005</v>
      </c>
      <c r="C10">
        <v>1.8E-3</v>
      </c>
      <c r="D10">
        <v>10456.299999999999</v>
      </c>
    </row>
    <row r="11" spans="1:7">
      <c r="A11">
        <v>0.2</v>
      </c>
      <c r="B11">
        <v>580.904</v>
      </c>
      <c r="C11">
        <v>2E-3</v>
      </c>
      <c r="D11">
        <v>11618.08</v>
      </c>
    </row>
    <row r="12" spans="1:7">
      <c r="A12">
        <v>0.22</v>
      </c>
      <c r="B12">
        <v>638.99099999999999</v>
      </c>
      <c r="C12">
        <v>2.2000000000000001E-3</v>
      </c>
      <c r="D12">
        <v>12779.82</v>
      </c>
    </row>
    <row r="13" spans="1:7">
      <c r="A13">
        <v>0.24</v>
      </c>
      <c r="B13">
        <v>697.07600000000002</v>
      </c>
      <c r="C13">
        <v>2.3999999999999998E-3</v>
      </c>
      <c r="D13">
        <v>13941.52</v>
      </c>
    </row>
    <row r="14" spans="1:7">
      <c r="A14">
        <v>0.26</v>
      </c>
      <c r="B14">
        <v>755.16</v>
      </c>
      <c r="C14">
        <v>2.5999999999999999E-3</v>
      </c>
      <c r="D14">
        <v>15103.2</v>
      </c>
    </row>
    <row r="15" spans="1:7">
      <c r="A15">
        <v>0.28000000000000003</v>
      </c>
      <c r="B15">
        <v>813.24099999999999</v>
      </c>
      <c r="C15">
        <v>2.8E-3</v>
      </c>
      <c r="D15">
        <v>16264.82</v>
      </c>
    </row>
    <row r="16" spans="1:7">
      <c r="A16">
        <v>0.3</v>
      </c>
      <c r="B16">
        <v>871.31299999999999</v>
      </c>
      <c r="C16">
        <v>3.0000000000000001E-3</v>
      </c>
      <c r="D16">
        <v>17426.259999999998</v>
      </c>
    </row>
    <row r="17" spans="1:4">
      <c r="A17">
        <v>0.32</v>
      </c>
      <c r="B17">
        <v>929.37699999999995</v>
      </c>
      <c r="C17">
        <v>3.2000000000000002E-3</v>
      </c>
      <c r="D17">
        <v>18587.54</v>
      </c>
    </row>
    <row r="18" spans="1:4">
      <c r="A18">
        <v>0.34</v>
      </c>
      <c r="B18">
        <v>987.42200000000003</v>
      </c>
      <c r="C18">
        <v>3.3999999999999998E-3</v>
      </c>
      <c r="D18">
        <v>19748.439999999999</v>
      </c>
    </row>
    <row r="19" spans="1:4">
      <c r="A19">
        <v>0.36</v>
      </c>
      <c r="B19">
        <v>1045.45</v>
      </c>
      <c r="C19">
        <v>3.599999999999999E-3</v>
      </c>
      <c r="D19">
        <v>20909</v>
      </c>
    </row>
    <row r="20" spans="1:4">
      <c r="A20">
        <v>0.38</v>
      </c>
      <c r="B20">
        <v>1103.46</v>
      </c>
      <c r="C20">
        <v>3.8E-3</v>
      </c>
      <c r="D20">
        <v>22069.200000000001</v>
      </c>
    </row>
    <row r="21" spans="1:4">
      <c r="A21">
        <v>0.4</v>
      </c>
      <c r="B21">
        <v>1161.46</v>
      </c>
      <c r="C21">
        <v>4.0000000000000001E-3</v>
      </c>
      <c r="D21">
        <v>23229.200000000001</v>
      </c>
    </row>
    <row r="22" spans="1:4">
      <c r="A22">
        <v>0.42</v>
      </c>
      <c r="B22">
        <v>1219.45</v>
      </c>
      <c r="C22">
        <v>4.1999999999999997E-3</v>
      </c>
      <c r="D22">
        <v>24389</v>
      </c>
    </row>
    <row r="23" spans="1:4">
      <c r="A23">
        <v>0.44</v>
      </c>
      <c r="B23">
        <v>1277.42</v>
      </c>
      <c r="C23">
        <v>4.4000000000000003E-3</v>
      </c>
      <c r="D23">
        <v>25548.400000000001</v>
      </c>
    </row>
    <row r="24" spans="1:4">
      <c r="A24">
        <v>0.46</v>
      </c>
      <c r="B24">
        <v>1335.37</v>
      </c>
      <c r="C24">
        <v>4.5999999999999999E-3</v>
      </c>
      <c r="D24">
        <v>26707.4</v>
      </c>
    </row>
    <row r="25" spans="1:4">
      <c r="A25">
        <v>0.48</v>
      </c>
      <c r="B25">
        <v>1393.29</v>
      </c>
      <c r="C25">
        <v>4.7999999999999996E-3</v>
      </c>
      <c r="D25">
        <v>27865.8</v>
      </c>
    </row>
    <row r="26" spans="1:4">
      <c r="A26">
        <v>0.5</v>
      </c>
      <c r="B26">
        <v>1451.17</v>
      </c>
      <c r="C26">
        <v>5.0000000000000001E-3</v>
      </c>
      <c r="D26">
        <v>29023.4</v>
      </c>
    </row>
    <row r="27" spans="1:4">
      <c r="A27">
        <v>0.52</v>
      </c>
      <c r="B27">
        <v>1509.01</v>
      </c>
      <c r="C27">
        <v>5.2000000000000006E-3</v>
      </c>
      <c r="D27">
        <v>30180.2</v>
      </c>
    </row>
    <row r="28" spans="1:4">
      <c r="A28">
        <v>0.54</v>
      </c>
      <c r="B28">
        <v>1566.68</v>
      </c>
      <c r="C28">
        <v>5.3999999999999994E-3</v>
      </c>
      <c r="D28">
        <v>31333.599999999999</v>
      </c>
    </row>
    <row r="29" spans="1:4">
      <c r="A29">
        <v>0.56000000000000005</v>
      </c>
      <c r="B29">
        <v>1623.66</v>
      </c>
      <c r="C29">
        <v>5.5999999999999999E-3</v>
      </c>
      <c r="D29">
        <v>32473.200000000001</v>
      </c>
    </row>
    <row r="30" spans="1:4">
      <c r="A30">
        <v>0.57999999999999996</v>
      </c>
      <c r="B30">
        <v>1675.65</v>
      </c>
      <c r="C30">
        <v>5.7999999999999996E-3</v>
      </c>
      <c r="D30">
        <v>33513</v>
      </c>
    </row>
    <row r="31" spans="1:4">
      <c r="A31">
        <v>0.6</v>
      </c>
      <c r="B31">
        <v>1725.77</v>
      </c>
      <c r="C31">
        <v>5.9999999999999993E-3</v>
      </c>
      <c r="D31">
        <v>34515.399999999987</v>
      </c>
    </row>
    <row r="32" spans="1:4">
      <c r="A32">
        <v>0.62</v>
      </c>
      <c r="B32">
        <v>1775.75</v>
      </c>
      <c r="C32">
        <v>6.1999999999999998E-3</v>
      </c>
      <c r="D32">
        <v>35515</v>
      </c>
    </row>
    <row r="33" spans="1:4">
      <c r="A33">
        <v>0.64</v>
      </c>
      <c r="B33">
        <v>1825.66</v>
      </c>
      <c r="C33">
        <v>6.4000000000000003E-3</v>
      </c>
      <c r="D33">
        <v>36513.199999999997</v>
      </c>
    </row>
    <row r="34" spans="1:4">
      <c r="A34">
        <v>0.66</v>
      </c>
      <c r="B34">
        <v>1875.54</v>
      </c>
      <c r="C34">
        <v>6.6E-3</v>
      </c>
      <c r="D34">
        <v>37510.800000000003</v>
      </c>
    </row>
    <row r="35" spans="1:4">
      <c r="A35">
        <v>0.68</v>
      </c>
      <c r="B35">
        <v>1925.41</v>
      </c>
      <c r="C35">
        <v>6.7999999999999996E-3</v>
      </c>
      <c r="D35">
        <v>38508.199999999997</v>
      </c>
    </row>
    <row r="36" spans="1:4">
      <c r="A36">
        <v>0.7</v>
      </c>
      <c r="B36">
        <v>1975.27</v>
      </c>
      <c r="C36">
        <v>6.9999999999999993E-3</v>
      </c>
      <c r="D36">
        <v>39505.399999999987</v>
      </c>
    </row>
    <row r="37" spans="1:4">
      <c r="A37">
        <v>0.72</v>
      </c>
      <c r="B37">
        <v>2025.11</v>
      </c>
      <c r="C37">
        <v>7.1999999999999989E-3</v>
      </c>
      <c r="D37">
        <v>40502.199999999997</v>
      </c>
    </row>
    <row r="38" spans="1:4">
      <c r="A38">
        <v>0.74</v>
      </c>
      <c r="B38">
        <v>2074.9499999999998</v>
      </c>
      <c r="C38">
        <v>7.3999999999999986E-3</v>
      </c>
      <c r="D38">
        <v>41498.999999999993</v>
      </c>
    </row>
    <row r="39" spans="1:4">
      <c r="A39">
        <v>0.76</v>
      </c>
      <c r="B39">
        <v>2124.7800000000002</v>
      </c>
      <c r="C39">
        <v>7.6E-3</v>
      </c>
      <c r="D39">
        <v>42495.6</v>
      </c>
    </row>
    <row r="40" spans="1:4">
      <c r="A40">
        <v>0.78</v>
      </c>
      <c r="B40">
        <v>2174.6</v>
      </c>
      <c r="C40">
        <v>7.8000000000000014E-3</v>
      </c>
      <c r="D40">
        <v>43491.999999999993</v>
      </c>
    </row>
    <row r="41" spans="1:4">
      <c r="A41">
        <v>0.8</v>
      </c>
      <c r="B41">
        <v>2224.41</v>
      </c>
      <c r="C41">
        <v>8.0000000000000002E-3</v>
      </c>
      <c r="D41">
        <v>44488.2</v>
      </c>
    </row>
    <row r="42" spans="1:4">
      <c r="A42">
        <v>0.82</v>
      </c>
      <c r="B42">
        <v>2274.21</v>
      </c>
      <c r="C42">
        <v>8.199999999999999E-3</v>
      </c>
      <c r="D42">
        <v>45484.2</v>
      </c>
    </row>
    <row r="43" spans="1:4">
      <c r="A43">
        <v>0.84</v>
      </c>
      <c r="B43">
        <v>2324</v>
      </c>
      <c r="C43">
        <v>8.3999999999999995E-3</v>
      </c>
      <c r="D43">
        <v>46480</v>
      </c>
    </row>
    <row r="44" spans="1:4">
      <c r="A44">
        <v>0.86</v>
      </c>
      <c r="B44">
        <v>2373.79</v>
      </c>
      <c r="C44">
        <v>8.6E-3</v>
      </c>
      <c r="D44">
        <v>47475.8</v>
      </c>
    </row>
    <row r="45" spans="1:4">
      <c r="A45">
        <v>0.88</v>
      </c>
      <c r="B45">
        <v>2423.5700000000002</v>
      </c>
      <c r="C45">
        <v>8.8000000000000005E-3</v>
      </c>
      <c r="D45">
        <v>48471.4</v>
      </c>
    </row>
    <row r="46" spans="1:4">
      <c r="A46">
        <v>0.9</v>
      </c>
      <c r="B46">
        <v>2473.34</v>
      </c>
      <c r="C46">
        <v>9.0000000000000011E-3</v>
      </c>
      <c r="D46">
        <v>49466.8</v>
      </c>
    </row>
    <row r="47" spans="1:4">
      <c r="A47">
        <v>0.92</v>
      </c>
      <c r="B47">
        <v>2523.1</v>
      </c>
      <c r="C47">
        <v>9.1999999999999998E-3</v>
      </c>
      <c r="D47">
        <v>50461.999999999993</v>
      </c>
    </row>
    <row r="48" spans="1:4">
      <c r="A48">
        <v>0.94</v>
      </c>
      <c r="B48">
        <v>2554.9299999999998</v>
      </c>
      <c r="C48">
        <v>9.3999999999999986E-3</v>
      </c>
      <c r="D48">
        <v>51098.599999999991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60338.999999999993</v>
      </c>
    </row>
    <row r="2" spans="1:7">
      <c r="A2">
        <v>0.02</v>
      </c>
      <c r="B2">
        <v>58.090499999999999</v>
      </c>
      <c r="C2">
        <v>2.0000000000000001E-4</v>
      </c>
      <c r="D2">
        <v>1161.81</v>
      </c>
      <c r="F2" t="s">
        <v>5</v>
      </c>
      <c r="G2">
        <v>5809059.9999999981</v>
      </c>
    </row>
    <row r="3" spans="1:7">
      <c r="A3">
        <v>0.04</v>
      </c>
      <c r="B3">
        <v>116.181</v>
      </c>
      <c r="C3">
        <v>4.0000000000000002E-4</v>
      </c>
      <c r="D3">
        <v>2323.62</v>
      </c>
    </row>
    <row r="4" spans="1:7">
      <c r="A4">
        <v>0.06</v>
      </c>
      <c r="B4">
        <v>174.27199999999999</v>
      </c>
      <c r="C4">
        <v>5.9999999999999995E-4</v>
      </c>
      <c r="D4">
        <v>3485.44</v>
      </c>
    </row>
    <row r="5" spans="1:7">
      <c r="A5">
        <v>0.08</v>
      </c>
      <c r="B5">
        <v>232.36199999999999</v>
      </c>
      <c r="C5">
        <v>8.0000000000000004E-4</v>
      </c>
      <c r="D5">
        <v>4647.24</v>
      </c>
    </row>
    <row r="6" spans="1:7">
      <c r="A6">
        <v>0.1</v>
      </c>
      <c r="B6">
        <v>290.45299999999997</v>
      </c>
      <c r="C6">
        <v>1E-3</v>
      </c>
      <c r="D6">
        <v>5809.0599999999986</v>
      </c>
    </row>
    <row r="7" spans="1:7">
      <c r="A7">
        <v>0.12</v>
      </c>
      <c r="B7">
        <v>348.54300000000001</v>
      </c>
      <c r="C7">
        <v>1.1999999999999999E-3</v>
      </c>
      <c r="D7">
        <v>6970.86</v>
      </c>
    </row>
    <row r="8" spans="1:7">
      <c r="A8">
        <v>0.14000000000000001</v>
      </c>
      <c r="B8">
        <v>406.63400000000001</v>
      </c>
      <c r="C8">
        <v>1.4E-3</v>
      </c>
      <c r="D8">
        <v>8132.68</v>
      </c>
    </row>
    <row r="9" spans="1:7">
      <c r="A9">
        <v>0.16</v>
      </c>
      <c r="B9">
        <v>464.72399999999999</v>
      </c>
      <c r="C9">
        <v>1.6000000000000001E-3</v>
      </c>
      <c r="D9">
        <v>9294.48</v>
      </c>
    </row>
    <row r="10" spans="1:7">
      <c r="A10">
        <v>0.18</v>
      </c>
      <c r="B10">
        <v>522.81500000000005</v>
      </c>
      <c r="C10">
        <v>1.8E-3</v>
      </c>
      <c r="D10">
        <v>10456.299999999999</v>
      </c>
    </row>
    <row r="11" spans="1:7">
      <c r="A11">
        <v>0.2</v>
      </c>
      <c r="B11">
        <v>580.904</v>
      </c>
      <c r="C11">
        <v>2E-3</v>
      </c>
      <c r="D11">
        <v>11618.08</v>
      </c>
    </row>
    <row r="12" spans="1:7">
      <c r="A12">
        <v>0.22</v>
      </c>
      <c r="B12">
        <v>638.99099999999999</v>
      </c>
      <c r="C12">
        <v>2.2000000000000001E-3</v>
      </c>
      <c r="D12">
        <v>12779.82</v>
      </c>
    </row>
    <row r="13" spans="1:7">
      <c r="A13">
        <v>0.24</v>
      </c>
      <c r="B13">
        <v>697.07600000000002</v>
      </c>
      <c r="C13">
        <v>2.3999999999999998E-3</v>
      </c>
      <c r="D13">
        <v>13941.52</v>
      </c>
    </row>
    <row r="14" spans="1:7">
      <c r="A14">
        <v>0.26</v>
      </c>
      <c r="B14">
        <v>755.16</v>
      </c>
      <c r="C14">
        <v>2.5999999999999999E-3</v>
      </c>
      <c r="D14">
        <v>15103.2</v>
      </c>
    </row>
    <row r="15" spans="1:7">
      <c r="A15">
        <v>0.28000000000000003</v>
      </c>
      <c r="B15">
        <v>813.24099999999999</v>
      </c>
      <c r="C15">
        <v>2.8E-3</v>
      </c>
      <c r="D15">
        <v>16264.82</v>
      </c>
    </row>
    <row r="16" spans="1:7">
      <c r="A16">
        <v>0.3</v>
      </c>
      <c r="B16">
        <v>871.31299999999999</v>
      </c>
      <c r="C16">
        <v>3.0000000000000001E-3</v>
      </c>
      <c r="D16">
        <v>17426.259999999998</v>
      </c>
    </row>
    <row r="17" spans="1:4">
      <c r="A17">
        <v>0.32</v>
      </c>
      <c r="B17">
        <v>929.37699999999995</v>
      </c>
      <c r="C17">
        <v>3.2000000000000002E-3</v>
      </c>
      <c r="D17">
        <v>18587.54</v>
      </c>
    </row>
    <row r="18" spans="1:4">
      <c r="A18">
        <v>0.34</v>
      </c>
      <c r="B18">
        <v>987.42200000000003</v>
      </c>
      <c r="C18">
        <v>3.3999999999999998E-3</v>
      </c>
      <c r="D18">
        <v>19748.439999999999</v>
      </c>
    </row>
    <row r="19" spans="1:4">
      <c r="A19">
        <v>0.36</v>
      </c>
      <c r="B19">
        <v>1045.45</v>
      </c>
      <c r="C19">
        <v>3.599999999999999E-3</v>
      </c>
      <c r="D19">
        <v>20909</v>
      </c>
    </row>
    <row r="20" spans="1:4">
      <c r="A20">
        <v>0.38</v>
      </c>
      <c r="B20">
        <v>1103.46</v>
      </c>
      <c r="C20">
        <v>3.8E-3</v>
      </c>
      <c r="D20">
        <v>22069.200000000001</v>
      </c>
    </row>
    <row r="21" spans="1:4">
      <c r="A21">
        <v>0.4</v>
      </c>
      <c r="B21">
        <v>1161.46</v>
      </c>
      <c r="C21">
        <v>4.0000000000000001E-3</v>
      </c>
      <c r="D21">
        <v>23229.200000000001</v>
      </c>
    </row>
    <row r="22" spans="1:4">
      <c r="A22">
        <v>0.42</v>
      </c>
      <c r="B22">
        <v>1219.45</v>
      </c>
      <c r="C22">
        <v>4.1999999999999997E-3</v>
      </c>
      <c r="D22">
        <v>24389</v>
      </c>
    </row>
    <row r="23" spans="1:4">
      <c r="A23">
        <v>0.44</v>
      </c>
      <c r="B23">
        <v>1277.42</v>
      </c>
      <c r="C23">
        <v>4.4000000000000003E-3</v>
      </c>
      <c r="D23">
        <v>25548.400000000001</v>
      </c>
    </row>
    <row r="24" spans="1:4">
      <c r="A24">
        <v>0.46</v>
      </c>
      <c r="B24">
        <v>1335.37</v>
      </c>
      <c r="C24">
        <v>4.5999999999999999E-3</v>
      </c>
      <c r="D24">
        <v>26707.4</v>
      </c>
    </row>
    <row r="25" spans="1:4">
      <c r="A25">
        <v>0.48</v>
      </c>
      <c r="B25">
        <v>1393.29</v>
      </c>
      <c r="C25">
        <v>4.7999999999999996E-3</v>
      </c>
      <c r="D25">
        <v>27865.8</v>
      </c>
    </row>
    <row r="26" spans="1:4">
      <c r="A26">
        <v>0.5</v>
      </c>
      <c r="B26">
        <v>1451.17</v>
      </c>
      <c r="C26">
        <v>5.0000000000000001E-3</v>
      </c>
      <c r="D26">
        <v>29023.4</v>
      </c>
    </row>
    <row r="27" spans="1:4">
      <c r="A27">
        <v>0.52</v>
      </c>
      <c r="B27">
        <v>1509.01</v>
      </c>
      <c r="C27">
        <v>5.2000000000000006E-3</v>
      </c>
      <c r="D27">
        <v>30180.2</v>
      </c>
    </row>
    <row r="28" spans="1:4">
      <c r="A28">
        <v>0.54</v>
      </c>
      <c r="B28">
        <v>1566.68</v>
      </c>
      <c r="C28">
        <v>5.3999999999999994E-3</v>
      </c>
      <c r="D28">
        <v>31333.599999999999</v>
      </c>
    </row>
    <row r="29" spans="1:4">
      <c r="A29">
        <v>0.56000000000000005</v>
      </c>
      <c r="B29">
        <v>1623.66</v>
      </c>
      <c r="C29">
        <v>5.5999999999999999E-3</v>
      </c>
      <c r="D29">
        <v>32473.200000000001</v>
      </c>
    </row>
    <row r="30" spans="1:4">
      <c r="A30">
        <v>0.57999999999999996</v>
      </c>
      <c r="B30">
        <v>1675.65</v>
      </c>
      <c r="C30">
        <v>5.7999999999999996E-3</v>
      </c>
      <c r="D30">
        <v>33513</v>
      </c>
    </row>
    <row r="31" spans="1:4">
      <c r="A31">
        <v>0.6</v>
      </c>
      <c r="B31">
        <v>1725.77</v>
      </c>
      <c r="C31">
        <v>5.9999999999999993E-3</v>
      </c>
      <c r="D31">
        <v>34515.399999999987</v>
      </c>
    </row>
    <row r="32" spans="1:4">
      <c r="A32">
        <v>0.62</v>
      </c>
      <c r="B32">
        <v>1775.75</v>
      </c>
      <c r="C32">
        <v>6.1999999999999998E-3</v>
      </c>
      <c r="D32">
        <v>35515</v>
      </c>
    </row>
    <row r="33" spans="1:4">
      <c r="A33">
        <v>0.64</v>
      </c>
      <c r="B33">
        <v>1825.66</v>
      </c>
      <c r="C33">
        <v>6.4000000000000003E-3</v>
      </c>
      <c r="D33">
        <v>36513.199999999997</v>
      </c>
    </row>
    <row r="34" spans="1:4">
      <c r="A34">
        <v>0.66</v>
      </c>
      <c r="B34">
        <v>1875.54</v>
      </c>
      <c r="C34">
        <v>6.6E-3</v>
      </c>
      <c r="D34">
        <v>37510.800000000003</v>
      </c>
    </row>
    <row r="35" spans="1:4">
      <c r="A35">
        <v>0.68</v>
      </c>
      <c r="B35">
        <v>1925.41</v>
      </c>
      <c r="C35">
        <v>6.7999999999999996E-3</v>
      </c>
      <c r="D35">
        <v>38508.199999999997</v>
      </c>
    </row>
    <row r="36" spans="1:4">
      <c r="A36">
        <v>0.7</v>
      </c>
      <c r="B36">
        <v>1975.27</v>
      </c>
      <c r="C36">
        <v>6.9999999999999993E-3</v>
      </c>
      <c r="D36">
        <v>39505.399999999987</v>
      </c>
    </row>
    <row r="37" spans="1:4">
      <c r="A37">
        <v>0.72</v>
      </c>
      <c r="B37">
        <v>2025.11</v>
      </c>
      <c r="C37">
        <v>7.1999999999999989E-3</v>
      </c>
      <c r="D37">
        <v>40502.199999999997</v>
      </c>
    </row>
    <row r="38" spans="1:4">
      <c r="A38">
        <v>0.74</v>
      </c>
      <c r="B38">
        <v>2074.9499999999998</v>
      </c>
      <c r="C38">
        <v>7.3999999999999986E-3</v>
      </c>
      <c r="D38">
        <v>41498.999999999993</v>
      </c>
    </row>
    <row r="39" spans="1:4">
      <c r="A39">
        <v>0.76</v>
      </c>
      <c r="B39">
        <v>2124.7800000000002</v>
      </c>
      <c r="C39">
        <v>7.6E-3</v>
      </c>
      <c r="D39">
        <v>42495.6</v>
      </c>
    </row>
    <row r="40" spans="1:4">
      <c r="A40">
        <v>0.78</v>
      </c>
      <c r="B40">
        <v>2174.6</v>
      </c>
      <c r="C40">
        <v>7.8000000000000014E-3</v>
      </c>
      <c r="D40">
        <v>43491.999999999993</v>
      </c>
    </row>
    <row r="41" spans="1:4">
      <c r="A41">
        <v>0.8</v>
      </c>
      <c r="B41">
        <v>2224.41</v>
      </c>
      <c r="C41">
        <v>8.0000000000000002E-3</v>
      </c>
      <c r="D41">
        <v>44488.2</v>
      </c>
    </row>
    <row r="42" spans="1:4">
      <c r="A42">
        <v>0.82</v>
      </c>
      <c r="B42">
        <v>2274.21</v>
      </c>
      <c r="C42">
        <v>8.199999999999999E-3</v>
      </c>
      <c r="D42">
        <v>45484.2</v>
      </c>
    </row>
    <row r="43" spans="1:4">
      <c r="A43">
        <v>0.84</v>
      </c>
      <c r="B43">
        <v>2324</v>
      </c>
      <c r="C43">
        <v>8.3999999999999995E-3</v>
      </c>
      <c r="D43">
        <v>46480</v>
      </c>
    </row>
    <row r="44" spans="1:4">
      <c r="A44">
        <v>0.86</v>
      </c>
      <c r="B44">
        <v>2373.79</v>
      </c>
      <c r="C44">
        <v>8.6E-3</v>
      </c>
      <c r="D44">
        <v>47475.8</v>
      </c>
    </row>
    <row r="45" spans="1:4">
      <c r="A45">
        <v>0.88</v>
      </c>
      <c r="B45">
        <v>2423.5700000000002</v>
      </c>
      <c r="C45">
        <v>8.8000000000000005E-3</v>
      </c>
      <c r="D45">
        <v>48471.4</v>
      </c>
    </row>
    <row r="46" spans="1:4">
      <c r="A46">
        <v>0.9</v>
      </c>
      <c r="B46">
        <v>2473.34</v>
      </c>
      <c r="C46">
        <v>9.0000000000000011E-3</v>
      </c>
      <c r="D46">
        <v>49466.8</v>
      </c>
    </row>
    <row r="47" spans="1:4">
      <c r="A47">
        <v>0.92</v>
      </c>
      <c r="B47">
        <v>2523.1</v>
      </c>
      <c r="C47">
        <v>9.1999999999999998E-3</v>
      </c>
      <c r="D47">
        <v>50461.999999999993</v>
      </c>
    </row>
    <row r="48" spans="1:4">
      <c r="A48">
        <v>0.94</v>
      </c>
      <c r="B48">
        <v>2572.8200000000002</v>
      </c>
      <c r="C48">
        <v>9.3999999999999986E-3</v>
      </c>
      <c r="D48">
        <v>51456.4</v>
      </c>
    </row>
    <row r="49" spans="1:4">
      <c r="A49">
        <v>0.96</v>
      </c>
      <c r="B49">
        <v>2622.49</v>
      </c>
      <c r="C49">
        <v>9.5999999999999992E-3</v>
      </c>
      <c r="D49">
        <v>52449.8</v>
      </c>
    </row>
    <row r="50" spans="1:4">
      <c r="A50">
        <v>0.98</v>
      </c>
      <c r="B50">
        <v>2672.2</v>
      </c>
      <c r="C50">
        <v>9.7999999999999997E-3</v>
      </c>
      <c r="D50">
        <v>53443.999999999993</v>
      </c>
    </row>
    <row r="51" spans="1:4">
      <c r="A51">
        <v>1</v>
      </c>
      <c r="B51">
        <v>2721.79</v>
      </c>
      <c r="C51">
        <v>0.01</v>
      </c>
      <c r="D51">
        <v>54435.8</v>
      </c>
    </row>
    <row r="52" spans="1:4">
      <c r="A52">
        <v>1.02</v>
      </c>
      <c r="B52">
        <v>2771.44</v>
      </c>
      <c r="C52">
        <v>1.0200000000000001E-2</v>
      </c>
      <c r="D52">
        <v>55428.800000000003</v>
      </c>
    </row>
    <row r="53" spans="1:4">
      <c r="A53">
        <v>1.04</v>
      </c>
      <c r="B53">
        <v>2821.03</v>
      </c>
      <c r="C53">
        <v>1.04E-2</v>
      </c>
      <c r="D53">
        <v>56420.6</v>
      </c>
    </row>
    <row r="54" spans="1:4">
      <c r="A54">
        <v>1.06</v>
      </c>
      <c r="B54">
        <v>2870.51</v>
      </c>
      <c r="C54">
        <v>1.06E-2</v>
      </c>
      <c r="D54">
        <v>57410.2</v>
      </c>
    </row>
    <row r="55" spans="1:4">
      <c r="A55">
        <v>1.08</v>
      </c>
      <c r="B55">
        <v>2920.05</v>
      </c>
      <c r="C55">
        <v>1.0800000000000001E-2</v>
      </c>
      <c r="D55">
        <v>58401</v>
      </c>
    </row>
    <row r="56" spans="1:4">
      <c r="A56">
        <v>1.1000000000000001</v>
      </c>
      <c r="B56">
        <v>2969.48</v>
      </c>
      <c r="C56">
        <v>1.0999999999999999E-2</v>
      </c>
      <c r="D56">
        <v>59389.599999999999</v>
      </c>
    </row>
    <row r="57" spans="1:4">
      <c r="A57">
        <v>1.1200000000000001</v>
      </c>
      <c r="B57">
        <v>3016.95</v>
      </c>
      <c r="C57">
        <v>1.12E-2</v>
      </c>
      <c r="D57">
        <v>60338.999999999993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67494.599999999991</v>
      </c>
    </row>
    <row r="2" spans="1:7">
      <c r="A2">
        <v>0.02</v>
      </c>
      <c r="B2">
        <v>58.090499999999999</v>
      </c>
      <c r="C2">
        <v>2.0000000000000001E-4</v>
      </c>
      <c r="D2">
        <v>1161.81</v>
      </c>
      <c r="F2" t="s">
        <v>5</v>
      </c>
      <c r="G2">
        <v>5809052.8571428554</v>
      </c>
    </row>
    <row r="3" spans="1:7">
      <c r="A3">
        <v>0.04</v>
      </c>
      <c r="B3">
        <v>116.181</v>
      </c>
      <c r="C3">
        <v>4.0000000000000002E-4</v>
      </c>
      <c r="D3">
        <v>2323.62</v>
      </c>
    </row>
    <row r="4" spans="1:7">
      <c r="A4">
        <v>0.06</v>
      </c>
      <c r="B4">
        <v>174.27199999999999</v>
      </c>
      <c r="C4">
        <v>5.9999999999999995E-4</v>
      </c>
      <c r="D4">
        <v>3485.44</v>
      </c>
    </row>
    <row r="5" spans="1:7">
      <c r="A5">
        <v>0.08</v>
      </c>
      <c r="B5">
        <v>232.36199999999999</v>
      </c>
      <c r="C5">
        <v>8.0000000000000004E-4</v>
      </c>
      <c r="D5">
        <v>4647.24</v>
      </c>
    </row>
    <row r="6" spans="1:7">
      <c r="A6">
        <v>0.1</v>
      </c>
      <c r="B6">
        <v>290.45299999999997</v>
      </c>
      <c r="C6">
        <v>1E-3</v>
      </c>
      <c r="D6">
        <v>5809.0599999999986</v>
      </c>
    </row>
    <row r="7" spans="1:7">
      <c r="A7">
        <v>0.12</v>
      </c>
      <c r="B7">
        <v>348.54300000000001</v>
      </c>
      <c r="C7">
        <v>1.1999999999999999E-3</v>
      </c>
      <c r="D7">
        <v>6970.86</v>
      </c>
    </row>
    <row r="8" spans="1:7">
      <c r="A8">
        <v>0.14000000000000001</v>
      </c>
      <c r="B8">
        <v>406.63400000000001</v>
      </c>
      <c r="C8">
        <v>1.4E-3</v>
      </c>
      <c r="D8">
        <v>8132.68</v>
      </c>
    </row>
    <row r="9" spans="1:7">
      <c r="A9">
        <v>0.16</v>
      </c>
      <c r="B9">
        <v>464.72399999999999</v>
      </c>
      <c r="C9">
        <v>1.6000000000000001E-3</v>
      </c>
      <c r="D9">
        <v>9294.48</v>
      </c>
    </row>
    <row r="10" spans="1:7">
      <c r="A10">
        <v>0.18</v>
      </c>
      <c r="B10">
        <v>522.81500000000005</v>
      </c>
      <c r="C10">
        <v>1.8E-3</v>
      </c>
      <c r="D10">
        <v>10456.299999999999</v>
      </c>
    </row>
    <row r="11" spans="1:7">
      <c r="A11">
        <v>0.2</v>
      </c>
      <c r="B11">
        <v>580.904</v>
      </c>
      <c r="C11">
        <v>2E-3</v>
      </c>
      <c r="D11">
        <v>11618.08</v>
      </c>
    </row>
    <row r="12" spans="1:7">
      <c r="A12">
        <v>0.22</v>
      </c>
      <c r="B12">
        <v>638.99099999999999</v>
      </c>
      <c r="C12">
        <v>2.2000000000000001E-3</v>
      </c>
      <c r="D12">
        <v>12779.82</v>
      </c>
    </row>
    <row r="13" spans="1:7">
      <c r="A13">
        <v>0.24</v>
      </c>
      <c r="B13">
        <v>697.07600000000002</v>
      </c>
      <c r="C13">
        <v>2.3999999999999998E-3</v>
      </c>
      <c r="D13">
        <v>13941.52</v>
      </c>
    </row>
    <row r="14" spans="1:7">
      <c r="A14">
        <v>0.26</v>
      </c>
      <c r="B14">
        <v>755.16</v>
      </c>
      <c r="C14">
        <v>2.5999999999999999E-3</v>
      </c>
      <c r="D14">
        <v>15103.2</v>
      </c>
    </row>
    <row r="15" spans="1:7">
      <c r="A15">
        <v>0.28000000000000003</v>
      </c>
      <c r="B15">
        <v>813.24099999999999</v>
      </c>
      <c r="C15">
        <v>2.8E-3</v>
      </c>
      <c r="D15">
        <v>16264.82</v>
      </c>
    </row>
    <row r="16" spans="1:7">
      <c r="A16">
        <v>0.3</v>
      </c>
      <c r="B16">
        <v>871.31299999999999</v>
      </c>
      <c r="C16">
        <v>3.0000000000000001E-3</v>
      </c>
      <c r="D16">
        <v>17426.259999999998</v>
      </c>
    </row>
    <row r="17" spans="1:4">
      <c r="A17">
        <v>0.32</v>
      </c>
      <c r="B17">
        <v>929.37699999999995</v>
      </c>
      <c r="C17">
        <v>3.2000000000000002E-3</v>
      </c>
      <c r="D17">
        <v>18587.54</v>
      </c>
    </row>
    <row r="18" spans="1:4">
      <c r="A18">
        <v>0.34</v>
      </c>
      <c r="B18">
        <v>987.42200000000003</v>
      </c>
      <c r="C18">
        <v>3.3999999999999998E-3</v>
      </c>
      <c r="D18">
        <v>19748.439999999999</v>
      </c>
    </row>
    <row r="19" spans="1:4">
      <c r="A19">
        <v>0.36</v>
      </c>
      <c r="B19">
        <v>1045.45</v>
      </c>
      <c r="C19">
        <v>3.599999999999999E-3</v>
      </c>
      <c r="D19">
        <v>20909</v>
      </c>
    </row>
    <row r="20" spans="1:4">
      <c r="A20">
        <v>0.38</v>
      </c>
      <c r="B20">
        <v>1103.46</v>
      </c>
      <c r="C20">
        <v>3.8E-3</v>
      </c>
      <c r="D20">
        <v>22069.200000000001</v>
      </c>
    </row>
    <row r="21" spans="1:4">
      <c r="A21">
        <v>0.4</v>
      </c>
      <c r="B21">
        <v>1161.46</v>
      </c>
      <c r="C21">
        <v>4.0000000000000001E-3</v>
      </c>
      <c r="D21">
        <v>23229.200000000001</v>
      </c>
    </row>
    <row r="22" spans="1:4">
      <c r="A22">
        <v>0.42</v>
      </c>
      <c r="B22">
        <v>1219.45</v>
      </c>
      <c r="C22">
        <v>4.1999999999999997E-3</v>
      </c>
      <c r="D22">
        <v>24389</v>
      </c>
    </row>
    <row r="23" spans="1:4">
      <c r="A23">
        <v>0.44</v>
      </c>
      <c r="B23">
        <v>1277.42</v>
      </c>
      <c r="C23">
        <v>4.4000000000000003E-3</v>
      </c>
      <c r="D23">
        <v>25548.400000000001</v>
      </c>
    </row>
    <row r="24" spans="1:4">
      <c r="A24">
        <v>0.46</v>
      </c>
      <c r="B24">
        <v>1335.37</v>
      </c>
      <c r="C24">
        <v>4.5999999999999999E-3</v>
      </c>
      <c r="D24">
        <v>26707.4</v>
      </c>
    </row>
    <row r="25" spans="1:4">
      <c r="A25">
        <v>0.48</v>
      </c>
      <c r="B25">
        <v>1393.29</v>
      </c>
      <c r="C25">
        <v>4.7999999999999996E-3</v>
      </c>
      <c r="D25">
        <v>27865.8</v>
      </c>
    </row>
    <row r="26" spans="1:4">
      <c r="A26">
        <v>0.5</v>
      </c>
      <c r="B26">
        <v>1451.17</v>
      </c>
      <c r="C26">
        <v>5.0000000000000001E-3</v>
      </c>
      <c r="D26">
        <v>29023.4</v>
      </c>
    </row>
    <row r="27" spans="1:4">
      <c r="A27">
        <v>0.52</v>
      </c>
      <c r="B27">
        <v>1509.01</v>
      </c>
      <c r="C27">
        <v>5.2000000000000006E-3</v>
      </c>
      <c r="D27">
        <v>30180.2</v>
      </c>
    </row>
    <row r="28" spans="1:4">
      <c r="A28">
        <v>0.54</v>
      </c>
      <c r="B28">
        <v>1566.68</v>
      </c>
      <c r="C28">
        <v>5.3999999999999994E-3</v>
      </c>
      <c r="D28">
        <v>31333.599999999999</v>
      </c>
    </row>
    <row r="29" spans="1:4">
      <c r="A29">
        <v>0.56000000000000005</v>
      </c>
      <c r="B29">
        <v>1623.66</v>
      </c>
      <c r="C29">
        <v>5.5999999999999999E-3</v>
      </c>
      <c r="D29">
        <v>32473.200000000001</v>
      </c>
    </row>
    <row r="30" spans="1:4">
      <c r="A30">
        <v>0.57999999999999996</v>
      </c>
      <c r="B30">
        <v>1675.65</v>
      </c>
      <c r="C30">
        <v>5.7999999999999996E-3</v>
      </c>
      <c r="D30">
        <v>33513</v>
      </c>
    </row>
    <row r="31" spans="1:4">
      <c r="A31">
        <v>0.6</v>
      </c>
      <c r="B31">
        <v>1725.77</v>
      </c>
      <c r="C31">
        <v>5.9999999999999993E-3</v>
      </c>
      <c r="D31">
        <v>34515.399999999987</v>
      </c>
    </row>
    <row r="32" spans="1:4">
      <c r="A32">
        <v>0.62</v>
      </c>
      <c r="B32">
        <v>1775.75</v>
      </c>
      <c r="C32">
        <v>6.1999999999999998E-3</v>
      </c>
      <c r="D32">
        <v>35515</v>
      </c>
    </row>
    <row r="33" spans="1:4">
      <c r="A33">
        <v>0.64</v>
      </c>
      <c r="B33">
        <v>1825.66</v>
      </c>
      <c r="C33">
        <v>6.4000000000000003E-3</v>
      </c>
      <c r="D33">
        <v>36513.199999999997</v>
      </c>
    </row>
    <row r="34" spans="1:4">
      <c r="A34">
        <v>0.66</v>
      </c>
      <c r="B34">
        <v>1875.54</v>
      </c>
      <c r="C34">
        <v>6.6E-3</v>
      </c>
      <c r="D34">
        <v>37510.800000000003</v>
      </c>
    </row>
    <row r="35" spans="1:4">
      <c r="A35">
        <v>0.68</v>
      </c>
      <c r="B35">
        <v>1925.41</v>
      </c>
      <c r="C35">
        <v>6.7999999999999996E-3</v>
      </c>
      <c r="D35">
        <v>38508.199999999997</v>
      </c>
    </row>
    <row r="36" spans="1:4">
      <c r="A36">
        <v>0.7</v>
      </c>
      <c r="B36">
        <v>1975.27</v>
      </c>
      <c r="C36">
        <v>6.9999999999999993E-3</v>
      </c>
      <c r="D36">
        <v>39505.399999999987</v>
      </c>
    </row>
    <row r="37" spans="1:4">
      <c r="A37">
        <v>0.72</v>
      </c>
      <c r="B37">
        <v>2025.11</v>
      </c>
      <c r="C37">
        <v>7.1999999999999989E-3</v>
      </c>
      <c r="D37">
        <v>40502.199999999997</v>
      </c>
    </row>
    <row r="38" spans="1:4">
      <c r="A38">
        <v>0.74</v>
      </c>
      <c r="B38">
        <v>2074.9499999999998</v>
      </c>
      <c r="C38">
        <v>7.3999999999999986E-3</v>
      </c>
      <c r="D38">
        <v>41498.999999999993</v>
      </c>
    </row>
    <row r="39" spans="1:4">
      <c r="A39">
        <v>0.76</v>
      </c>
      <c r="B39">
        <v>2124.7800000000002</v>
      </c>
      <c r="C39">
        <v>7.6E-3</v>
      </c>
      <c r="D39">
        <v>42495.6</v>
      </c>
    </row>
    <row r="40" spans="1:4">
      <c r="A40">
        <v>0.78</v>
      </c>
      <c r="B40">
        <v>2174.6</v>
      </c>
      <c r="C40">
        <v>7.8000000000000014E-3</v>
      </c>
      <c r="D40">
        <v>43491.999999999993</v>
      </c>
    </row>
    <row r="41" spans="1:4">
      <c r="A41">
        <v>0.8</v>
      </c>
      <c r="B41">
        <v>2224.41</v>
      </c>
      <c r="C41">
        <v>8.0000000000000002E-3</v>
      </c>
      <c r="D41">
        <v>44488.2</v>
      </c>
    </row>
    <row r="42" spans="1:4">
      <c r="A42">
        <v>0.82</v>
      </c>
      <c r="B42">
        <v>2274.21</v>
      </c>
      <c r="C42">
        <v>8.199999999999999E-3</v>
      </c>
      <c r="D42">
        <v>45484.2</v>
      </c>
    </row>
    <row r="43" spans="1:4">
      <c r="A43">
        <v>0.84</v>
      </c>
      <c r="B43">
        <v>2324</v>
      </c>
      <c r="C43">
        <v>8.3999999999999995E-3</v>
      </c>
      <c r="D43">
        <v>46480</v>
      </c>
    </row>
    <row r="44" spans="1:4">
      <c r="A44">
        <v>0.86</v>
      </c>
      <c r="B44">
        <v>2373.79</v>
      </c>
      <c r="C44">
        <v>8.6E-3</v>
      </c>
      <c r="D44">
        <v>47475.8</v>
      </c>
    </row>
    <row r="45" spans="1:4">
      <c r="A45">
        <v>0.88</v>
      </c>
      <c r="B45">
        <v>2423.5700000000002</v>
      </c>
      <c r="C45">
        <v>8.8000000000000005E-3</v>
      </c>
      <c r="D45">
        <v>48471.4</v>
      </c>
    </row>
    <row r="46" spans="1:4">
      <c r="A46">
        <v>0.9</v>
      </c>
      <c r="B46">
        <v>2473.34</v>
      </c>
      <c r="C46">
        <v>9.0000000000000011E-3</v>
      </c>
      <c r="D46">
        <v>49466.8</v>
      </c>
    </row>
    <row r="47" spans="1:4">
      <c r="A47">
        <v>0.92</v>
      </c>
      <c r="B47">
        <v>2523.1</v>
      </c>
      <c r="C47">
        <v>9.1999999999999998E-3</v>
      </c>
      <c r="D47">
        <v>50461.999999999993</v>
      </c>
    </row>
    <row r="48" spans="1:4">
      <c r="A48">
        <v>0.94</v>
      </c>
      <c r="B48">
        <v>2572.8200000000002</v>
      </c>
      <c r="C48">
        <v>9.3999999999999986E-3</v>
      </c>
      <c r="D48">
        <v>51456.4</v>
      </c>
    </row>
    <row r="49" spans="1:4">
      <c r="A49">
        <v>0.96</v>
      </c>
      <c r="B49">
        <v>2622.49</v>
      </c>
      <c r="C49">
        <v>9.5999999999999992E-3</v>
      </c>
      <c r="D49">
        <v>52449.8</v>
      </c>
    </row>
    <row r="50" spans="1:4">
      <c r="A50">
        <v>0.98</v>
      </c>
      <c r="B50">
        <v>2672.2</v>
      </c>
      <c r="C50">
        <v>9.7999999999999997E-3</v>
      </c>
      <c r="D50">
        <v>53443.999999999993</v>
      </c>
    </row>
    <row r="51" spans="1:4">
      <c r="A51">
        <v>1</v>
      </c>
      <c r="B51">
        <v>2721.79</v>
      </c>
      <c r="C51">
        <v>0.01</v>
      </c>
      <c r="D51">
        <v>54435.8</v>
      </c>
    </row>
    <row r="52" spans="1:4">
      <c r="A52">
        <v>1.02</v>
      </c>
      <c r="B52">
        <v>2771.44</v>
      </c>
      <c r="C52">
        <v>1.0200000000000001E-2</v>
      </c>
      <c r="D52">
        <v>55428.800000000003</v>
      </c>
    </row>
    <row r="53" spans="1:4">
      <c r="A53">
        <v>1.04</v>
      </c>
      <c r="B53">
        <v>2821.03</v>
      </c>
      <c r="C53">
        <v>1.04E-2</v>
      </c>
      <c r="D53">
        <v>56420.6</v>
      </c>
    </row>
    <row r="54" spans="1:4">
      <c r="A54">
        <v>1.06</v>
      </c>
      <c r="B54">
        <v>2870.51</v>
      </c>
      <c r="C54">
        <v>1.06E-2</v>
      </c>
      <c r="D54">
        <v>57410.2</v>
      </c>
    </row>
    <row r="55" spans="1:4">
      <c r="A55">
        <v>1.08</v>
      </c>
      <c r="B55">
        <v>2920.05</v>
      </c>
      <c r="C55">
        <v>1.0800000000000001E-2</v>
      </c>
      <c r="D55">
        <v>58401</v>
      </c>
    </row>
    <row r="56" spans="1:4">
      <c r="A56">
        <v>1.1000000000000001</v>
      </c>
      <c r="B56">
        <v>2969.48</v>
      </c>
      <c r="C56">
        <v>1.0999999999999999E-2</v>
      </c>
      <c r="D56">
        <v>59389.599999999999</v>
      </c>
    </row>
    <row r="57" spans="1:4">
      <c r="A57">
        <v>1.1200000000000001</v>
      </c>
      <c r="B57">
        <v>3018.84</v>
      </c>
      <c r="C57">
        <v>1.12E-2</v>
      </c>
      <c r="D57">
        <v>60376.800000000003</v>
      </c>
    </row>
    <row r="58" spans="1:4">
      <c r="A58">
        <v>1.1399999999999999</v>
      </c>
      <c r="B58">
        <v>3068.09</v>
      </c>
      <c r="C58">
        <v>1.14E-2</v>
      </c>
      <c r="D58">
        <v>61361.8</v>
      </c>
    </row>
    <row r="59" spans="1:4">
      <c r="A59">
        <v>1.1599999999999999</v>
      </c>
      <c r="B59">
        <v>3117.31</v>
      </c>
      <c r="C59">
        <v>1.1599999999999999E-2</v>
      </c>
      <c r="D59">
        <v>62346.2</v>
      </c>
    </row>
    <row r="60" spans="1:4">
      <c r="A60">
        <v>1.18</v>
      </c>
      <c r="B60">
        <v>3166.31</v>
      </c>
      <c r="C60">
        <v>1.18E-2</v>
      </c>
      <c r="D60">
        <v>63326.2</v>
      </c>
    </row>
    <row r="61" spans="1:4">
      <c r="A61">
        <v>1.2</v>
      </c>
      <c r="B61">
        <v>3214.84</v>
      </c>
      <c r="C61">
        <v>1.2E-2</v>
      </c>
      <c r="D61">
        <v>64296.800000000003</v>
      </c>
    </row>
    <row r="62" spans="1:4">
      <c r="A62">
        <v>1.22</v>
      </c>
      <c r="B62">
        <v>3262.75</v>
      </c>
      <c r="C62">
        <v>1.2200000000000001E-2</v>
      </c>
      <c r="D62">
        <v>65255</v>
      </c>
    </row>
    <row r="63" spans="1:4">
      <c r="A63">
        <v>1.24</v>
      </c>
      <c r="B63">
        <v>3307.55</v>
      </c>
      <c r="C63">
        <v>1.24E-2</v>
      </c>
      <c r="D63">
        <v>66151</v>
      </c>
    </row>
    <row r="64" spans="1:4">
      <c r="A64">
        <v>1.26</v>
      </c>
      <c r="B64">
        <v>3344.93</v>
      </c>
      <c r="C64">
        <v>1.26E-2</v>
      </c>
      <c r="D64">
        <v>66898.599999999991</v>
      </c>
    </row>
    <row r="65" spans="1:4">
      <c r="A65">
        <v>1.28</v>
      </c>
      <c r="B65">
        <v>3374.73</v>
      </c>
      <c r="C65">
        <v>1.2800000000000001E-2</v>
      </c>
      <c r="D65">
        <v>67494.599999999991</v>
      </c>
    </row>
    <row r="66" spans="1:4">
      <c r="A66">
        <v>1.2889999999999999</v>
      </c>
      <c r="B66">
        <v>3315.02</v>
      </c>
      <c r="C66">
        <v>1.289E-2</v>
      </c>
      <c r="D66">
        <v>66300.399999999994</v>
      </c>
    </row>
    <row r="67" spans="1:4">
      <c r="A67">
        <v>1.2930999999999999</v>
      </c>
      <c r="B67">
        <v>3116.1</v>
      </c>
      <c r="C67">
        <v>1.2931E-2</v>
      </c>
      <c r="D67">
        <v>62321.999999999993</v>
      </c>
    </row>
    <row r="68" spans="1:4">
      <c r="A68">
        <v>1.2950999999999999</v>
      </c>
      <c r="B68">
        <v>2789.68</v>
      </c>
      <c r="C68">
        <v>1.2951000000000001E-2</v>
      </c>
      <c r="D68">
        <v>55793.599999999991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85901</v>
      </c>
    </row>
    <row r="2" spans="1:7">
      <c r="A2">
        <v>0.02</v>
      </c>
      <c r="B2">
        <v>58.090499999999999</v>
      </c>
      <c r="C2">
        <v>2.0000000000000001E-4</v>
      </c>
      <c r="D2">
        <v>1161.81</v>
      </c>
      <c r="F2" t="s">
        <v>5</v>
      </c>
      <c r="G2">
        <v>5809053.3333333358</v>
      </c>
    </row>
    <row r="3" spans="1:7">
      <c r="A3">
        <v>0.04</v>
      </c>
      <c r="B3">
        <v>116.181</v>
      </c>
      <c r="C3">
        <v>4.0000000000000002E-4</v>
      </c>
      <c r="D3">
        <v>2323.62</v>
      </c>
    </row>
    <row r="4" spans="1:7">
      <c r="A4">
        <v>0.06</v>
      </c>
      <c r="B4">
        <v>174.27199999999999</v>
      </c>
      <c r="C4">
        <v>5.9999999999999995E-4</v>
      </c>
      <c r="D4">
        <v>3485.44</v>
      </c>
    </row>
    <row r="5" spans="1:7">
      <c r="A5">
        <v>0.08</v>
      </c>
      <c r="B5">
        <v>232.36199999999999</v>
      </c>
      <c r="C5">
        <v>8.0000000000000004E-4</v>
      </c>
      <c r="D5">
        <v>4647.24</v>
      </c>
    </row>
    <row r="6" spans="1:7">
      <c r="A6">
        <v>0.1</v>
      </c>
      <c r="B6">
        <v>290.45299999999997</v>
      </c>
      <c r="C6">
        <v>1E-3</v>
      </c>
      <c r="D6">
        <v>5809.0599999999986</v>
      </c>
    </row>
    <row r="7" spans="1:7">
      <c r="A7">
        <v>0.12</v>
      </c>
      <c r="B7">
        <v>348.54300000000001</v>
      </c>
      <c r="C7">
        <v>1.1999999999999999E-3</v>
      </c>
      <c r="D7">
        <v>6970.86</v>
      </c>
    </row>
    <row r="8" spans="1:7">
      <c r="A8">
        <v>0.14000000000000001</v>
      </c>
      <c r="B8">
        <v>406.63400000000001</v>
      </c>
      <c r="C8">
        <v>1.4E-3</v>
      </c>
      <c r="D8">
        <v>8132.68</v>
      </c>
    </row>
    <row r="9" spans="1:7">
      <c r="A9">
        <v>0.16</v>
      </c>
      <c r="B9">
        <v>464.72399999999999</v>
      </c>
      <c r="C9">
        <v>1.6000000000000001E-3</v>
      </c>
      <c r="D9">
        <v>9294.48</v>
      </c>
    </row>
    <row r="10" spans="1:7">
      <c r="A10">
        <v>0.18</v>
      </c>
      <c r="B10">
        <v>522.81500000000005</v>
      </c>
      <c r="C10">
        <v>1.8E-3</v>
      </c>
      <c r="D10">
        <v>10456.299999999999</v>
      </c>
    </row>
    <row r="11" spans="1:7">
      <c r="A11">
        <v>0.2</v>
      </c>
      <c r="B11">
        <v>580.904</v>
      </c>
      <c r="C11">
        <v>2E-3</v>
      </c>
      <c r="D11">
        <v>11618.08</v>
      </c>
    </row>
    <row r="12" spans="1:7">
      <c r="A12">
        <v>0.22</v>
      </c>
      <c r="B12">
        <v>638.99099999999999</v>
      </c>
      <c r="C12">
        <v>2.2000000000000001E-3</v>
      </c>
      <c r="D12">
        <v>12779.82</v>
      </c>
    </row>
    <row r="13" spans="1:7">
      <c r="A13">
        <v>0.24</v>
      </c>
      <c r="B13">
        <v>697.07600000000002</v>
      </c>
      <c r="C13">
        <v>2.3999999999999998E-3</v>
      </c>
      <c r="D13">
        <v>13941.52</v>
      </c>
    </row>
    <row r="14" spans="1:7">
      <c r="A14">
        <v>0.26</v>
      </c>
      <c r="B14">
        <v>755.16</v>
      </c>
      <c r="C14">
        <v>2.5999999999999999E-3</v>
      </c>
      <c r="D14">
        <v>15103.2</v>
      </c>
    </row>
    <row r="15" spans="1:7">
      <c r="A15">
        <v>0.28000000000000003</v>
      </c>
      <c r="B15">
        <v>813.24099999999999</v>
      </c>
      <c r="C15">
        <v>2.8E-3</v>
      </c>
      <c r="D15">
        <v>16264.82</v>
      </c>
    </row>
    <row r="16" spans="1:7">
      <c r="A16">
        <v>0.3</v>
      </c>
      <c r="B16">
        <v>871.31299999999999</v>
      </c>
      <c r="C16">
        <v>3.0000000000000001E-3</v>
      </c>
      <c r="D16">
        <v>17426.259999999998</v>
      </c>
    </row>
    <row r="17" spans="1:4">
      <c r="A17">
        <v>0.32</v>
      </c>
      <c r="B17">
        <v>929.37699999999995</v>
      </c>
      <c r="C17">
        <v>3.2000000000000002E-3</v>
      </c>
      <c r="D17">
        <v>18587.54</v>
      </c>
    </row>
    <row r="18" spans="1:4">
      <c r="A18">
        <v>0.34</v>
      </c>
      <c r="B18">
        <v>987.42200000000003</v>
      </c>
      <c r="C18">
        <v>3.3999999999999998E-3</v>
      </c>
      <c r="D18">
        <v>19748.439999999999</v>
      </c>
    </row>
    <row r="19" spans="1:4">
      <c r="A19">
        <v>0.36</v>
      </c>
      <c r="B19">
        <v>1045.45</v>
      </c>
      <c r="C19">
        <v>3.599999999999999E-3</v>
      </c>
      <c r="D19">
        <v>20909</v>
      </c>
    </row>
    <row r="20" spans="1:4">
      <c r="A20">
        <v>0.38</v>
      </c>
      <c r="B20">
        <v>1103.46</v>
      </c>
      <c r="C20">
        <v>3.8E-3</v>
      </c>
      <c r="D20">
        <v>22069.200000000001</v>
      </c>
    </row>
    <row r="21" spans="1:4">
      <c r="A21">
        <v>0.4</v>
      </c>
      <c r="B21">
        <v>1161.46</v>
      </c>
      <c r="C21">
        <v>4.0000000000000001E-3</v>
      </c>
      <c r="D21">
        <v>23229.200000000001</v>
      </c>
    </row>
    <row r="22" spans="1:4">
      <c r="A22">
        <v>0.42</v>
      </c>
      <c r="B22">
        <v>1219.45</v>
      </c>
      <c r="C22">
        <v>4.1999999999999997E-3</v>
      </c>
      <c r="D22">
        <v>24389</v>
      </c>
    </row>
    <row r="23" spans="1:4">
      <c r="A23">
        <v>0.44</v>
      </c>
      <c r="B23">
        <v>1277.42</v>
      </c>
      <c r="C23">
        <v>4.4000000000000003E-3</v>
      </c>
      <c r="D23">
        <v>25548.400000000001</v>
      </c>
    </row>
    <row r="24" spans="1:4">
      <c r="A24">
        <v>0.46</v>
      </c>
      <c r="B24">
        <v>1335.37</v>
      </c>
      <c r="C24">
        <v>4.5999999999999999E-3</v>
      </c>
      <c r="D24">
        <v>26707.4</v>
      </c>
    </row>
    <row r="25" spans="1:4">
      <c r="A25">
        <v>0.48</v>
      </c>
      <c r="B25">
        <v>1393.29</v>
      </c>
      <c r="C25">
        <v>4.7999999999999996E-3</v>
      </c>
      <c r="D25">
        <v>27865.8</v>
      </c>
    </row>
    <row r="26" spans="1:4">
      <c r="A26">
        <v>0.5</v>
      </c>
      <c r="B26">
        <v>1451.17</v>
      </c>
      <c r="C26">
        <v>5.0000000000000001E-3</v>
      </c>
      <c r="D26">
        <v>29023.4</v>
      </c>
    </row>
    <row r="27" spans="1:4">
      <c r="A27">
        <v>0.52</v>
      </c>
      <c r="B27">
        <v>1509.01</v>
      </c>
      <c r="C27">
        <v>5.2000000000000006E-3</v>
      </c>
      <c r="D27">
        <v>30180.2</v>
      </c>
    </row>
    <row r="28" spans="1:4">
      <c r="A28">
        <v>0.54</v>
      </c>
      <c r="B28">
        <v>1566.68</v>
      </c>
      <c r="C28">
        <v>5.3999999999999994E-3</v>
      </c>
      <c r="D28">
        <v>31333.599999999999</v>
      </c>
    </row>
    <row r="29" spans="1:4">
      <c r="A29">
        <v>0.56000000000000005</v>
      </c>
      <c r="B29">
        <v>1623.66</v>
      </c>
      <c r="C29">
        <v>5.5999999999999999E-3</v>
      </c>
      <c r="D29">
        <v>32473.200000000001</v>
      </c>
    </row>
    <row r="30" spans="1:4">
      <c r="A30">
        <v>0.57999999999999996</v>
      </c>
      <c r="B30">
        <v>1675.65</v>
      </c>
      <c r="C30">
        <v>5.7999999999999996E-3</v>
      </c>
      <c r="D30">
        <v>33513</v>
      </c>
    </row>
    <row r="31" spans="1:4">
      <c r="A31">
        <v>0.6</v>
      </c>
      <c r="B31">
        <v>1725.77</v>
      </c>
      <c r="C31">
        <v>5.9999999999999993E-3</v>
      </c>
      <c r="D31">
        <v>34515.399999999987</v>
      </c>
    </row>
    <row r="32" spans="1:4">
      <c r="A32">
        <v>0.62</v>
      </c>
      <c r="B32">
        <v>1775.75</v>
      </c>
      <c r="C32">
        <v>6.1999999999999998E-3</v>
      </c>
      <c r="D32">
        <v>35515</v>
      </c>
    </row>
    <row r="33" spans="1:4">
      <c r="A33">
        <v>0.64</v>
      </c>
      <c r="B33">
        <v>1825.66</v>
      </c>
      <c r="C33">
        <v>6.4000000000000003E-3</v>
      </c>
      <c r="D33">
        <v>36513.199999999997</v>
      </c>
    </row>
    <row r="34" spans="1:4">
      <c r="A34">
        <v>0.66</v>
      </c>
      <c r="B34">
        <v>1875.54</v>
      </c>
      <c r="C34">
        <v>6.6E-3</v>
      </c>
      <c r="D34">
        <v>37510.800000000003</v>
      </c>
    </row>
    <row r="35" spans="1:4">
      <c r="A35">
        <v>0.68</v>
      </c>
      <c r="B35">
        <v>1925.41</v>
      </c>
      <c r="C35">
        <v>6.7999999999999996E-3</v>
      </c>
      <c r="D35">
        <v>38508.199999999997</v>
      </c>
    </row>
    <row r="36" spans="1:4">
      <c r="A36">
        <v>0.7</v>
      </c>
      <c r="B36">
        <v>1975.27</v>
      </c>
      <c r="C36">
        <v>6.9999999999999993E-3</v>
      </c>
      <c r="D36">
        <v>39505.399999999987</v>
      </c>
    </row>
    <row r="37" spans="1:4">
      <c r="A37">
        <v>0.72</v>
      </c>
      <c r="B37">
        <v>2025.11</v>
      </c>
      <c r="C37">
        <v>7.1999999999999989E-3</v>
      </c>
      <c r="D37">
        <v>40502.199999999997</v>
      </c>
    </row>
    <row r="38" spans="1:4">
      <c r="A38">
        <v>0.74</v>
      </c>
      <c r="B38">
        <v>2074.9499999999998</v>
      </c>
      <c r="C38">
        <v>7.3999999999999986E-3</v>
      </c>
      <c r="D38">
        <v>41498.999999999993</v>
      </c>
    </row>
    <row r="39" spans="1:4">
      <c r="A39">
        <v>0.76</v>
      </c>
      <c r="B39">
        <v>2124.7800000000002</v>
      </c>
      <c r="C39">
        <v>7.6E-3</v>
      </c>
      <c r="D39">
        <v>42495.6</v>
      </c>
    </row>
    <row r="40" spans="1:4">
      <c r="A40">
        <v>0.78</v>
      </c>
      <c r="B40">
        <v>2174.6</v>
      </c>
      <c r="C40">
        <v>7.8000000000000014E-3</v>
      </c>
      <c r="D40">
        <v>43491.999999999993</v>
      </c>
    </row>
    <row r="41" spans="1:4">
      <c r="A41">
        <v>0.8</v>
      </c>
      <c r="B41">
        <v>2224.41</v>
      </c>
      <c r="C41">
        <v>8.0000000000000002E-3</v>
      </c>
      <c r="D41">
        <v>44488.2</v>
      </c>
    </row>
    <row r="42" spans="1:4">
      <c r="A42">
        <v>0.82</v>
      </c>
      <c r="B42">
        <v>2274.21</v>
      </c>
      <c r="C42">
        <v>8.199999999999999E-3</v>
      </c>
      <c r="D42">
        <v>45484.2</v>
      </c>
    </row>
    <row r="43" spans="1:4">
      <c r="A43">
        <v>0.84</v>
      </c>
      <c r="B43">
        <v>2324</v>
      </c>
      <c r="C43">
        <v>8.3999999999999995E-3</v>
      </c>
      <c r="D43">
        <v>46480</v>
      </c>
    </row>
    <row r="44" spans="1:4">
      <c r="A44">
        <v>0.86</v>
      </c>
      <c r="B44">
        <v>2373.79</v>
      </c>
      <c r="C44">
        <v>8.6E-3</v>
      </c>
      <c r="D44">
        <v>47475.8</v>
      </c>
    </row>
    <row r="45" spans="1:4">
      <c r="A45">
        <v>0.88</v>
      </c>
      <c r="B45">
        <v>2423.5700000000002</v>
      </c>
      <c r="C45">
        <v>8.8000000000000005E-3</v>
      </c>
      <c r="D45">
        <v>48471.4</v>
      </c>
    </row>
    <row r="46" spans="1:4">
      <c r="A46">
        <v>0.9</v>
      </c>
      <c r="B46">
        <v>2473.34</v>
      </c>
      <c r="C46">
        <v>9.0000000000000011E-3</v>
      </c>
      <c r="D46">
        <v>49466.8</v>
      </c>
    </row>
    <row r="47" spans="1:4">
      <c r="A47">
        <v>0.92</v>
      </c>
      <c r="B47">
        <v>2523.1</v>
      </c>
      <c r="C47">
        <v>9.1999999999999998E-3</v>
      </c>
      <c r="D47">
        <v>50461.999999999993</v>
      </c>
    </row>
    <row r="48" spans="1:4">
      <c r="A48">
        <v>0.94</v>
      </c>
      <c r="B48">
        <v>2572.8200000000002</v>
      </c>
      <c r="C48">
        <v>9.3999999999999986E-3</v>
      </c>
      <c r="D48">
        <v>51456.4</v>
      </c>
    </row>
    <row r="49" spans="1:4">
      <c r="A49">
        <v>0.96</v>
      </c>
      <c r="B49">
        <v>2622.49</v>
      </c>
      <c r="C49">
        <v>9.5999999999999992E-3</v>
      </c>
      <c r="D49">
        <v>52449.8</v>
      </c>
    </row>
    <row r="50" spans="1:4">
      <c r="A50">
        <v>0.98</v>
      </c>
      <c r="B50">
        <v>2672.2</v>
      </c>
      <c r="C50">
        <v>9.7999999999999997E-3</v>
      </c>
      <c r="D50">
        <v>53443.999999999993</v>
      </c>
    </row>
    <row r="51" spans="1:4">
      <c r="A51">
        <v>1</v>
      </c>
      <c r="B51">
        <v>2721.79</v>
      </c>
      <c r="C51">
        <v>0.01</v>
      </c>
      <c r="D51">
        <v>54435.8</v>
      </c>
    </row>
    <row r="52" spans="1:4">
      <c r="A52">
        <v>1.02</v>
      </c>
      <c r="B52">
        <v>2771.44</v>
      </c>
      <c r="C52">
        <v>1.0200000000000001E-2</v>
      </c>
      <c r="D52">
        <v>55428.800000000003</v>
      </c>
    </row>
    <row r="53" spans="1:4">
      <c r="A53">
        <v>1.04</v>
      </c>
      <c r="B53">
        <v>2821.03</v>
      </c>
      <c r="C53">
        <v>1.04E-2</v>
      </c>
      <c r="D53">
        <v>56420.6</v>
      </c>
    </row>
    <row r="54" spans="1:4">
      <c r="A54">
        <v>1.06</v>
      </c>
      <c r="B54">
        <v>2870.51</v>
      </c>
      <c r="C54">
        <v>1.06E-2</v>
      </c>
      <c r="D54">
        <v>57410.2</v>
      </c>
    </row>
    <row r="55" spans="1:4">
      <c r="A55">
        <v>1.08</v>
      </c>
      <c r="B55">
        <v>2920.05</v>
      </c>
      <c r="C55">
        <v>1.0800000000000001E-2</v>
      </c>
      <c r="D55">
        <v>58401</v>
      </c>
    </row>
    <row r="56" spans="1:4">
      <c r="A56">
        <v>1.1000000000000001</v>
      </c>
      <c r="B56">
        <v>2969.48</v>
      </c>
      <c r="C56">
        <v>1.0999999999999999E-2</v>
      </c>
      <c r="D56">
        <v>59389.599999999999</v>
      </c>
    </row>
    <row r="57" spans="1:4">
      <c r="A57">
        <v>1.1200000000000001</v>
      </c>
      <c r="B57">
        <v>3018.84</v>
      </c>
      <c r="C57">
        <v>1.12E-2</v>
      </c>
      <c r="D57">
        <v>60376.800000000003</v>
      </c>
    </row>
    <row r="58" spans="1:4">
      <c r="A58">
        <v>1.1399999999999999</v>
      </c>
      <c r="B58">
        <v>3068.09</v>
      </c>
      <c r="C58">
        <v>1.14E-2</v>
      </c>
      <c r="D58">
        <v>61361.8</v>
      </c>
    </row>
    <row r="59" spans="1:4">
      <c r="A59">
        <v>1.1599999999999999</v>
      </c>
      <c r="B59">
        <v>3117.31</v>
      </c>
      <c r="C59">
        <v>1.1599999999999999E-2</v>
      </c>
      <c r="D59">
        <v>62346.2</v>
      </c>
    </row>
    <row r="60" spans="1:4">
      <c r="A60">
        <v>1.18</v>
      </c>
      <c r="B60">
        <v>3166.31</v>
      </c>
      <c r="C60">
        <v>1.18E-2</v>
      </c>
      <c r="D60">
        <v>63326.2</v>
      </c>
    </row>
    <row r="61" spans="1:4">
      <c r="A61">
        <v>1.2</v>
      </c>
      <c r="B61">
        <v>3214.84</v>
      </c>
      <c r="C61">
        <v>1.2E-2</v>
      </c>
      <c r="D61">
        <v>64296.800000000003</v>
      </c>
    </row>
    <row r="62" spans="1:4">
      <c r="A62">
        <v>1.22</v>
      </c>
      <c r="B62">
        <v>3262.75</v>
      </c>
      <c r="C62">
        <v>1.2200000000000001E-2</v>
      </c>
      <c r="D62">
        <v>65255</v>
      </c>
    </row>
    <row r="63" spans="1:4">
      <c r="A63">
        <v>1.24</v>
      </c>
      <c r="B63">
        <v>3307.55</v>
      </c>
      <c r="C63">
        <v>1.24E-2</v>
      </c>
      <c r="D63">
        <v>66151</v>
      </c>
    </row>
    <row r="64" spans="1:4">
      <c r="A64">
        <v>1.26</v>
      </c>
      <c r="B64">
        <v>3344.93</v>
      </c>
      <c r="C64">
        <v>1.26E-2</v>
      </c>
      <c r="D64">
        <v>66898.599999999991</v>
      </c>
    </row>
    <row r="65" spans="1:4">
      <c r="A65">
        <v>1.28</v>
      </c>
      <c r="B65">
        <v>3381.09</v>
      </c>
      <c r="C65">
        <v>1.2800000000000001E-2</v>
      </c>
      <c r="D65">
        <v>67621.8</v>
      </c>
    </row>
    <row r="66" spans="1:4">
      <c r="A66">
        <v>1.3</v>
      </c>
      <c r="B66">
        <v>3416.97</v>
      </c>
      <c r="C66">
        <v>1.2999999999999999E-2</v>
      </c>
      <c r="D66">
        <v>68339.399999999994</v>
      </c>
    </row>
    <row r="67" spans="1:4">
      <c r="A67">
        <v>1.32</v>
      </c>
      <c r="B67">
        <v>3452.66</v>
      </c>
      <c r="C67">
        <v>1.32E-2</v>
      </c>
      <c r="D67">
        <v>69053.2</v>
      </c>
    </row>
    <row r="68" spans="1:4">
      <c r="A68">
        <v>1.34</v>
      </c>
      <c r="B68">
        <v>3488.23</v>
      </c>
      <c r="C68">
        <v>1.34E-2</v>
      </c>
      <c r="D68">
        <v>69764.599999999991</v>
      </c>
    </row>
    <row r="69" spans="1:4">
      <c r="A69">
        <v>1.36</v>
      </c>
      <c r="B69">
        <v>3523.69</v>
      </c>
      <c r="C69">
        <v>1.3599999999999999E-2</v>
      </c>
      <c r="D69">
        <v>70473.8</v>
      </c>
    </row>
    <row r="70" spans="1:4">
      <c r="A70">
        <v>1.38</v>
      </c>
      <c r="B70">
        <v>3559.07</v>
      </c>
      <c r="C70">
        <v>1.38E-2</v>
      </c>
      <c r="D70">
        <v>71181.399999999994</v>
      </c>
    </row>
    <row r="71" spans="1:4">
      <c r="A71">
        <v>1.4</v>
      </c>
      <c r="B71">
        <v>3594.39</v>
      </c>
      <c r="C71">
        <v>1.4E-2</v>
      </c>
      <c r="D71">
        <v>71887.799999999988</v>
      </c>
    </row>
    <row r="72" spans="1:4">
      <c r="A72">
        <v>1.42</v>
      </c>
      <c r="B72">
        <v>3629.67</v>
      </c>
      <c r="C72">
        <v>1.4200000000000001E-2</v>
      </c>
      <c r="D72">
        <v>72593.399999999994</v>
      </c>
    </row>
    <row r="73" spans="1:4">
      <c r="A73">
        <v>1.44</v>
      </c>
      <c r="B73">
        <v>3664.92</v>
      </c>
      <c r="C73">
        <v>1.44E-2</v>
      </c>
      <c r="D73">
        <v>73298.399999999994</v>
      </c>
    </row>
    <row r="74" spans="1:4">
      <c r="A74">
        <v>1.46</v>
      </c>
      <c r="B74">
        <v>3700.15</v>
      </c>
      <c r="C74">
        <v>1.46E-2</v>
      </c>
      <c r="D74">
        <v>74003</v>
      </c>
    </row>
    <row r="75" spans="1:4">
      <c r="A75">
        <v>1.48</v>
      </c>
      <c r="B75">
        <v>3735.35</v>
      </c>
      <c r="C75">
        <v>1.4800000000000001E-2</v>
      </c>
      <c r="D75">
        <v>74707</v>
      </c>
    </row>
    <row r="76" spans="1:4">
      <c r="A76">
        <v>1.5</v>
      </c>
      <c r="B76">
        <v>3770.53</v>
      </c>
      <c r="C76">
        <v>1.4999999999999999E-2</v>
      </c>
      <c r="D76">
        <v>75410.600000000006</v>
      </c>
    </row>
    <row r="77" spans="1:4">
      <c r="A77">
        <v>1.52</v>
      </c>
      <c r="B77">
        <v>3805.71</v>
      </c>
      <c r="C77">
        <v>1.52E-2</v>
      </c>
      <c r="D77">
        <v>76114.2</v>
      </c>
    </row>
    <row r="78" spans="1:4">
      <c r="A78">
        <v>1.54</v>
      </c>
      <c r="B78">
        <v>3840.87</v>
      </c>
      <c r="C78">
        <v>1.54E-2</v>
      </c>
      <c r="D78">
        <v>76817.399999999994</v>
      </c>
    </row>
    <row r="79" spans="1:4">
      <c r="A79">
        <v>1.56</v>
      </c>
      <c r="B79">
        <v>3876.02</v>
      </c>
      <c r="C79">
        <v>1.5599999999999999E-2</v>
      </c>
      <c r="D79">
        <v>77520.399999999994</v>
      </c>
    </row>
    <row r="80" spans="1:4">
      <c r="A80">
        <v>1.58</v>
      </c>
      <c r="B80">
        <v>3911.16</v>
      </c>
      <c r="C80">
        <v>1.5800000000000002E-2</v>
      </c>
      <c r="D80">
        <v>78223.199999999997</v>
      </c>
    </row>
    <row r="81" spans="1:4">
      <c r="A81">
        <v>1.6</v>
      </c>
      <c r="B81">
        <v>3946.29</v>
      </c>
      <c r="C81">
        <v>1.6E-2</v>
      </c>
      <c r="D81">
        <v>78925.799999999988</v>
      </c>
    </row>
    <row r="82" spans="1:4">
      <c r="A82">
        <v>1.62</v>
      </c>
      <c r="B82">
        <v>3981.42</v>
      </c>
      <c r="C82">
        <v>1.6199999999999999E-2</v>
      </c>
      <c r="D82">
        <v>79628.399999999994</v>
      </c>
    </row>
    <row r="83" spans="1:4">
      <c r="A83">
        <v>1.64</v>
      </c>
      <c r="B83">
        <v>4016.54</v>
      </c>
      <c r="C83">
        <v>1.6400000000000001E-2</v>
      </c>
      <c r="D83">
        <v>80330.799999999988</v>
      </c>
    </row>
    <row r="84" spans="1:4">
      <c r="A84">
        <v>1.66</v>
      </c>
      <c r="B84">
        <v>4051.65</v>
      </c>
      <c r="C84">
        <v>1.66E-2</v>
      </c>
      <c r="D84">
        <v>81033</v>
      </c>
    </row>
    <row r="85" spans="1:4">
      <c r="A85">
        <v>1.68</v>
      </c>
      <c r="B85">
        <v>4086.76</v>
      </c>
      <c r="C85">
        <v>1.6799999999999999E-2</v>
      </c>
      <c r="D85">
        <v>81735.199999999997</v>
      </c>
    </row>
    <row r="86" spans="1:4">
      <c r="A86">
        <v>1.7</v>
      </c>
      <c r="B86">
        <v>4121.8599999999997</v>
      </c>
      <c r="C86">
        <v>1.7000000000000001E-2</v>
      </c>
      <c r="D86">
        <v>82437.199999999983</v>
      </c>
    </row>
    <row r="87" spans="1:4">
      <c r="A87">
        <v>1.72</v>
      </c>
      <c r="B87">
        <v>4156.96</v>
      </c>
      <c r="C87">
        <v>1.72E-2</v>
      </c>
      <c r="D87">
        <v>83139.199999999997</v>
      </c>
    </row>
    <row r="88" spans="1:4">
      <c r="A88">
        <v>1.74</v>
      </c>
      <c r="B88">
        <v>4192.05</v>
      </c>
      <c r="C88">
        <v>1.7399999999999999E-2</v>
      </c>
      <c r="D88">
        <v>83841</v>
      </c>
    </row>
    <row r="89" spans="1:4">
      <c r="A89">
        <v>1.76</v>
      </c>
      <c r="B89">
        <v>4227.1400000000003</v>
      </c>
      <c r="C89">
        <v>1.7600000000000001E-2</v>
      </c>
      <c r="D89">
        <v>84542.8</v>
      </c>
    </row>
    <row r="90" spans="1:4">
      <c r="A90">
        <v>1.78</v>
      </c>
      <c r="B90">
        <v>4262.22</v>
      </c>
      <c r="C90">
        <v>1.78E-2</v>
      </c>
      <c r="D90">
        <v>85244.4</v>
      </c>
    </row>
    <row r="91" spans="1:4">
      <c r="A91">
        <v>1.8</v>
      </c>
      <c r="B91">
        <v>4295.05</v>
      </c>
      <c r="C91">
        <v>1.7999999999999999E-2</v>
      </c>
      <c r="D91">
        <v>85901</v>
      </c>
    </row>
    <row r="92" spans="1:4">
      <c r="A92">
        <v>1.82</v>
      </c>
      <c r="B92">
        <v>4187.04</v>
      </c>
      <c r="C92">
        <v>1.8200000000000001E-2</v>
      </c>
      <c r="D92">
        <v>83740.799999999988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>
        <v>92953.799999999988</v>
      </c>
    </row>
    <row r="2" spans="1:7">
      <c r="A2">
        <v>0.02</v>
      </c>
      <c r="B2">
        <v>58.090499999999999</v>
      </c>
      <c r="C2">
        <v>2.0000000000000001E-4</v>
      </c>
      <c r="D2">
        <v>1161.81</v>
      </c>
      <c r="F2" t="s">
        <v>5</v>
      </c>
      <c r="G2">
        <v>5809053.3333333358</v>
      </c>
    </row>
    <row r="3" spans="1:7">
      <c r="A3">
        <v>0.04</v>
      </c>
      <c r="B3">
        <v>116.181</v>
      </c>
      <c r="C3">
        <v>4.0000000000000002E-4</v>
      </c>
      <c r="D3">
        <v>2323.62</v>
      </c>
    </row>
    <row r="4" spans="1:7">
      <c r="A4">
        <v>0.06</v>
      </c>
      <c r="B4">
        <v>174.27199999999999</v>
      </c>
      <c r="C4">
        <v>5.9999999999999995E-4</v>
      </c>
      <c r="D4">
        <v>3485.44</v>
      </c>
    </row>
    <row r="5" spans="1:7">
      <c r="A5">
        <v>0.08</v>
      </c>
      <c r="B5">
        <v>232.36199999999999</v>
      </c>
      <c r="C5">
        <v>8.0000000000000004E-4</v>
      </c>
      <c r="D5">
        <v>4647.24</v>
      </c>
    </row>
    <row r="6" spans="1:7">
      <c r="A6">
        <v>0.1</v>
      </c>
      <c r="B6">
        <v>290.45299999999997</v>
      </c>
      <c r="C6">
        <v>1E-3</v>
      </c>
      <c r="D6">
        <v>5809.0599999999986</v>
      </c>
    </row>
    <row r="7" spans="1:7">
      <c r="A7">
        <v>0.12</v>
      </c>
      <c r="B7">
        <v>348.54300000000001</v>
      </c>
      <c r="C7">
        <v>1.1999999999999999E-3</v>
      </c>
      <c r="D7">
        <v>6970.86</v>
      </c>
    </row>
    <row r="8" spans="1:7">
      <c r="A8">
        <v>0.14000000000000001</v>
      </c>
      <c r="B8">
        <v>406.63400000000001</v>
      </c>
      <c r="C8">
        <v>1.4E-3</v>
      </c>
      <c r="D8">
        <v>8132.68</v>
      </c>
    </row>
    <row r="9" spans="1:7">
      <c r="A9">
        <v>0.16</v>
      </c>
      <c r="B9">
        <v>464.72399999999999</v>
      </c>
      <c r="C9">
        <v>1.6000000000000001E-3</v>
      </c>
      <c r="D9">
        <v>9294.48</v>
      </c>
    </row>
    <row r="10" spans="1:7">
      <c r="A10">
        <v>0.18</v>
      </c>
      <c r="B10">
        <v>522.81500000000005</v>
      </c>
      <c r="C10">
        <v>1.8E-3</v>
      </c>
      <c r="D10">
        <v>10456.299999999999</v>
      </c>
    </row>
    <row r="11" spans="1:7">
      <c r="A11">
        <v>0.2</v>
      </c>
      <c r="B11">
        <v>580.904</v>
      </c>
      <c r="C11">
        <v>2E-3</v>
      </c>
      <c r="D11">
        <v>11618.08</v>
      </c>
    </row>
    <row r="12" spans="1:7">
      <c r="A12">
        <v>0.22</v>
      </c>
      <c r="B12">
        <v>638.99099999999999</v>
      </c>
      <c r="C12">
        <v>2.2000000000000001E-3</v>
      </c>
      <c r="D12">
        <v>12779.82</v>
      </c>
    </row>
    <row r="13" spans="1:7">
      <c r="A13">
        <v>0.24</v>
      </c>
      <c r="B13">
        <v>697.07600000000002</v>
      </c>
      <c r="C13">
        <v>2.3999999999999998E-3</v>
      </c>
      <c r="D13">
        <v>13941.52</v>
      </c>
    </row>
    <row r="14" spans="1:7">
      <c r="A14">
        <v>0.26</v>
      </c>
      <c r="B14">
        <v>755.16</v>
      </c>
      <c r="C14">
        <v>2.5999999999999999E-3</v>
      </c>
      <c r="D14">
        <v>15103.2</v>
      </c>
    </row>
    <row r="15" spans="1:7">
      <c r="A15">
        <v>0.28000000000000003</v>
      </c>
      <c r="B15">
        <v>813.24099999999999</v>
      </c>
      <c r="C15">
        <v>2.8E-3</v>
      </c>
      <c r="D15">
        <v>16264.82</v>
      </c>
    </row>
    <row r="16" spans="1:7">
      <c r="A16">
        <v>0.3</v>
      </c>
      <c r="B16">
        <v>871.31299999999999</v>
      </c>
      <c r="C16">
        <v>3.0000000000000001E-3</v>
      </c>
      <c r="D16">
        <v>17426.259999999998</v>
      </c>
    </row>
    <row r="17" spans="1:4">
      <c r="A17">
        <v>0.32</v>
      </c>
      <c r="B17">
        <v>929.37699999999995</v>
      </c>
      <c r="C17">
        <v>3.2000000000000002E-3</v>
      </c>
      <c r="D17">
        <v>18587.54</v>
      </c>
    </row>
    <row r="18" spans="1:4">
      <c r="A18">
        <v>0.34</v>
      </c>
      <c r="B18">
        <v>987.42200000000003</v>
      </c>
      <c r="C18">
        <v>3.3999999999999998E-3</v>
      </c>
      <c r="D18">
        <v>19748.439999999999</v>
      </c>
    </row>
    <row r="19" spans="1:4">
      <c r="A19">
        <v>0.36</v>
      </c>
      <c r="B19">
        <v>1045.45</v>
      </c>
      <c r="C19">
        <v>3.599999999999999E-3</v>
      </c>
      <c r="D19">
        <v>20909</v>
      </c>
    </row>
    <row r="20" spans="1:4">
      <c r="A20">
        <v>0.38</v>
      </c>
      <c r="B20">
        <v>1103.46</v>
      </c>
      <c r="C20">
        <v>3.8E-3</v>
      </c>
      <c r="D20">
        <v>22069.200000000001</v>
      </c>
    </row>
    <row r="21" spans="1:4">
      <c r="A21">
        <v>0.4</v>
      </c>
      <c r="B21">
        <v>1161.46</v>
      </c>
      <c r="C21">
        <v>4.0000000000000001E-3</v>
      </c>
      <c r="D21">
        <v>23229.200000000001</v>
      </c>
    </row>
    <row r="22" spans="1:4">
      <c r="A22">
        <v>0.42</v>
      </c>
      <c r="B22">
        <v>1219.45</v>
      </c>
      <c r="C22">
        <v>4.1999999999999997E-3</v>
      </c>
      <c r="D22">
        <v>24389</v>
      </c>
    </row>
    <row r="23" spans="1:4">
      <c r="A23">
        <v>0.44</v>
      </c>
      <c r="B23">
        <v>1277.42</v>
      </c>
      <c r="C23">
        <v>4.4000000000000003E-3</v>
      </c>
      <c r="D23">
        <v>25548.400000000001</v>
      </c>
    </row>
    <row r="24" spans="1:4">
      <c r="A24">
        <v>0.46</v>
      </c>
      <c r="B24">
        <v>1335.37</v>
      </c>
      <c r="C24">
        <v>4.5999999999999999E-3</v>
      </c>
      <c r="D24">
        <v>26707.4</v>
      </c>
    </row>
    <row r="25" spans="1:4">
      <c r="A25">
        <v>0.48</v>
      </c>
      <c r="B25">
        <v>1393.29</v>
      </c>
      <c r="C25">
        <v>4.7999999999999996E-3</v>
      </c>
      <c r="D25">
        <v>27865.8</v>
      </c>
    </row>
    <row r="26" spans="1:4">
      <c r="A26">
        <v>0.5</v>
      </c>
      <c r="B26">
        <v>1451.17</v>
      </c>
      <c r="C26">
        <v>5.0000000000000001E-3</v>
      </c>
      <c r="D26">
        <v>29023.4</v>
      </c>
    </row>
    <row r="27" spans="1:4">
      <c r="A27">
        <v>0.52</v>
      </c>
      <c r="B27">
        <v>1509.01</v>
      </c>
      <c r="C27">
        <v>5.2000000000000006E-3</v>
      </c>
      <c r="D27">
        <v>30180.2</v>
      </c>
    </row>
    <row r="28" spans="1:4">
      <c r="A28">
        <v>0.54</v>
      </c>
      <c r="B28">
        <v>1566.68</v>
      </c>
      <c r="C28">
        <v>5.3999999999999994E-3</v>
      </c>
      <c r="D28">
        <v>31333.599999999999</v>
      </c>
    </row>
    <row r="29" spans="1:4">
      <c r="A29">
        <v>0.56000000000000005</v>
      </c>
      <c r="B29">
        <v>1623.66</v>
      </c>
      <c r="C29">
        <v>5.5999999999999999E-3</v>
      </c>
      <c r="D29">
        <v>32473.200000000001</v>
      </c>
    </row>
    <row r="30" spans="1:4">
      <c r="A30">
        <v>0.57999999999999996</v>
      </c>
      <c r="B30">
        <v>1675.65</v>
      </c>
      <c r="C30">
        <v>5.7999999999999996E-3</v>
      </c>
      <c r="D30">
        <v>33513</v>
      </c>
    </row>
    <row r="31" spans="1:4">
      <c r="A31">
        <v>0.6</v>
      </c>
      <c r="B31">
        <v>1725.77</v>
      </c>
      <c r="C31">
        <v>5.9999999999999993E-3</v>
      </c>
      <c r="D31">
        <v>34515.399999999987</v>
      </c>
    </row>
    <row r="32" spans="1:4">
      <c r="A32">
        <v>0.62</v>
      </c>
      <c r="B32">
        <v>1775.75</v>
      </c>
      <c r="C32">
        <v>6.1999999999999998E-3</v>
      </c>
      <c r="D32">
        <v>35515</v>
      </c>
    </row>
    <row r="33" spans="1:4">
      <c r="A33">
        <v>0.64</v>
      </c>
      <c r="B33">
        <v>1825.66</v>
      </c>
      <c r="C33">
        <v>6.4000000000000003E-3</v>
      </c>
      <c r="D33">
        <v>36513.199999999997</v>
      </c>
    </row>
    <row r="34" spans="1:4">
      <c r="A34">
        <v>0.66</v>
      </c>
      <c r="B34">
        <v>1875.54</v>
      </c>
      <c r="C34">
        <v>6.6E-3</v>
      </c>
      <c r="D34">
        <v>37510.800000000003</v>
      </c>
    </row>
    <row r="35" spans="1:4">
      <c r="A35">
        <v>0.68</v>
      </c>
      <c r="B35">
        <v>1925.41</v>
      </c>
      <c r="C35">
        <v>6.7999999999999996E-3</v>
      </c>
      <c r="D35">
        <v>38508.199999999997</v>
      </c>
    </row>
    <row r="36" spans="1:4">
      <c r="A36">
        <v>0.7</v>
      </c>
      <c r="B36">
        <v>1975.27</v>
      </c>
      <c r="C36">
        <v>6.9999999999999993E-3</v>
      </c>
      <c r="D36">
        <v>39505.399999999987</v>
      </c>
    </row>
    <row r="37" spans="1:4">
      <c r="A37">
        <v>0.72</v>
      </c>
      <c r="B37">
        <v>2025.11</v>
      </c>
      <c r="C37">
        <v>7.1999999999999989E-3</v>
      </c>
      <c r="D37">
        <v>40502.199999999997</v>
      </c>
    </row>
    <row r="38" spans="1:4">
      <c r="A38">
        <v>0.74</v>
      </c>
      <c r="B38">
        <v>2074.9499999999998</v>
      </c>
      <c r="C38">
        <v>7.3999999999999986E-3</v>
      </c>
      <c r="D38">
        <v>41498.999999999993</v>
      </c>
    </row>
    <row r="39" spans="1:4">
      <c r="A39">
        <v>0.76</v>
      </c>
      <c r="B39">
        <v>2124.7800000000002</v>
      </c>
      <c r="C39">
        <v>7.6E-3</v>
      </c>
      <c r="D39">
        <v>42495.6</v>
      </c>
    </row>
    <row r="40" spans="1:4">
      <c r="A40">
        <v>0.78</v>
      </c>
      <c r="B40">
        <v>2174.6</v>
      </c>
      <c r="C40">
        <v>7.8000000000000014E-3</v>
      </c>
      <c r="D40">
        <v>43491.999999999993</v>
      </c>
    </row>
    <row r="41" spans="1:4">
      <c r="A41">
        <v>0.8</v>
      </c>
      <c r="B41">
        <v>2224.41</v>
      </c>
      <c r="C41">
        <v>8.0000000000000002E-3</v>
      </c>
      <c r="D41">
        <v>44488.2</v>
      </c>
    </row>
    <row r="42" spans="1:4">
      <c r="A42">
        <v>0.82</v>
      </c>
      <c r="B42">
        <v>2274.21</v>
      </c>
      <c r="C42">
        <v>8.199999999999999E-3</v>
      </c>
      <c r="D42">
        <v>45484.2</v>
      </c>
    </row>
    <row r="43" spans="1:4">
      <c r="A43">
        <v>0.84</v>
      </c>
      <c r="B43">
        <v>2324</v>
      </c>
      <c r="C43">
        <v>8.3999999999999995E-3</v>
      </c>
      <c r="D43">
        <v>46480</v>
      </c>
    </row>
    <row r="44" spans="1:4">
      <c r="A44">
        <v>0.86</v>
      </c>
      <c r="B44">
        <v>2373.79</v>
      </c>
      <c r="C44">
        <v>8.6E-3</v>
      </c>
      <c r="D44">
        <v>47475.8</v>
      </c>
    </row>
    <row r="45" spans="1:4">
      <c r="A45">
        <v>0.88</v>
      </c>
      <c r="B45">
        <v>2423.5700000000002</v>
      </c>
      <c r="C45">
        <v>8.8000000000000005E-3</v>
      </c>
      <c r="D45">
        <v>48471.4</v>
      </c>
    </row>
    <row r="46" spans="1:4">
      <c r="A46">
        <v>0.9</v>
      </c>
      <c r="B46">
        <v>2473.34</v>
      </c>
      <c r="C46">
        <v>9.0000000000000011E-3</v>
      </c>
      <c r="D46">
        <v>49466.8</v>
      </c>
    </row>
    <row r="47" spans="1:4">
      <c r="A47">
        <v>0.92</v>
      </c>
      <c r="B47">
        <v>2523.1</v>
      </c>
      <c r="C47">
        <v>9.1999999999999998E-3</v>
      </c>
      <c r="D47">
        <v>50461.999999999993</v>
      </c>
    </row>
    <row r="48" spans="1:4">
      <c r="A48">
        <v>0.94</v>
      </c>
      <c r="B48">
        <v>2572.8200000000002</v>
      </c>
      <c r="C48">
        <v>9.3999999999999986E-3</v>
      </c>
      <c r="D48">
        <v>51456.4</v>
      </c>
    </row>
    <row r="49" spans="1:4">
      <c r="A49">
        <v>0.96</v>
      </c>
      <c r="B49">
        <v>2622.49</v>
      </c>
      <c r="C49">
        <v>9.5999999999999992E-3</v>
      </c>
      <c r="D49">
        <v>52449.8</v>
      </c>
    </row>
    <row r="50" spans="1:4">
      <c r="A50">
        <v>0.98</v>
      </c>
      <c r="B50">
        <v>2672.2</v>
      </c>
      <c r="C50">
        <v>9.7999999999999997E-3</v>
      </c>
      <c r="D50">
        <v>53443.999999999993</v>
      </c>
    </row>
    <row r="51" spans="1:4">
      <c r="A51">
        <v>1</v>
      </c>
      <c r="B51">
        <v>2721.79</v>
      </c>
      <c r="C51">
        <v>0.01</v>
      </c>
      <c r="D51">
        <v>54435.8</v>
      </c>
    </row>
    <row r="52" spans="1:4">
      <c r="A52">
        <v>1.02</v>
      </c>
      <c r="B52">
        <v>2771.44</v>
      </c>
      <c r="C52">
        <v>1.0200000000000001E-2</v>
      </c>
      <c r="D52">
        <v>55428.800000000003</v>
      </c>
    </row>
    <row r="53" spans="1:4">
      <c r="A53">
        <v>1.04</v>
      </c>
      <c r="B53">
        <v>2821.03</v>
      </c>
      <c r="C53">
        <v>1.04E-2</v>
      </c>
      <c r="D53">
        <v>56420.6</v>
      </c>
    </row>
    <row r="54" spans="1:4">
      <c r="A54">
        <v>1.06</v>
      </c>
      <c r="B54">
        <v>2870.51</v>
      </c>
      <c r="C54">
        <v>1.06E-2</v>
      </c>
      <c r="D54">
        <v>57410.2</v>
      </c>
    </row>
    <row r="55" spans="1:4">
      <c r="A55">
        <v>1.08</v>
      </c>
      <c r="B55">
        <v>2920.05</v>
      </c>
      <c r="C55">
        <v>1.0800000000000001E-2</v>
      </c>
      <c r="D55">
        <v>58401</v>
      </c>
    </row>
    <row r="56" spans="1:4">
      <c r="A56">
        <v>1.1000000000000001</v>
      </c>
      <c r="B56">
        <v>2969.48</v>
      </c>
      <c r="C56">
        <v>1.0999999999999999E-2</v>
      </c>
      <c r="D56">
        <v>59389.599999999999</v>
      </c>
    </row>
    <row r="57" spans="1:4">
      <c r="A57">
        <v>1.1200000000000001</v>
      </c>
      <c r="B57">
        <v>3018.84</v>
      </c>
      <c r="C57">
        <v>1.12E-2</v>
      </c>
      <c r="D57">
        <v>60376.800000000003</v>
      </c>
    </row>
    <row r="58" spans="1:4">
      <c r="A58">
        <v>1.1399999999999999</v>
      </c>
      <c r="B58">
        <v>3068.09</v>
      </c>
      <c r="C58">
        <v>1.14E-2</v>
      </c>
      <c r="D58">
        <v>61361.8</v>
      </c>
    </row>
    <row r="59" spans="1:4">
      <c r="A59">
        <v>1.1599999999999999</v>
      </c>
      <c r="B59">
        <v>3117.31</v>
      </c>
      <c r="C59">
        <v>1.1599999999999999E-2</v>
      </c>
      <c r="D59">
        <v>62346.2</v>
      </c>
    </row>
    <row r="60" spans="1:4">
      <c r="A60">
        <v>1.18</v>
      </c>
      <c r="B60">
        <v>3166.31</v>
      </c>
      <c r="C60">
        <v>1.18E-2</v>
      </c>
      <c r="D60">
        <v>63326.2</v>
      </c>
    </row>
    <row r="61" spans="1:4">
      <c r="A61">
        <v>1.2</v>
      </c>
      <c r="B61">
        <v>3214.84</v>
      </c>
      <c r="C61">
        <v>1.2E-2</v>
      </c>
      <c r="D61">
        <v>64296.800000000003</v>
      </c>
    </row>
    <row r="62" spans="1:4">
      <c r="A62">
        <v>1.22</v>
      </c>
      <c r="B62">
        <v>3262.75</v>
      </c>
      <c r="C62">
        <v>1.2200000000000001E-2</v>
      </c>
      <c r="D62">
        <v>65255</v>
      </c>
    </row>
    <row r="63" spans="1:4">
      <c r="A63">
        <v>1.24</v>
      </c>
      <c r="B63">
        <v>3307.55</v>
      </c>
      <c r="C63">
        <v>1.24E-2</v>
      </c>
      <c r="D63">
        <v>66151</v>
      </c>
    </row>
    <row r="64" spans="1:4">
      <c r="A64">
        <v>1.26</v>
      </c>
      <c r="B64">
        <v>3344.93</v>
      </c>
      <c r="C64">
        <v>1.26E-2</v>
      </c>
      <c r="D64">
        <v>66898.599999999991</v>
      </c>
    </row>
    <row r="65" spans="1:4">
      <c r="A65">
        <v>1.28</v>
      </c>
      <c r="B65">
        <v>3381.09</v>
      </c>
      <c r="C65">
        <v>1.2800000000000001E-2</v>
      </c>
      <c r="D65">
        <v>67621.8</v>
      </c>
    </row>
    <row r="66" spans="1:4">
      <c r="A66">
        <v>1.3</v>
      </c>
      <c r="B66">
        <v>3416.97</v>
      </c>
      <c r="C66">
        <v>1.2999999999999999E-2</v>
      </c>
      <c r="D66">
        <v>68339.399999999994</v>
      </c>
    </row>
    <row r="67" spans="1:4">
      <c r="A67">
        <v>1.32</v>
      </c>
      <c r="B67">
        <v>3452.66</v>
      </c>
      <c r="C67">
        <v>1.32E-2</v>
      </c>
      <c r="D67">
        <v>69053.2</v>
      </c>
    </row>
    <row r="68" spans="1:4">
      <c r="A68">
        <v>1.34</v>
      </c>
      <c r="B68">
        <v>3488.23</v>
      </c>
      <c r="C68">
        <v>1.34E-2</v>
      </c>
      <c r="D68">
        <v>69764.599999999991</v>
      </c>
    </row>
    <row r="69" spans="1:4">
      <c r="A69">
        <v>1.36</v>
      </c>
      <c r="B69">
        <v>3523.69</v>
      </c>
      <c r="C69">
        <v>1.3599999999999999E-2</v>
      </c>
      <c r="D69">
        <v>70473.8</v>
      </c>
    </row>
    <row r="70" spans="1:4">
      <c r="A70">
        <v>1.38</v>
      </c>
      <c r="B70">
        <v>3559.07</v>
      </c>
      <c r="C70">
        <v>1.38E-2</v>
      </c>
      <c r="D70">
        <v>71181.399999999994</v>
      </c>
    </row>
    <row r="71" spans="1:4">
      <c r="A71">
        <v>1.4</v>
      </c>
      <c r="B71">
        <v>3594.39</v>
      </c>
      <c r="C71">
        <v>1.4E-2</v>
      </c>
      <c r="D71">
        <v>71887.799999999988</v>
      </c>
    </row>
    <row r="72" spans="1:4">
      <c r="A72">
        <v>1.42</v>
      </c>
      <c r="B72">
        <v>3629.67</v>
      </c>
      <c r="C72">
        <v>1.4200000000000001E-2</v>
      </c>
      <c r="D72">
        <v>72593.399999999994</v>
      </c>
    </row>
    <row r="73" spans="1:4">
      <c r="A73">
        <v>1.44</v>
      </c>
      <c r="B73">
        <v>3664.92</v>
      </c>
      <c r="C73">
        <v>1.44E-2</v>
      </c>
      <c r="D73">
        <v>73298.399999999994</v>
      </c>
    </row>
    <row r="74" spans="1:4">
      <c r="A74">
        <v>1.46</v>
      </c>
      <c r="B74">
        <v>3700.15</v>
      </c>
      <c r="C74">
        <v>1.46E-2</v>
      </c>
      <c r="D74">
        <v>74003</v>
      </c>
    </row>
    <row r="75" spans="1:4">
      <c r="A75">
        <v>1.48</v>
      </c>
      <c r="B75">
        <v>3735.35</v>
      </c>
      <c r="C75">
        <v>1.4800000000000001E-2</v>
      </c>
      <c r="D75">
        <v>74707</v>
      </c>
    </row>
    <row r="76" spans="1:4">
      <c r="A76">
        <v>1.5</v>
      </c>
      <c r="B76">
        <v>3770.53</v>
      </c>
      <c r="C76">
        <v>1.4999999999999999E-2</v>
      </c>
      <c r="D76">
        <v>75410.600000000006</v>
      </c>
    </row>
    <row r="77" spans="1:4">
      <c r="A77">
        <v>1.52</v>
      </c>
      <c r="B77">
        <v>3805.71</v>
      </c>
      <c r="C77">
        <v>1.52E-2</v>
      </c>
      <c r="D77">
        <v>76114.2</v>
      </c>
    </row>
    <row r="78" spans="1:4">
      <c r="A78">
        <v>1.54</v>
      </c>
      <c r="B78">
        <v>3840.87</v>
      </c>
      <c r="C78">
        <v>1.54E-2</v>
      </c>
      <c r="D78">
        <v>76817.399999999994</v>
      </c>
    </row>
    <row r="79" spans="1:4">
      <c r="A79">
        <v>1.56</v>
      </c>
      <c r="B79">
        <v>3876.02</v>
      </c>
      <c r="C79">
        <v>1.5599999999999999E-2</v>
      </c>
      <c r="D79">
        <v>77520.399999999994</v>
      </c>
    </row>
    <row r="80" spans="1:4">
      <c r="A80">
        <v>1.58</v>
      </c>
      <c r="B80">
        <v>3911.16</v>
      </c>
      <c r="C80">
        <v>1.5800000000000002E-2</v>
      </c>
      <c r="D80">
        <v>78223.199999999997</v>
      </c>
    </row>
    <row r="81" spans="1:4">
      <c r="A81">
        <v>1.6</v>
      </c>
      <c r="B81">
        <v>3946.29</v>
      </c>
      <c r="C81">
        <v>1.6E-2</v>
      </c>
      <c r="D81">
        <v>78925.799999999988</v>
      </c>
    </row>
    <row r="82" spans="1:4">
      <c r="A82">
        <v>1.62</v>
      </c>
      <c r="B82">
        <v>3981.42</v>
      </c>
      <c r="C82">
        <v>1.6199999999999999E-2</v>
      </c>
      <c r="D82">
        <v>79628.399999999994</v>
      </c>
    </row>
    <row r="83" spans="1:4">
      <c r="A83">
        <v>1.64</v>
      </c>
      <c r="B83">
        <v>4016.54</v>
      </c>
      <c r="C83">
        <v>1.6400000000000001E-2</v>
      </c>
      <c r="D83">
        <v>80330.799999999988</v>
      </c>
    </row>
    <row r="84" spans="1:4">
      <c r="A84">
        <v>1.66</v>
      </c>
      <c r="B84">
        <v>4051.65</v>
      </c>
      <c r="C84">
        <v>1.66E-2</v>
      </c>
      <c r="D84">
        <v>81033</v>
      </c>
    </row>
    <row r="85" spans="1:4">
      <c r="A85">
        <v>1.68</v>
      </c>
      <c r="B85">
        <v>4086.76</v>
      </c>
      <c r="C85">
        <v>1.6799999999999999E-2</v>
      </c>
      <c r="D85">
        <v>81735.199999999997</v>
      </c>
    </row>
    <row r="86" spans="1:4">
      <c r="A86">
        <v>1.7</v>
      </c>
      <c r="B86">
        <v>4121.8599999999997</v>
      </c>
      <c r="C86">
        <v>1.7000000000000001E-2</v>
      </c>
      <c r="D86">
        <v>82437.199999999983</v>
      </c>
    </row>
    <row r="87" spans="1:4">
      <c r="A87">
        <v>1.72</v>
      </c>
      <c r="B87">
        <v>4156.96</v>
      </c>
      <c r="C87">
        <v>1.72E-2</v>
      </c>
      <c r="D87">
        <v>83139.199999999997</v>
      </c>
    </row>
    <row r="88" spans="1:4">
      <c r="A88">
        <v>1.74</v>
      </c>
      <c r="B88">
        <v>4192.05</v>
      </c>
      <c r="C88">
        <v>1.7399999999999999E-2</v>
      </c>
      <c r="D88">
        <v>83841</v>
      </c>
    </row>
    <row r="89" spans="1:4">
      <c r="A89">
        <v>1.76</v>
      </c>
      <c r="B89">
        <v>4227.1400000000003</v>
      </c>
      <c r="C89">
        <v>1.7600000000000001E-2</v>
      </c>
      <c r="D89">
        <v>84542.8</v>
      </c>
    </row>
    <row r="90" spans="1:4">
      <c r="A90">
        <v>1.78</v>
      </c>
      <c r="B90">
        <v>4262.22</v>
      </c>
      <c r="C90">
        <v>1.78E-2</v>
      </c>
      <c r="D90">
        <v>85244.4</v>
      </c>
    </row>
    <row r="91" spans="1:4">
      <c r="A91">
        <v>1.8</v>
      </c>
      <c r="B91">
        <v>4297.3</v>
      </c>
      <c r="C91">
        <v>1.7999999999999999E-2</v>
      </c>
      <c r="D91">
        <v>85946</v>
      </c>
    </row>
    <row r="92" spans="1:4">
      <c r="A92">
        <v>1.82</v>
      </c>
      <c r="B92">
        <v>4332.38</v>
      </c>
      <c r="C92">
        <v>1.8200000000000001E-2</v>
      </c>
      <c r="D92">
        <v>86647.599999999991</v>
      </c>
    </row>
    <row r="93" spans="1:4">
      <c r="A93">
        <v>1.84</v>
      </c>
      <c r="B93">
        <v>4367.45</v>
      </c>
      <c r="C93">
        <v>1.84E-2</v>
      </c>
      <c r="D93">
        <v>87348.999999999985</v>
      </c>
    </row>
    <row r="94" spans="1:4">
      <c r="A94">
        <v>1.86</v>
      </c>
      <c r="B94">
        <v>4402.5200000000004</v>
      </c>
      <c r="C94">
        <v>1.8599999999999998E-2</v>
      </c>
      <c r="D94">
        <v>88050.400000000009</v>
      </c>
    </row>
    <row r="95" spans="1:4">
      <c r="A95">
        <v>1.88</v>
      </c>
      <c r="B95">
        <v>4437.58</v>
      </c>
      <c r="C95">
        <v>1.8800000000000001E-2</v>
      </c>
      <c r="D95">
        <v>88751.599999999991</v>
      </c>
    </row>
    <row r="96" spans="1:4">
      <c r="A96">
        <v>1.9</v>
      </c>
      <c r="B96">
        <v>4472.6400000000003</v>
      </c>
      <c r="C96">
        <v>1.9E-2</v>
      </c>
      <c r="D96">
        <v>89452.800000000003</v>
      </c>
    </row>
    <row r="97" spans="1:4">
      <c r="A97">
        <v>1.92</v>
      </c>
      <c r="B97">
        <v>4507.67</v>
      </c>
      <c r="C97">
        <v>1.9199999999999998E-2</v>
      </c>
      <c r="D97">
        <v>90153.4</v>
      </c>
    </row>
    <row r="98" spans="1:4">
      <c r="A98">
        <v>1.94</v>
      </c>
      <c r="B98">
        <v>4542.68</v>
      </c>
      <c r="C98">
        <v>1.9400000000000001E-2</v>
      </c>
      <c r="D98">
        <v>90853.6</v>
      </c>
    </row>
    <row r="99" spans="1:4">
      <c r="A99">
        <v>1.96</v>
      </c>
      <c r="B99">
        <v>4577.6899999999996</v>
      </c>
      <c r="C99">
        <v>1.9599999999999999E-2</v>
      </c>
      <c r="D99">
        <v>91553.799999999988</v>
      </c>
    </row>
    <row r="100" spans="1:4">
      <c r="A100">
        <v>1.98</v>
      </c>
      <c r="B100">
        <v>4612.66</v>
      </c>
      <c r="C100">
        <v>1.9800000000000002E-2</v>
      </c>
      <c r="D100">
        <v>92253.2</v>
      </c>
    </row>
    <row r="101" spans="1:4">
      <c r="A101">
        <v>2</v>
      </c>
      <c r="B101">
        <v>4647.6899999999996</v>
      </c>
      <c r="C101">
        <v>0.02</v>
      </c>
      <c r="D101">
        <v>92953.799999999988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zoomScaleNormal="100" workbookViewId="0">
      <selection activeCell="B6" sqref="B6"/>
    </sheetView>
  </sheetViews>
  <sheetFormatPr baseColWidth="10" defaultColWidth="8.83203125" defaultRowHeight="14"/>
  <sheetData>
    <row r="1" spans="1:3">
      <c r="A1" s="1" t="s">
        <v>6</v>
      </c>
      <c r="B1" s="1" t="s">
        <v>7</v>
      </c>
      <c r="C1" s="1" t="s">
        <v>8</v>
      </c>
    </row>
    <row r="2" spans="1:3">
      <c r="A2" t="s">
        <v>11</v>
      </c>
      <c r="B2">
        <v>51098.599999999991</v>
      </c>
      <c r="C2">
        <v>5809054.9999999981</v>
      </c>
    </row>
    <row r="3" spans="1:3">
      <c r="A3" t="s">
        <v>12</v>
      </c>
      <c r="B3">
        <v>60338.999999999993</v>
      </c>
      <c r="C3">
        <v>5809059.9999999981</v>
      </c>
    </row>
    <row r="4" spans="1:3">
      <c r="A4" t="s">
        <v>13</v>
      </c>
      <c r="B4">
        <v>67494.599999999991</v>
      </c>
      <c r="C4">
        <v>5809052.8571428554</v>
      </c>
    </row>
    <row r="5" spans="1:3">
      <c r="A5" t="s">
        <v>9</v>
      </c>
      <c r="B5">
        <v>85901</v>
      </c>
      <c r="C5">
        <v>5809053.3333333358</v>
      </c>
    </row>
    <row r="6" spans="1:3">
      <c r="A6" t="s">
        <v>10</v>
      </c>
      <c r="B6">
        <v>92953.799999999988</v>
      </c>
      <c r="C6">
        <v>5809053.3333333358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cft500</vt:lpstr>
      <vt:lpstr>cft600</vt:lpstr>
      <vt:lpstr>cft700</vt:lpstr>
      <vt:lpstr>cft1000</vt:lpstr>
      <vt:lpstr>cft1500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2021-10-13T09:15:27Z</dcterms:created>
  <dcterms:modified xsi:type="dcterms:W3CDTF">2021-10-13T14:10:53Z</dcterms:modified>
</cp:coreProperties>
</file>