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kasa_ela_l10_sita20" sheetId="2" state="visible" r:id="rId2"/>
    <sheet xmlns:r="http://schemas.openxmlformats.org/officeDocument/2006/relationships" name="kasa_ela_l10_sita30" sheetId="3" state="visible" r:id="rId3"/>
    <sheet xmlns:r="http://schemas.openxmlformats.org/officeDocument/2006/relationships" name="kasa_ela_l10_sita8" sheetId="4" state="visible" r:id="rId4"/>
    <sheet xmlns:r="http://schemas.openxmlformats.org/officeDocument/2006/relationships" name="kasa_ela_l20_sita20" sheetId="5" state="visible" r:id="rId5"/>
    <sheet xmlns:r="http://schemas.openxmlformats.org/officeDocument/2006/relationships" name="kasa_ela_l20_sita30" sheetId="6" state="visible" r:id="rId6"/>
    <sheet xmlns:r="http://schemas.openxmlformats.org/officeDocument/2006/relationships" name="kasa_ela_l20_sita8" sheetId="7" state="visible" r:id="rId7"/>
    <sheet xmlns:r="http://schemas.openxmlformats.org/officeDocument/2006/relationships" name="kasa_ela_l30_sita20" sheetId="8" state="visible" r:id="rId8"/>
    <sheet xmlns:r="http://schemas.openxmlformats.org/officeDocument/2006/relationships" name="kasa_ela_l30_sita30" sheetId="9" state="visible" r:id="rId9"/>
    <sheet xmlns:r="http://schemas.openxmlformats.org/officeDocument/2006/relationships" name="kasa_ela_l30_sita8" sheetId="10" state="visible" r:id="rId10"/>
    <sheet xmlns:r="http://schemas.openxmlformats.org/officeDocument/2006/relationships" name="まとめ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kasa_ela_l10_sita20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'kasa_ela_l10_sita20'!$C$2:$C$105</f>
            </numRef>
          </xVal>
          <yVal>
            <numRef>
              <f>'kasa_ela_l10_sita20'!$D$2:$D$105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'kasa_ela_l20_sita30'!$C$2:$C$10</f>
            </numRef>
          </xVal>
          <yVal>
            <numRef>
              <f>'kasa_ela_l20_sita30'!$D$2:$D$10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kasa_ela_l20_sita8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'kasa_ela_l20_sita8'!$C$2:$C$105</f>
            </numRef>
          </xVal>
          <yVal>
            <numRef>
              <f>'kasa_ela_l20_sita8'!$D$2:$D$105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'kasa_ela_l20_sita8'!$C$2:$C$10</f>
            </numRef>
          </xVal>
          <yVal>
            <numRef>
              <f>'kasa_ela_l20_sita8'!$D$2:$D$10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kasa_ela_l30_sita20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'kasa_ela_l30_sita20'!$C$2:$C$105</f>
            </numRef>
          </xVal>
          <yVal>
            <numRef>
              <f>'kasa_ela_l30_sita20'!$D$2:$D$105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'kasa_ela_l30_sita20'!$C$2:$C$10</f>
            </numRef>
          </xVal>
          <yVal>
            <numRef>
              <f>'kasa_ela_l30_sita20'!$D$2:$D$10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kasa_ela_l30_sita30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'kasa_ela_l30_sita30'!$C$2:$C$105</f>
            </numRef>
          </xVal>
          <yVal>
            <numRef>
              <f>'kasa_ela_l30_sita30'!$D$2:$D$105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'kasa_ela_l30_sita30'!$C$2:$C$10</f>
            </numRef>
          </xVal>
          <yVal>
            <numRef>
              <f>'kasa_ela_l30_sita30'!$D$2:$D$10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kasa_ela_l30_sita8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'kasa_ela_l30_sita8'!$C$2:$C$101</f>
            </numRef>
          </xVal>
          <yVal>
            <numRef>
              <f>'kasa_ela_l30_sita8'!$D$2:$D$101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'kasa_ela_l30_sita8'!$C$2:$C$9</f>
            </numRef>
          </xVal>
          <yVal>
            <numRef>
              <f>'kasa_ela_l30_sita8'!$D$2:$D$9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'kasa_ela_l10_sita20'!$C$2:$C$10</f>
            </numRef>
          </xVal>
          <yVal>
            <numRef>
              <f>'kasa_ela_l10_sita20'!$D$2:$D$10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kasa_ela_l10_sita30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'kasa_ela_l10_sita30'!$C$2:$C$105</f>
            </numRef>
          </xVal>
          <yVal>
            <numRef>
              <f>'kasa_ela_l10_sita30'!$D$2:$D$105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'kasa_ela_l10_sita30'!$C$2:$C$10</f>
            </numRef>
          </xVal>
          <yVal>
            <numRef>
              <f>'kasa_ela_l10_sita30'!$D$2:$D$10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kasa_ela_l10_sita8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'kasa_ela_l10_sita8'!$C$2:$C$105</f>
            </numRef>
          </xVal>
          <yVal>
            <numRef>
              <f>'kasa_ela_l10_sita8'!$D$2:$D$105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'kasa_ela_l10_sita8'!$C$2:$C$10</f>
            </numRef>
          </xVal>
          <yVal>
            <numRef>
              <f>'kasa_ela_l10_sita8'!$D$2:$D$10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kasa_ela_l20_sita20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'kasa_ela_l20_sita20'!$C$2:$C$105</f>
            </numRef>
          </xVal>
          <yVal>
            <numRef>
              <f>'kasa_ela_l20_sita20'!$D$2:$D$105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'kasa_ela_l20_sita20'!$C$2:$C$10</f>
            </numRef>
          </xVal>
          <yVal>
            <numRef>
              <f>'kasa_ela_l20_sita20'!$D$2:$D$10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kasa_ela_l20_sita30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'kasa_ela_l20_sita30'!$C$2:$C$105</f>
            </numRef>
          </xVal>
          <yVal>
            <numRef>
              <f>'kasa_ela_l20_sita30'!$D$2:$D$105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18.12828571428571</v>
      </c>
    </row>
    <row r="2">
      <c r="A2" t="n">
        <v>0.02</v>
      </c>
      <c r="B2" t="n">
        <v>75.0159</v>
      </c>
      <c r="C2" t="n">
        <v>0.0002</v>
      </c>
      <c r="D2" t="n">
        <v>1.071655714285714</v>
      </c>
      <c r="F2" t="inlineStr">
        <is>
          <t>ヤング率</t>
        </is>
      </c>
      <c r="G2" t="n">
        <v>5337.231428571429</v>
      </c>
    </row>
    <row r="3">
      <c r="A3" t="n">
        <v>0.04</v>
      </c>
      <c r="B3" t="n">
        <v>150.032</v>
      </c>
      <c r="C3" t="n">
        <v>0.0004</v>
      </c>
      <c r="D3" t="n">
        <v>2.143314285714286</v>
      </c>
    </row>
    <row r="4">
      <c r="A4" t="n">
        <v>0.06</v>
      </c>
      <c r="B4" t="n">
        <v>225.048</v>
      </c>
      <c r="C4" t="n">
        <v>0.0005999999999999999</v>
      </c>
      <c r="D4" t="n">
        <v>3.214971428571429</v>
      </c>
    </row>
    <row r="5">
      <c r="A5" t="n">
        <v>0.08</v>
      </c>
      <c r="B5" t="n">
        <v>300.062</v>
      </c>
      <c r="C5" t="n">
        <v>0.0008</v>
      </c>
      <c r="D5" t="n">
        <v>4.2866</v>
      </c>
    </row>
    <row r="6">
      <c r="A6" t="n">
        <v>0.1</v>
      </c>
      <c r="B6" t="n">
        <v>375.072</v>
      </c>
      <c r="C6" t="n">
        <v>0.001</v>
      </c>
      <c r="D6" t="n">
        <v>5.358171428571429</v>
      </c>
    </row>
    <row r="7">
      <c r="A7" t="n">
        <v>0.12</v>
      </c>
      <c r="B7" t="n">
        <v>450.077</v>
      </c>
      <c r="C7" t="n">
        <v>0.0012</v>
      </c>
      <c r="D7" t="n">
        <v>6.429671428571429</v>
      </c>
    </row>
    <row r="8">
      <c r="A8" t="n">
        <v>0.14</v>
      </c>
      <c r="B8" t="n">
        <v>524.866</v>
      </c>
      <c r="C8" t="n">
        <v>0.0014</v>
      </c>
      <c r="D8" t="n">
        <v>7.498085714285714</v>
      </c>
    </row>
    <row r="9">
      <c r="A9" t="n">
        <v>0.16</v>
      </c>
      <c r="B9" t="n">
        <v>598.949</v>
      </c>
      <c r="C9" t="n">
        <v>0.0016</v>
      </c>
      <c r="D9" t="n">
        <v>8.556414285714284</v>
      </c>
    </row>
    <row r="10">
      <c r="A10" t="n">
        <v>0.18</v>
      </c>
      <c r="B10" t="n">
        <v>671.734</v>
      </c>
      <c r="C10" t="n">
        <v>0.0018</v>
      </c>
      <c r="D10" t="n">
        <v>9.596200000000001</v>
      </c>
    </row>
    <row r="11">
      <c r="A11" t="n">
        <v>0.2</v>
      </c>
      <c r="B11" t="n">
        <v>743.087</v>
      </c>
      <c r="C11" t="n">
        <v>0.002</v>
      </c>
      <c r="D11" t="n">
        <v>10.61552857142857</v>
      </c>
    </row>
    <row r="12">
      <c r="A12" t="n">
        <v>0.22</v>
      </c>
      <c r="B12" t="n">
        <v>812.931</v>
      </c>
      <c r="C12" t="n">
        <v>0.0022</v>
      </c>
      <c r="D12" t="n">
        <v>11.6133</v>
      </c>
    </row>
    <row r="13">
      <c r="A13" t="n">
        <v>0.24</v>
      </c>
      <c r="B13" t="n">
        <v>880.364</v>
      </c>
      <c r="C13" t="n">
        <v>0.0024</v>
      </c>
      <c r="D13" t="n">
        <v>12.57662857142857</v>
      </c>
    </row>
    <row r="14">
      <c r="A14" t="n">
        <v>0.26</v>
      </c>
      <c r="B14" t="n">
        <v>945.509</v>
      </c>
      <c r="C14" t="n">
        <v>0.0026</v>
      </c>
      <c r="D14" t="n">
        <v>13.50727142857143</v>
      </c>
    </row>
    <row r="15">
      <c r="A15" t="n">
        <v>0.28</v>
      </c>
      <c r="B15" t="n">
        <v>1007.41</v>
      </c>
      <c r="C15" t="n">
        <v>0.0028</v>
      </c>
      <c r="D15" t="n">
        <v>14.39157142857143</v>
      </c>
    </row>
    <row r="16">
      <c r="A16" t="n">
        <v>0.3</v>
      </c>
      <c r="B16" t="n">
        <v>1064.45</v>
      </c>
      <c r="C16" t="n">
        <v>0.003</v>
      </c>
      <c r="D16" t="n">
        <v>15.20642857142857</v>
      </c>
    </row>
    <row r="17">
      <c r="A17" t="n">
        <v>0.32</v>
      </c>
      <c r="B17" t="n">
        <v>1117.89</v>
      </c>
      <c r="C17" t="n">
        <v>0.0032</v>
      </c>
      <c r="D17" t="n">
        <v>15.96985714285714</v>
      </c>
    </row>
    <row r="18">
      <c r="A18" t="n">
        <v>0.34</v>
      </c>
      <c r="B18" t="n">
        <v>1169.17</v>
      </c>
      <c r="C18" t="n">
        <v>0.0034</v>
      </c>
      <c r="D18" t="n">
        <v>16.70242857142857</v>
      </c>
    </row>
    <row r="19">
      <c r="A19" t="n">
        <v>0.36</v>
      </c>
      <c r="B19" t="n">
        <v>1213.4</v>
      </c>
      <c r="C19" t="n">
        <v>0.003599999999999999</v>
      </c>
      <c r="D19" t="n">
        <v>17.33428571428572</v>
      </c>
    </row>
    <row r="20">
      <c r="A20" t="n">
        <v>0.38</v>
      </c>
      <c r="B20" t="n">
        <v>1248.69</v>
      </c>
      <c r="C20" t="n">
        <v>0.0038</v>
      </c>
      <c r="D20" t="n">
        <v>17.83842857142857</v>
      </c>
    </row>
    <row r="21">
      <c r="A21" t="n">
        <v>0.4</v>
      </c>
      <c r="B21" t="n">
        <v>1268.98</v>
      </c>
      <c r="C21" t="n">
        <v>0.004</v>
      </c>
      <c r="D21" t="n">
        <v>18.12828571428571</v>
      </c>
    </row>
    <row r="22">
      <c r="A22" t="n">
        <v>0.42</v>
      </c>
      <c r="B22" t="n">
        <v>1262.83</v>
      </c>
      <c r="C22" t="n">
        <v>0.0042</v>
      </c>
      <c r="D22" t="n">
        <v>18.04042857142857</v>
      </c>
    </row>
    <row r="23">
      <c r="A23" t="n">
        <v>0.44</v>
      </c>
      <c r="B23" t="n">
        <v>1211.7</v>
      </c>
      <c r="C23" t="n">
        <v>0.0044</v>
      </c>
      <c r="D23" t="n">
        <v>17.31</v>
      </c>
    </row>
    <row r="24">
      <c r="A24" t="n">
        <v>0.46</v>
      </c>
      <c r="B24" t="n">
        <v>1098.17</v>
      </c>
      <c r="C24" t="n">
        <v>0.0046</v>
      </c>
      <c r="D24" t="n">
        <v>15.68814285714286</v>
      </c>
    </row>
    <row r="25">
      <c r="A25" t="n">
        <v>0.48</v>
      </c>
      <c r="B25" t="n">
        <v>978.798</v>
      </c>
      <c r="C25" t="n">
        <v>0.0048</v>
      </c>
      <c r="D25" t="n">
        <v>13.98282857142857</v>
      </c>
    </row>
    <row r="26">
      <c r="A26" t="n">
        <v>0.5</v>
      </c>
      <c r="B26" t="n">
        <v>854.851</v>
      </c>
      <c r="C26" t="n">
        <v>0.005</v>
      </c>
      <c r="D26" t="n">
        <v>12.21215714285714</v>
      </c>
    </row>
    <row r="27">
      <c r="A27" t="n">
        <v>0.52</v>
      </c>
      <c r="B27" t="n">
        <v>709.792</v>
      </c>
      <c r="C27" t="n">
        <v>0.005200000000000001</v>
      </c>
      <c r="D27" t="n">
        <v>10.13988571428571</v>
      </c>
    </row>
    <row r="28">
      <c r="A28" t="n">
        <v>0.54</v>
      </c>
      <c r="B28" t="n">
        <v>432.951</v>
      </c>
      <c r="C28" t="n">
        <v>0.005399999999999999</v>
      </c>
      <c r="D28" t="n">
        <v>6.185014285714286</v>
      </c>
    </row>
    <row r="29">
      <c r="A29" t="n">
        <v>0.5600000000000001</v>
      </c>
      <c r="B29" t="n">
        <v>377.911</v>
      </c>
      <c r="C29" t="n">
        <v>0.0056</v>
      </c>
      <c r="D29" t="n">
        <v>5.398728571428571</v>
      </c>
    </row>
    <row r="30">
      <c r="A30" t="n">
        <v>0.58</v>
      </c>
      <c r="B30" t="n">
        <v>349.811</v>
      </c>
      <c r="C30" t="n">
        <v>0.0058</v>
      </c>
      <c r="D30" t="n">
        <v>4.9973</v>
      </c>
    </row>
    <row r="31">
      <c r="A31" t="n">
        <v>0.6</v>
      </c>
      <c r="B31" t="n">
        <v>335.165</v>
      </c>
      <c r="C31" t="n">
        <v>0.005999999999999999</v>
      </c>
      <c r="D31" t="n">
        <v>4.788071428571429</v>
      </c>
    </row>
    <row r="32">
      <c r="A32" t="n">
        <v>0.62</v>
      </c>
      <c r="B32" t="n">
        <v>303.739</v>
      </c>
      <c r="C32" t="n">
        <v>0.0062</v>
      </c>
      <c r="D32" t="n">
        <v>4.339128571428571</v>
      </c>
    </row>
    <row r="33">
      <c r="A33" t="n">
        <v>0.64</v>
      </c>
      <c r="B33" t="n">
        <v>214.889</v>
      </c>
      <c r="C33" t="n">
        <v>0.0064</v>
      </c>
      <c r="D33" t="n">
        <v>3.069842857142857</v>
      </c>
    </row>
    <row r="34">
      <c r="A34" t="n">
        <v>0.66</v>
      </c>
      <c r="B34" t="n">
        <v>145.903</v>
      </c>
      <c r="C34" t="n">
        <v>0.0066</v>
      </c>
      <c r="D34" t="n">
        <v>2.084328571428571</v>
      </c>
    </row>
    <row r="35">
      <c r="A35" t="n">
        <v>0.68</v>
      </c>
      <c r="B35" t="n">
        <v>112.796</v>
      </c>
      <c r="C35" t="n">
        <v>0.0068</v>
      </c>
      <c r="D35" t="n">
        <v>1.611371428571429</v>
      </c>
    </row>
    <row r="36">
      <c r="A36" t="n">
        <v>0.7</v>
      </c>
      <c r="B36" t="n">
        <v>63.1746</v>
      </c>
      <c r="C36" t="n">
        <v>0.006999999999999999</v>
      </c>
      <c r="D36" t="n">
        <v>0.9024942857142857</v>
      </c>
    </row>
    <row r="37">
      <c r="A37" t="n">
        <v>0.72</v>
      </c>
      <c r="B37" t="n">
        <v>56.2875</v>
      </c>
      <c r="C37" t="n">
        <v>0.007199999999999999</v>
      </c>
      <c r="D37" t="n">
        <v>0.8041071428571429</v>
      </c>
    </row>
    <row r="38">
      <c r="A38" t="n">
        <v>0.74</v>
      </c>
      <c r="B38" t="n">
        <v>54.9278</v>
      </c>
      <c r="C38" t="n">
        <v>0.007399999999999999</v>
      </c>
      <c r="D38" t="n">
        <v>0.7846828571428571</v>
      </c>
    </row>
    <row r="39">
      <c r="A39" t="n">
        <v>0.76</v>
      </c>
      <c r="B39" t="n">
        <v>54.5471</v>
      </c>
      <c r="C39" t="n">
        <v>0.0076</v>
      </c>
      <c r="D39" t="n">
        <v>0.7792442857142857</v>
      </c>
    </row>
    <row r="40">
      <c r="A40" t="n">
        <v>0.78</v>
      </c>
      <c r="B40" t="n">
        <v>55.6045</v>
      </c>
      <c r="C40" t="n">
        <v>0.007800000000000001</v>
      </c>
      <c r="D40" t="n">
        <v>0.79435</v>
      </c>
    </row>
    <row r="41">
      <c r="A41" t="n">
        <v>0.8</v>
      </c>
      <c r="B41" t="n">
        <v>57.019</v>
      </c>
      <c r="C41" t="n">
        <v>0.008</v>
      </c>
      <c r="D41" t="n">
        <v>0.8145571428571429</v>
      </c>
    </row>
    <row r="42">
      <c r="A42" t="n">
        <v>0.82</v>
      </c>
      <c r="B42" t="n">
        <v>58.1582</v>
      </c>
      <c r="C42" t="n">
        <v>0.008199999999999999</v>
      </c>
      <c r="D42" t="n">
        <v>0.8308314285714286</v>
      </c>
    </row>
    <row r="43">
      <c r="A43" t="n">
        <v>0.84</v>
      </c>
      <c r="B43" t="n">
        <v>59.3303</v>
      </c>
      <c r="C43" t="n">
        <v>0.008399999999999999</v>
      </c>
      <c r="D43" t="n">
        <v>0.8475757142857143</v>
      </c>
    </row>
    <row r="44">
      <c r="A44" t="n">
        <v>0.86</v>
      </c>
      <c r="B44" t="n">
        <v>59.6885</v>
      </c>
      <c r="C44" t="n">
        <v>0.0086</v>
      </c>
      <c r="D44" t="n">
        <v>0.8526928571428571</v>
      </c>
    </row>
    <row r="45">
      <c r="A45" t="n">
        <v>0.88</v>
      </c>
      <c r="B45" t="n">
        <v>60.5589</v>
      </c>
      <c r="C45" t="n">
        <v>0.008800000000000001</v>
      </c>
      <c r="D45" t="n">
        <v>0.8651271428571429</v>
      </c>
    </row>
    <row r="46">
      <c r="A46" t="n">
        <v>0.9</v>
      </c>
      <c r="B46" t="n">
        <v>61.7272</v>
      </c>
      <c r="C46" t="n">
        <v>0.009000000000000001</v>
      </c>
      <c r="D46" t="n">
        <v>0.8818171428571429</v>
      </c>
    </row>
    <row r="47">
      <c r="A47" t="n">
        <v>0.92</v>
      </c>
      <c r="B47" t="n">
        <v>61.8098</v>
      </c>
      <c r="C47" t="n">
        <v>0.0092</v>
      </c>
      <c r="D47" t="n">
        <v>0.8829971428571429</v>
      </c>
    </row>
    <row r="48">
      <c r="A48" t="n">
        <v>0.9399999999999999</v>
      </c>
      <c r="B48" t="n">
        <v>60.2064</v>
      </c>
      <c r="C48" t="n">
        <v>0.009399999999999999</v>
      </c>
      <c r="D48" t="n">
        <v>0.8600914285714286</v>
      </c>
    </row>
    <row r="49">
      <c r="A49" t="n">
        <v>0.96</v>
      </c>
      <c r="B49" t="n">
        <v>60.8485</v>
      </c>
      <c r="C49" t="n">
        <v>0.009599999999999999</v>
      </c>
      <c r="D49" t="n">
        <v>0.8692642857142857</v>
      </c>
    </row>
    <row r="50">
      <c r="A50" t="n">
        <v>0.98</v>
      </c>
      <c r="B50" t="n">
        <v>61.8163</v>
      </c>
      <c r="C50" t="n">
        <v>0.0098</v>
      </c>
      <c r="D50" t="n">
        <v>0.8830899999999999</v>
      </c>
    </row>
    <row r="51">
      <c r="A51" t="n">
        <v>1</v>
      </c>
      <c r="B51" t="n">
        <v>63.0447</v>
      </c>
      <c r="C51" t="n">
        <v>0.01</v>
      </c>
      <c r="D51" t="n">
        <v>0.9006385714285714</v>
      </c>
    </row>
    <row r="52">
      <c r="A52" t="n">
        <v>1.02</v>
      </c>
      <c r="B52" t="n">
        <v>64.0202</v>
      </c>
      <c r="C52" t="n">
        <v>0.0102</v>
      </c>
      <c r="D52" t="n">
        <v>0.9145742857142858</v>
      </c>
    </row>
    <row r="53">
      <c r="A53" t="n">
        <v>1.04</v>
      </c>
      <c r="B53" t="n">
        <v>64.6688</v>
      </c>
      <c r="C53" t="n">
        <v>0.0104</v>
      </c>
      <c r="D53" t="n">
        <v>0.9238400000000001</v>
      </c>
    </row>
    <row r="54">
      <c r="A54" t="n">
        <v>1.06</v>
      </c>
      <c r="B54" t="n">
        <v>65.2743</v>
      </c>
      <c r="C54" t="n">
        <v>0.0106</v>
      </c>
      <c r="D54" t="n">
        <v>0.9324899999999999</v>
      </c>
    </row>
    <row r="55">
      <c r="A55" t="n">
        <v>1.08</v>
      </c>
      <c r="B55" t="n">
        <v>66.24509999999999</v>
      </c>
      <c r="C55" t="n">
        <v>0.0108</v>
      </c>
      <c r="D55" t="n">
        <v>0.9463585714285714</v>
      </c>
    </row>
    <row r="56">
      <c r="A56" t="n">
        <v>1.1</v>
      </c>
      <c r="B56" t="n">
        <v>67.4111</v>
      </c>
      <c r="C56" t="n">
        <v>0.011</v>
      </c>
      <c r="D56" t="n">
        <v>0.9630157142857143</v>
      </c>
    </row>
    <row r="57">
      <c r="A57" t="n">
        <v>1.12</v>
      </c>
      <c r="B57" t="n">
        <v>68.495</v>
      </c>
      <c r="C57" t="n">
        <v>0.0112</v>
      </c>
      <c r="D57" t="n">
        <v>0.9785</v>
      </c>
    </row>
    <row r="58">
      <c r="A58" t="n">
        <v>1.14</v>
      </c>
      <c r="B58" t="n">
        <v>69.1404</v>
      </c>
      <c r="C58" t="n">
        <v>0.0114</v>
      </c>
      <c r="D58" t="n">
        <v>0.98772</v>
      </c>
    </row>
    <row r="59">
      <c r="A59" t="n">
        <v>1.16</v>
      </c>
      <c r="B59" t="n">
        <v>70.34610000000001</v>
      </c>
      <c r="C59" t="n">
        <v>0.0116</v>
      </c>
      <c r="D59" t="n">
        <v>1.004944285714286</v>
      </c>
    </row>
    <row r="60">
      <c r="A60" t="n">
        <v>1.18</v>
      </c>
      <c r="B60" t="n">
        <v>70.9812</v>
      </c>
      <c r="C60" t="n">
        <v>0.0118</v>
      </c>
      <c r="D60" t="n">
        <v>1.014017142857143</v>
      </c>
    </row>
    <row r="61">
      <c r="A61" t="n">
        <v>1.2</v>
      </c>
      <c r="B61" t="n">
        <v>71.44499999999999</v>
      </c>
      <c r="C61" t="n">
        <v>0.012</v>
      </c>
      <c r="D61" t="n">
        <v>1.020642857142857</v>
      </c>
    </row>
    <row r="62">
      <c r="A62" t="n">
        <v>1.22</v>
      </c>
      <c r="B62" t="n">
        <v>72.2449</v>
      </c>
      <c r="C62" t="n">
        <v>0.0122</v>
      </c>
      <c r="D62" t="n">
        <v>1.03207</v>
      </c>
    </row>
    <row r="63">
      <c r="A63" t="n">
        <v>1.24</v>
      </c>
      <c r="B63" t="n">
        <v>72.3523</v>
      </c>
      <c r="C63" t="n">
        <v>0.0124</v>
      </c>
      <c r="D63" t="n">
        <v>1.033604285714286</v>
      </c>
    </row>
    <row r="64">
      <c r="A64" t="n">
        <v>1.26</v>
      </c>
      <c r="B64" t="n">
        <v>73.3601</v>
      </c>
      <c r="C64" t="n">
        <v>0.0126</v>
      </c>
      <c r="D64" t="n">
        <v>1.048001428571429</v>
      </c>
    </row>
    <row r="65">
      <c r="A65" t="n">
        <v>1.28</v>
      </c>
      <c r="B65" t="n">
        <v>74.1737</v>
      </c>
      <c r="C65" t="n">
        <v>0.0128</v>
      </c>
      <c r="D65" t="n">
        <v>1.059624285714286</v>
      </c>
    </row>
    <row r="66">
      <c r="A66" t="n">
        <v>1.3</v>
      </c>
      <c r="B66" t="n">
        <v>75.102</v>
      </c>
      <c r="C66" t="n">
        <v>0.013</v>
      </c>
      <c r="D66" t="n">
        <v>1.072885714285714</v>
      </c>
    </row>
    <row r="67">
      <c r="A67" t="n">
        <v>1.32</v>
      </c>
      <c r="B67" t="n">
        <v>76.09520000000001</v>
      </c>
      <c r="C67" t="n">
        <v>0.0132</v>
      </c>
      <c r="D67" t="n">
        <v>1.087074285714286</v>
      </c>
    </row>
    <row r="68">
      <c r="A68" t="n">
        <v>1.34</v>
      </c>
      <c r="B68" t="n">
        <v>76.873</v>
      </c>
      <c r="C68" t="n">
        <v>0.0134</v>
      </c>
      <c r="D68" t="n">
        <v>1.098185714285714</v>
      </c>
    </row>
    <row r="69">
      <c r="A69" t="n">
        <v>1.36</v>
      </c>
      <c r="B69" t="n">
        <v>77.75239999999999</v>
      </c>
      <c r="C69" t="n">
        <v>0.0136</v>
      </c>
      <c r="D69" t="n">
        <v>1.110748571428571</v>
      </c>
    </row>
    <row r="70">
      <c r="A70" t="n">
        <v>1.38</v>
      </c>
      <c r="B70" t="n">
        <v>78.41070000000001</v>
      </c>
      <c r="C70" t="n">
        <v>0.0138</v>
      </c>
      <c r="D70" t="n">
        <v>1.120152857142857</v>
      </c>
    </row>
    <row r="71">
      <c r="A71" t="n">
        <v>1.4</v>
      </c>
      <c r="B71" t="n">
        <v>76.9939</v>
      </c>
      <c r="C71" t="n">
        <v>0.014</v>
      </c>
      <c r="D71" t="n">
        <v>1.099912857142857</v>
      </c>
    </row>
    <row r="72">
      <c r="A72" t="n">
        <v>1.42</v>
      </c>
      <c r="B72" t="n">
        <v>77.1497</v>
      </c>
      <c r="C72" t="n">
        <v>0.0142</v>
      </c>
      <c r="D72" t="n">
        <v>1.102138571428571</v>
      </c>
    </row>
    <row r="73">
      <c r="A73" t="n">
        <v>1.44</v>
      </c>
      <c r="B73" t="n">
        <v>75.6623</v>
      </c>
      <c r="C73" t="n">
        <v>0.0144</v>
      </c>
      <c r="D73" t="n">
        <v>1.08089</v>
      </c>
    </row>
    <row r="74">
      <c r="A74" t="n">
        <v>1.46</v>
      </c>
      <c r="B74" t="n">
        <v>75.1293</v>
      </c>
      <c r="C74" t="n">
        <v>0.0146</v>
      </c>
      <c r="D74" t="n">
        <v>1.073275714285714</v>
      </c>
    </row>
    <row r="75">
      <c r="A75" t="n">
        <v>1.48</v>
      </c>
      <c r="B75" t="n">
        <v>72.242</v>
      </c>
      <c r="C75" t="n">
        <v>0.0148</v>
      </c>
      <c r="D75" t="n">
        <v>1.032028571428572</v>
      </c>
    </row>
    <row r="76">
      <c r="A76" t="n">
        <v>1.5</v>
      </c>
      <c r="B76" t="n">
        <v>73.1268</v>
      </c>
      <c r="C76" t="n">
        <v>0.015</v>
      </c>
      <c r="D76" t="n">
        <v>1.044668571428572</v>
      </c>
    </row>
    <row r="77">
      <c r="A77" t="n">
        <v>1.52</v>
      </c>
      <c r="B77" t="n">
        <v>73.4419</v>
      </c>
      <c r="C77" t="n">
        <v>0.0152</v>
      </c>
      <c r="D77" t="n">
        <v>1.04917</v>
      </c>
    </row>
    <row r="78">
      <c r="A78" t="n">
        <v>1.54</v>
      </c>
      <c r="B78" t="n">
        <v>74.1823</v>
      </c>
      <c r="C78" t="n">
        <v>0.0154</v>
      </c>
      <c r="D78" t="n">
        <v>1.059747142857143</v>
      </c>
    </row>
    <row r="79">
      <c r="A79" t="n">
        <v>1.56</v>
      </c>
      <c r="B79" t="n">
        <v>74.8596</v>
      </c>
      <c r="C79" t="n">
        <v>0.0156</v>
      </c>
      <c r="D79" t="n">
        <v>1.069422857142857</v>
      </c>
    </row>
    <row r="80">
      <c r="A80" t="n">
        <v>1.58</v>
      </c>
      <c r="B80" t="n">
        <v>75.8194</v>
      </c>
      <c r="C80" t="n">
        <v>0.0158</v>
      </c>
      <c r="D80" t="n">
        <v>1.083134285714286</v>
      </c>
    </row>
    <row r="81">
      <c r="A81" t="n">
        <v>1.6</v>
      </c>
      <c r="B81" t="n">
        <v>76.7791</v>
      </c>
      <c r="C81" t="n">
        <v>0.016</v>
      </c>
      <c r="D81" t="n">
        <v>1.096844285714286</v>
      </c>
    </row>
    <row r="82">
      <c r="A82" t="n">
        <v>1.62</v>
      </c>
      <c r="B82" t="n">
        <v>77.72280000000001</v>
      </c>
      <c r="C82" t="n">
        <v>0.0162</v>
      </c>
      <c r="D82" t="n">
        <v>1.110325714285714</v>
      </c>
    </row>
    <row r="83">
      <c r="A83" t="n">
        <v>1.64</v>
      </c>
      <c r="B83" t="n">
        <v>78.4988</v>
      </c>
      <c r="C83" t="n">
        <v>0.0164</v>
      </c>
      <c r="D83" t="n">
        <v>1.121411428571429</v>
      </c>
    </row>
    <row r="84">
      <c r="A84" t="n">
        <v>1.66</v>
      </c>
      <c r="B84" t="n">
        <v>79.45610000000001</v>
      </c>
      <c r="C84" t="n">
        <v>0.0166</v>
      </c>
      <c r="D84" t="n">
        <v>1.135087142857143</v>
      </c>
    </row>
    <row r="85">
      <c r="A85" t="n">
        <v>1.68</v>
      </c>
      <c r="B85" t="n">
        <v>80.40860000000001</v>
      </c>
      <c r="C85" t="n">
        <v>0.0168</v>
      </c>
      <c r="D85" t="n">
        <v>1.148694285714286</v>
      </c>
    </row>
    <row r="86">
      <c r="A86" t="n">
        <v>1.7</v>
      </c>
      <c r="B86" t="n">
        <v>81.35899999999999</v>
      </c>
      <c r="C86" t="n">
        <v>0.017</v>
      </c>
      <c r="D86" t="n">
        <v>1.162271428571428</v>
      </c>
    </row>
    <row r="87">
      <c r="A87" t="n">
        <v>1.72</v>
      </c>
      <c r="B87" t="n">
        <v>82.2569</v>
      </c>
      <c r="C87" t="n">
        <v>0.0172</v>
      </c>
      <c r="D87" t="n">
        <v>1.175098571428572</v>
      </c>
    </row>
    <row r="88">
      <c r="A88" t="n">
        <v>1.74</v>
      </c>
      <c r="B88" t="n">
        <v>83.0312</v>
      </c>
      <c r="C88" t="n">
        <v>0.0174</v>
      </c>
      <c r="D88" t="n">
        <v>1.18616</v>
      </c>
    </row>
    <row r="89">
      <c r="A89" t="n">
        <v>1.76</v>
      </c>
      <c r="B89" t="n">
        <v>83.9815</v>
      </c>
      <c r="C89" t="n">
        <v>0.0176</v>
      </c>
      <c r="D89" t="n">
        <v>1.199735714285714</v>
      </c>
    </row>
    <row r="90">
      <c r="A90" t="n">
        <v>1.78</v>
      </c>
      <c r="B90" t="n">
        <v>84.86109999999999</v>
      </c>
      <c r="C90" t="n">
        <v>0.0178</v>
      </c>
      <c r="D90" t="n">
        <v>1.212301428571428</v>
      </c>
    </row>
    <row r="91">
      <c r="A91" t="n">
        <v>1.8</v>
      </c>
      <c r="B91" t="n">
        <v>85.7997</v>
      </c>
      <c r="C91" t="n">
        <v>0.018</v>
      </c>
      <c r="D91" t="n">
        <v>1.22571</v>
      </c>
    </row>
    <row r="92">
      <c r="A92" t="n">
        <v>1.82</v>
      </c>
      <c r="B92" t="n">
        <v>86.70829999999999</v>
      </c>
      <c r="C92" t="n">
        <v>0.0182</v>
      </c>
      <c r="D92" t="n">
        <v>1.23869</v>
      </c>
    </row>
    <row r="93">
      <c r="A93" t="n">
        <v>1.84</v>
      </c>
      <c r="B93" t="n">
        <v>84.80889999999999</v>
      </c>
      <c r="C93" t="n">
        <v>0.0184</v>
      </c>
      <c r="D93" t="n">
        <v>1.211555714285714</v>
      </c>
    </row>
    <row r="94">
      <c r="A94" t="n">
        <v>1.86</v>
      </c>
      <c r="B94" t="n">
        <v>85.3703</v>
      </c>
      <c r="C94" t="n">
        <v>0.0186</v>
      </c>
      <c r="D94" t="n">
        <v>1.219575714285714</v>
      </c>
    </row>
    <row r="95">
      <c r="A95" t="n">
        <v>1.88</v>
      </c>
      <c r="B95" t="n">
        <v>86.1926</v>
      </c>
      <c r="C95" t="n">
        <v>0.0188</v>
      </c>
      <c r="D95" t="n">
        <v>1.231322857142857</v>
      </c>
    </row>
    <row r="96">
      <c r="A96" t="n">
        <v>1.9</v>
      </c>
      <c r="B96" t="n">
        <v>83.6769</v>
      </c>
      <c r="C96" t="n">
        <v>0.019</v>
      </c>
      <c r="D96" t="n">
        <v>1.195384285714286</v>
      </c>
    </row>
    <row r="97">
      <c r="A97" t="n">
        <v>1.92</v>
      </c>
      <c r="B97" t="n">
        <v>81.9918</v>
      </c>
      <c r="C97" t="n">
        <v>0.0192</v>
      </c>
      <c r="D97" t="n">
        <v>1.171311428571429</v>
      </c>
    </row>
    <row r="98">
      <c r="A98" t="n">
        <v>1.94</v>
      </c>
      <c r="B98" t="n">
        <v>82.83710000000001</v>
      </c>
      <c r="C98" t="n">
        <v>0.0194</v>
      </c>
      <c r="D98" t="n">
        <v>1.183387142857143</v>
      </c>
    </row>
    <row r="99">
      <c r="A99" t="n">
        <v>1.96</v>
      </c>
      <c r="B99" t="n">
        <v>83.267</v>
      </c>
      <c r="C99" t="n">
        <v>0.0196</v>
      </c>
      <c r="D99" t="n">
        <v>1.189528571428571</v>
      </c>
    </row>
    <row r="100">
      <c r="A100" t="n">
        <v>1.98</v>
      </c>
      <c r="B100" t="n">
        <v>84.1129</v>
      </c>
      <c r="C100" t="n">
        <v>0.0198</v>
      </c>
      <c r="D100" t="n">
        <v>1.201612857142857</v>
      </c>
    </row>
    <row r="101">
      <c r="A101" t="n">
        <v>2</v>
      </c>
      <c r="B101" t="n">
        <v>84.7456</v>
      </c>
      <c r="C101" t="n">
        <v>0.02</v>
      </c>
      <c r="D101" t="n">
        <v>1.210651428571428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kasa_ela_l10_sita20</t>
        </is>
      </c>
      <c r="B2" t="n">
        <v>13.25097142857143</v>
      </c>
      <c r="C2" t="n">
        <v>4741.024155844157</v>
      </c>
    </row>
    <row r="3">
      <c r="A3" t="inlineStr">
        <is>
          <t>kasa_ela_l10_sita30</t>
        </is>
      </c>
      <c r="B3" t="n">
        <v>13.11622857142857</v>
      </c>
      <c r="C3" t="n">
        <v>4705.20774891775</v>
      </c>
    </row>
    <row r="4">
      <c r="A4" t="inlineStr">
        <is>
          <t>kasa_ela_l10_sita8</t>
        </is>
      </c>
      <c r="B4" t="n">
        <v>14.30571428571429</v>
      </c>
      <c r="C4" t="n">
        <v>4920.536190476191</v>
      </c>
    </row>
    <row r="5">
      <c r="A5" t="inlineStr">
        <is>
          <t>kasa_ela_l20_sita20</t>
        </is>
      </c>
      <c r="B5" t="n">
        <v>16.35628571428571</v>
      </c>
      <c r="C5" t="n">
        <v>4916.755324675326</v>
      </c>
    </row>
    <row r="6">
      <c r="A6" t="inlineStr">
        <is>
          <t>kasa_ela_l20_sita30</t>
        </is>
      </c>
      <c r="B6" t="n">
        <v>16.419</v>
      </c>
      <c r="C6" t="n">
        <v>4880.919004329005</v>
      </c>
    </row>
    <row r="7">
      <c r="A7" t="inlineStr">
        <is>
          <t>kasa_ela_l20_sita8</t>
        </is>
      </c>
      <c r="B7" t="n">
        <v>16.97914285714286</v>
      </c>
      <c r="C7" t="n">
        <v>5099.97813852814</v>
      </c>
    </row>
    <row r="8">
      <c r="A8" t="inlineStr">
        <is>
          <t>kasa_ela_l30_sita20</t>
        </is>
      </c>
      <c r="B8" t="n">
        <v>17.79657142857143</v>
      </c>
      <c r="C8" t="n">
        <v>5117.016580086581</v>
      </c>
    </row>
    <row r="9">
      <c r="A9" t="inlineStr">
        <is>
          <t>kasa_ela_l30_sita30</t>
        </is>
      </c>
      <c r="B9" t="n">
        <v>17.80742857142857</v>
      </c>
      <c r="C9" t="n">
        <v>5070.813852813854</v>
      </c>
    </row>
    <row r="10">
      <c r="A10" t="inlineStr">
        <is>
          <t>kasa_ela_l30_sita8</t>
        </is>
      </c>
      <c r="B10" t="n">
        <v>18.12828571428571</v>
      </c>
      <c r="C10" t="n">
        <v>5337.231428571429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13.25097142857143</v>
      </c>
    </row>
    <row r="2">
      <c r="A2" t="n">
        <v>0.02</v>
      </c>
      <c r="B2" t="n">
        <v>66.82380000000001</v>
      </c>
      <c r="C2" t="n">
        <v>0.0002</v>
      </c>
      <c r="D2" t="n">
        <v>0.9546257142857144</v>
      </c>
      <c r="F2" t="inlineStr">
        <is>
          <t>ヤング率</t>
        </is>
      </c>
      <c r="G2" t="n">
        <v>4741.024155844157</v>
      </c>
    </row>
    <row r="3">
      <c r="A3" t="n">
        <v>0.04</v>
      </c>
      <c r="B3" t="n">
        <v>133.648</v>
      </c>
      <c r="C3" t="n">
        <v>0.0004</v>
      </c>
      <c r="D3" t="n">
        <v>1.909257142857143</v>
      </c>
    </row>
    <row r="4">
      <c r="A4" t="n">
        <v>0.06</v>
      </c>
      <c r="B4" t="n">
        <v>200.471</v>
      </c>
      <c r="C4" t="n">
        <v>0.0005999999999999999</v>
      </c>
      <c r="D4" t="n">
        <v>2.863871428571429</v>
      </c>
    </row>
    <row r="5">
      <c r="A5" t="n">
        <v>0.08</v>
      </c>
      <c r="B5" t="n">
        <v>267.294</v>
      </c>
      <c r="C5" t="n">
        <v>0.0008</v>
      </c>
      <c r="D5" t="n">
        <v>3.818485714285714</v>
      </c>
    </row>
    <row r="6">
      <c r="A6" t="n">
        <v>0.1</v>
      </c>
      <c r="B6" t="n">
        <v>334.101</v>
      </c>
      <c r="C6" t="n">
        <v>0.001</v>
      </c>
      <c r="D6" t="n">
        <v>4.772871428571428</v>
      </c>
    </row>
    <row r="7">
      <c r="A7" t="n">
        <v>0.12</v>
      </c>
      <c r="B7" t="n">
        <v>400.879</v>
      </c>
      <c r="C7" t="n">
        <v>0.0012</v>
      </c>
      <c r="D7" t="n">
        <v>5.726842857142858</v>
      </c>
    </row>
    <row r="8">
      <c r="A8" t="n">
        <v>0.14</v>
      </c>
      <c r="B8" t="n">
        <v>467.531</v>
      </c>
      <c r="C8" t="n">
        <v>0.0014</v>
      </c>
      <c r="D8" t="n">
        <v>6.679014285714286</v>
      </c>
    </row>
    <row r="9">
      <c r="A9" t="n">
        <v>0.16</v>
      </c>
      <c r="B9" t="n">
        <v>533.747</v>
      </c>
      <c r="C9" t="n">
        <v>0.0016</v>
      </c>
      <c r="D9" t="n">
        <v>7.624957142857142</v>
      </c>
    </row>
    <row r="10">
      <c r="A10" t="n">
        <v>0.18</v>
      </c>
      <c r="B10" t="n">
        <v>598.701</v>
      </c>
      <c r="C10" t="n">
        <v>0.0018</v>
      </c>
      <c r="D10" t="n">
        <v>8.552871428571429</v>
      </c>
    </row>
    <row r="11">
      <c r="A11" t="n">
        <v>0.2</v>
      </c>
      <c r="B11" t="n">
        <v>662.66</v>
      </c>
      <c r="C11" t="n">
        <v>0.002</v>
      </c>
      <c r="D11" t="n">
        <v>9.466571428571427</v>
      </c>
    </row>
    <row r="12">
      <c r="A12" t="n">
        <v>0.22</v>
      </c>
      <c r="B12" t="n">
        <v>725.134</v>
      </c>
      <c r="C12" t="n">
        <v>0.0022</v>
      </c>
      <c r="D12" t="n">
        <v>10.35905714285714</v>
      </c>
    </row>
    <row r="13">
      <c r="A13" t="n">
        <v>0.24</v>
      </c>
      <c r="B13" t="n">
        <v>786.184</v>
      </c>
      <c r="C13" t="n">
        <v>0.0024</v>
      </c>
      <c r="D13" t="n">
        <v>11.2312</v>
      </c>
    </row>
    <row r="14">
      <c r="A14" t="n">
        <v>0.26</v>
      </c>
      <c r="B14" t="n">
        <v>845</v>
      </c>
      <c r="C14" t="n">
        <v>0.0026</v>
      </c>
      <c r="D14" t="n">
        <v>12.07142857142857</v>
      </c>
    </row>
    <row r="15">
      <c r="A15" t="n">
        <v>0.28</v>
      </c>
      <c r="B15" t="n">
        <v>898.357</v>
      </c>
      <c r="C15" t="n">
        <v>0.0028</v>
      </c>
      <c r="D15" t="n">
        <v>12.83367142857143</v>
      </c>
    </row>
    <row r="16">
      <c r="A16" t="n">
        <v>0.3</v>
      </c>
      <c r="B16" t="n">
        <v>925.26</v>
      </c>
      <c r="C16" t="n">
        <v>0.003</v>
      </c>
      <c r="D16" t="n">
        <v>13.218</v>
      </c>
    </row>
    <row r="17">
      <c r="A17" t="n">
        <v>0.32</v>
      </c>
      <c r="B17" t="n">
        <v>927.568</v>
      </c>
      <c r="C17" t="n">
        <v>0.0032</v>
      </c>
      <c r="D17" t="n">
        <v>13.25097142857143</v>
      </c>
    </row>
    <row r="18">
      <c r="A18" t="n">
        <v>0.34</v>
      </c>
      <c r="B18" t="n">
        <v>909.874</v>
      </c>
      <c r="C18" t="n">
        <v>0.0034</v>
      </c>
      <c r="D18" t="n">
        <v>12.9982</v>
      </c>
    </row>
    <row r="19">
      <c r="A19" t="n">
        <v>0.36</v>
      </c>
      <c r="B19" t="n">
        <v>890.688</v>
      </c>
      <c r="C19" t="n">
        <v>0.003599999999999999</v>
      </c>
      <c r="D19" t="n">
        <v>12.72411428571429</v>
      </c>
    </row>
    <row r="20">
      <c r="A20" t="n">
        <v>0.38</v>
      </c>
      <c r="B20" t="n">
        <v>847.407</v>
      </c>
      <c r="C20" t="n">
        <v>0.0038</v>
      </c>
      <c r="D20" t="n">
        <v>12.10581428571429</v>
      </c>
    </row>
    <row r="21">
      <c r="A21" t="n">
        <v>0.4</v>
      </c>
      <c r="B21" t="n">
        <v>702.51</v>
      </c>
      <c r="C21" t="n">
        <v>0.004</v>
      </c>
      <c r="D21" t="n">
        <v>10.03585714285714</v>
      </c>
    </row>
    <row r="22">
      <c r="A22" t="n">
        <v>0.42</v>
      </c>
      <c r="B22" t="n">
        <v>312.839</v>
      </c>
      <c r="C22" t="n">
        <v>0.0042</v>
      </c>
      <c r="D22" t="n">
        <v>4.469128571428572</v>
      </c>
    </row>
    <row r="23">
      <c r="A23" t="n">
        <v>0.44</v>
      </c>
      <c r="B23" t="n">
        <v>216.765</v>
      </c>
      <c r="C23" t="n">
        <v>0.0044</v>
      </c>
      <c r="D23" t="n">
        <v>3.096642857142857</v>
      </c>
    </row>
    <row r="24">
      <c r="A24" t="n">
        <v>0.46</v>
      </c>
      <c r="B24" t="n">
        <v>134.945</v>
      </c>
      <c r="C24" t="n">
        <v>0.0046</v>
      </c>
      <c r="D24" t="n">
        <v>1.927785714285714</v>
      </c>
    </row>
    <row r="25">
      <c r="A25" t="n">
        <v>0.48</v>
      </c>
      <c r="B25" t="n">
        <v>137.418</v>
      </c>
      <c r="C25" t="n">
        <v>0.0048</v>
      </c>
      <c r="D25" t="n">
        <v>1.963114285714286</v>
      </c>
    </row>
    <row r="26">
      <c r="A26" t="n">
        <v>0.5</v>
      </c>
      <c r="B26" t="n">
        <v>141.09</v>
      </c>
      <c r="C26" t="n">
        <v>0.005</v>
      </c>
      <c r="D26" t="n">
        <v>2.015571428571429</v>
      </c>
    </row>
    <row r="27">
      <c r="A27" t="n">
        <v>0.52</v>
      </c>
      <c r="B27" t="n">
        <v>145.333</v>
      </c>
      <c r="C27" t="n">
        <v>0.005200000000000001</v>
      </c>
      <c r="D27" t="n">
        <v>2.076185714285714</v>
      </c>
    </row>
    <row r="28">
      <c r="A28" t="n">
        <v>0.54</v>
      </c>
      <c r="B28" t="n">
        <v>149.964</v>
      </c>
      <c r="C28" t="n">
        <v>0.005399999999999999</v>
      </c>
      <c r="D28" t="n">
        <v>2.142342857142857</v>
      </c>
    </row>
    <row r="29">
      <c r="A29" t="n">
        <v>0.5600000000000001</v>
      </c>
      <c r="B29" t="n">
        <v>154.276</v>
      </c>
      <c r="C29" t="n">
        <v>0.0056</v>
      </c>
      <c r="D29" t="n">
        <v>2.203942857142857</v>
      </c>
    </row>
    <row r="30">
      <c r="A30" t="n">
        <v>0.58</v>
      </c>
      <c r="B30" t="n">
        <v>158.889</v>
      </c>
      <c r="C30" t="n">
        <v>0.0058</v>
      </c>
      <c r="D30" t="n">
        <v>2.269842857142857</v>
      </c>
    </row>
    <row r="31">
      <c r="A31" t="n">
        <v>0.6</v>
      </c>
      <c r="B31" t="n">
        <v>163.343</v>
      </c>
      <c r="C31" t="n">
        <v>0.005999999999999999</v>
      </c>
      <c r="D31" t="n">
        <v>2.333471428571428</v>
      </c>
    </row>
    <row r="32">
      <c r="A32" t="n">
        <v>0.62</v>
      </c>
      <c r="B32" t="n">
        <v>168.009</v>
      </c>
      <c r="C32" t="n">
        <v>0.0062</v>
      </c>
      <c r="D32" t="n">
        <v>2.400128571428571</v>
      </c>
    </row>
    <row r="33">
      <c r="A33" t="n">
        <v>0.64</v>
      </c>
      <c r="B33" t="n">
        <v>172.03</v>
      </c>
      <c r="C33" t="n">
        <v>0.0064</v>
      </c>
      <c r="D33" t="n">
        <v>2.457571428571429</v>
      </c>
    </row>
    <row r="34">
      <c r="A34" t="n">
        <v>0.66</v>
      </c>
      <c r="B34" t="n">
        <v>176.452</v>
      </c>
      <c r="C34" t="n">
        <v>0.0066</v>
      </c>
      <c r="D34" t="n">
        <v>2.520742857142857</v>
      </c>
    </row>
    <row r="35">
      <c r="A35" t="n">
        <v>0.68</v>
      </c>
      <c r="B35" t="n">
        <v>177.764</v>
      </c>
      <c r="C35" t="n">
        <v>0.0068</v>
      </c>
      <c r="D35" t="n">
        <v>2.539485714285715</v>
      </c>
    </row>
    <row r="36">
      <c r="A36" t="n">
        <v>0.7</v>
      </c>
      <c r="B36" t="n">
        <v>182.292</v>
      </c>
      <c r="C36" t="n">
        <v>0.006999999999999999</v>
      </c>
      <c r="D36" t="n">
        <v>2.604171428571429</v>
      </c>
    </row>
    <row r="37">
      <c r="A37" t="n">
        <v>0.72</v>
      </c>
      <c r="B37" t="n">
        <v>186.546</v>
      </c>
      <c r="C37" t="n">
        <v>0.007199999999999999</v>
      </c>
      <c r="D37" t="n">
        <v>2.664942857142857</v>
      </c>
    </row>
    <row r="38">
      <c r="A38" t="n">
        <v>0.74</v>
      </c>
      <c r="B38" t="n">
        <v>191.125</v>
      </c>
      <c r="C38" t="n">
        <v>0.007399999999999999</v>
      </c>
      <c r="D38" t="n">
        <v>2.730357142857143</v>
      </c>
    </row>
    <row r="39">
      <c r="A39" t="n">
        <v>0.76</v>
      </c>
      <c r="B39" t="n">
        <v>194.764</v>
      </c>
      <c r="C39" t="n">
        <v>0.0076</v>
      </c>
      <c r="D39" t="n">
        <v>2.782342857142857</v>
      </c>
    </row>
    <row r="40">
      <c r="A40" t="n">
        <v>0.78</v>
      </c>
      <c r="B40" t="n">
        <v>197.925</v>
      </c>
      <c r="C40" t="n">
        <v>0.007800000000000001</v>
      </c>
      <c r="D40" t="n">
        <v>2.8275</v>
      </c>
    </row>
    <row r="41">
      <c r="A41" t="n">
        <v>0.8</v>
      </c>
      <c r="B41" t="n">
        <v>200.311</v>
      </c>
      <c r="C41" t="n">
        <v>0.008</v>
      </c>
      <c r="D41" t="n">
        <v>2.861585714285714</v>
      </c>
    </row>
    <row r="42">
      <c r="A42" t="n">
        <v>0.82</v>
      </c>
      <c r="B42" t="n">
        <v>203.627</v>
      </c>
      <c r="C42" t="n">
        <v>0.008199999999999999</v>
      </c>
      <c r="D42" t="n">
        <v>2.908957142857143</v>
      </c>
    </row>
    <row r="43">
      <c r="A43" t="n">
        <v>0.84</v>
      </c>
      <c r="B43" t="n">
        <v>208.341</v>
      </c>
      <c r="C43" t="n">
        <v>0.008399999999999999</v>
      </c>
      <c r="D43" t="n">
        <v>2.9763</v>
      </c>
    </row>
    <row r="44">
      <c r="A44" t="n">
        <v>0.86</v>
      </c>
      <c r="B44" t="n">
        <v>213.056</v>
      </c>
      <c r="C44" t="n">
        <v>0.0086</v>
      </c>
      <c r="D44" t="n">
        <v>3.043657142857143</v>
      </c>
    </row>
    <row r="45">
      <c r="A45" t="n">
        <v>0.88</v>
      </c>
      <c r="B45" t="n">
        <v>216.953</v>
      </c>
      <c r="C45" t="n">
        <v>0.008800000000000001</v>
      </c>
      <c r="D45" t="n">
        <v>3.099328571428571</v>
      </c>
    </row>
    <row r="46">
      <c r="A46" t="n">
        <v>0.9</v>
      </c>
      <c r="B46" t="n">
        <v>219.952</v>
      </c>
      <c r="C46" t="n">
        <v>0.009000000000000001</v>
      </c>
      <c r="D46" t="n">
        <v>3.142171428571428</v>
      </c>
    </row>
    <row r="47">
      <c r="A47" t="n">
        <v>0.92</v>
      </c>
      <c r="B47" t="n">
        <v>224.314</v>
      </c>
      <c r="C47" t="n">
        <v>0.0092</v>
      </c>
      <c r="D47" t="n">
        <v>3.204485714285714</v>
      </c>
    </row>
    <row r="48">
      <c r="A48" t="n">
        <v>0.9399999999999999</v>
      </c>
      <c r="B48" t="n">
        <v>228.301</v>
      </c>
      <c r="C48" t="n">
        <v>0.009399999999999999</v>
      </c>
      <c r="D48" t="n">
        <v>3.261442857142857</v>
      </c>
    </row>
    <row r="49">
      <c r="A49" t="n">
        <v>0.96</v>
      </c>
      <c r="B49" t="n">
        <v>232.765</v>
      </c>
      <c r="C49" t="n">
        <v>0.009599999999999999</v>
      </c>
      <c r="D49" t="n">
        <v>3.325214285714285</v>
      </c>
    </row>
    <row r="50">
      <c r="A50" t="n">
        <v>0.98</v>
      </c>
      <c r="B50" t="n">
        <v>236.889</v>
      </c>
      <c r="C50" t="n">
        <v>0.0098</v>
      </c>
      <c r="D50" t="n">
        <v>3.384128571428572</v>
      </c>
    </row>
    <row r="51">
      <c r="A51" t="n">
        <v>1</v>
      </c>
      <c r="B51" t="n">
        <v>240.458</v>
      </c>
      <c r="C51" t="n">
        <v>0.01</v>
      </c>
      <c r="D51" t="n">
        <v>3.435114285714286</v>
      </c>
    </row>
    <row r="52">
      <c r="A52" t="n">
        <v>1.02</v>
      </c>
      <c r="B52" t="n">
        <v>243.572</v>
      </c>
      <c r="C52" t="n">
        <v>0.0102</v>
      </c>
      <c r="D52" t="n">
        <v>3.4796</v>
      </c>
    </row>
    <row r="53">
      <c r="A53" t="n">
        <v>1.04</v>
      </c>
      <c r="B53" t="n">
        <v>247.318</v>
      </c>
      <c r="C53" t="n">
        <v>0.0104</v>
      </c>
      <c r="D53" t="n">
        <v>3.533114285714286</v>
      </c>
    </row>
    <row r="54">
      <c r="A54" t="n">
        <v>1.06</v>
      </c>
      <c r="B54" t="n">
        <v>251.637</v>
      </c>
      <c r="C54" t="n">
        <v>0.0106</v>
      </c>
      <c r="D54" t="n">
        <v>3.594814285714286</v>
      </c>
    </row>
    <row r="55">
      <c r="A55" t="n">
        <v>1.08</v>
      </c>
      <c r="B55" t="n">
        <v>255.696</v>
      </c>
      <c r="C55" t="n">
        <v>0.0108</v>
      </c>
      <c r="D55" t="n">
        <v>3.6528</v>
      </c>
    </row>
    <row r="56">
      <c r="A56" t="n">
        <v>1.1</v>
      </c>
      <c r="B56" t="n">
        <v>259.697</v>
      </c>
      <c r="C56" t="n">
        <v>0.011</v>
      </c>
      <c r="D56" t="n">
        <v>3.709957142857143</v>
      </c>
    </row>
    <row r="57">
      <c r="A57" t="n">
        <v>1.12</v>
      </c>
      <c r="B57" t="n">
        <v>263.604</v>
      </c>
      <c r="C57" t="n">
        <v>0.0112</v>
      </c>
      <c r="D57" t="n">
        <v>3.765771428571429</v>
      </c>
    </row>
    <row r="58">
      <c r="A58" t="n">
        <v>1.14</v>
      </c>
      <c r="B58" t="n">
        <v>267.486</v>
      </c>
      <c r="C58" t="n">
        <v>0.0114</v>
      </c>
      <c r="D58" t="n">
        <v>3.821228571428571</v>
      </c>
    </row>
    <row r="59">
      <c r="A59" t="n">
        <v>1.16</v>
      </c>
      <c r="B59" t="n">
        <v>271.468</v>
      </c>
      <c r="C59" t="n">
        <v>0.0116</v>
      </c>
      <c r="D59" t="n">
        <v>3.878114285714286</v>
      </c>
    </row>
    <row r="60">
      <c r="A60" t="n">
        <v>1.18</v>
      </c>
      <c r="B60" t="n">
        <v>275.232</v>
      </c>
      <c r="C60" t="n">
        <v>0.0118</v>
      </c>
      <c r="D60" t="n">
        <v>3.931885714285715</v>
      </c>
    </row>
    <row r="61">
      <c r="A61" t="n">
        <v>1.2</v>
      </c>
      <c r="B61" t="n">
        <v>278.382</v>
      </c>
      <c r="C61" t="n">
        <v>0.012</v>
      </c>
      <c r="D61" t="n">
        <v>3.976885714285714</v>
      </c>
    </row>
    <row r="62">
      <c r="A62" t="n">
        <v>1.22</v>
      </c>
      <c r="B62" t="n">
        <v>279.632</v>
      </c>
      <c r="C62" t="n">
        <v>0.0122</v>
      </c>
      <c r="D62" t="n">
        <v>3.994742857142857</v>
      </c>
    </row>
    <row r="63">
      <c r="A63" t="n">
        <v>1.24</v>
      </c>
      <c r="B63" t="n">
        <v>282.93</v>
      </c>
      <c r="C63" t="n">
        <v>0.0124</v>
      </c>
      <c r="D63" t="n">
        <v>4.041857142857143</v>
      </c>
    </row>
    <row r="64">
      <c r="A64" t="n">
        <v>1.26</v>
      </c>
      <c r="B64" t="n">
        <v>285.826</v>
      </c>
      <c r="C64" t="n">
        <v>0.0126</v>
      </c>
      <c r="D64" t="n">
        <v>4.083228571428572</v>
      </c>
    </row>
    <row r="65">
      <c r="A65" t="n">
        <v>1.28</v>
      </c>
      <c r="B65" t="n">
        <v>287.577</v>
      </c>
      <c r="C65" t="n">
        <v>0.0128</v>
      </c>
      <c r="D65" t="n">
        <v>4.108242857142857</v>
      </c>
    </row>
    <row r="66">
      <c r="A66" t="n">
        <v>1.3</v>
      </c>
      <c r="B66" t="n">
        <v>284.297</v>
      </c>
      <c r="C66" t="n">
        <v>0.013</v>
      </c>
      <c r="D66" t="n">
        <v>4.061385714285715</v>
      </c>
    </row>
    <row r="67">
      <c r="A67" t="n">
        <v>1.32</v>
      </c>
      <c r="B67" t="n">
        <v>278.174</v>
      </c>
      <c r="C67" t="n">
        <v>0.0132</v>
      </c>
      <c r="D67" t="n">
        <v>3.973914285714285</v>
      </c>
    </row>
    <row r="68">
      <c r="A68" t="n">
        <v>1.34</v>
      </c>
      <c r="B68" t="n">
        <v>272.13</v>
      </c>
      <c r="C68" t="n">
        <v>0.0134</v>
      </c>
      <c r="D68" t="n">
        <v>3.887571428571428</v>
      </c>
    </row>
    <row r="69">
      <c r="A69" t="n">
        <v>1.36</v>
      </c>
      <c r="B69" t="n">
        <v>271.46</v>
      </c>
      <c r="C69" t="n">
        <v>0.0136</v>
      </c>
      <c r="D69" t="n">
        <v>3.878</v>
      </c>
    </row>
    <row r="70">
      <c r="A70" t="n">
        <v>1.38</v>
      </c>
      <c r="B70" t="n">
        <v>273.488</v>
      </c>
      <c r="C70" t="n">
        <v>0.0138</v>
      </c>
      <c r="D70" t="n">
        <v>3.906971428571429</v>
      </c>
    </row>
    <row r="71">
      <c r="A71" t="n">
        <v>1.4</v>
      </c>
      <c r="B71" t="n">
        <v>276.75</v>
      </c>
      <c r="C71" t="n">
        <v>0.014</v>
      </c>
      <c r="D71" t="n">
        <v>3.953571428571429</v>
      </c>
    </row>
    <row r="72">
      <c r="A72" t="n">
        <v>1.42</v>
      </c>
      <c r="B72" t="n">
        <v>280.295</v>
      </c>
      <c r="C72" t="n">
        <v>0.0142</v>
      </c>
      <c r="D72" t="n">
        <v>4.004214285714286</v>
      </c>
    </row>
    <row r="73">
      <c r="A73" t="n">
        <v>1.44</v>
      </c>
      <c r="B73" t="n">
        <v>282.582</v>
      </c>
      <c r="C73" t="n">
        <v>0.0144</v>
      </c>
      <c r="D73" t="n">
        <v>4.036885714285714</v>
      </c>
    </row>
    <row r="74">
      <c r="A74" t="n">
        <v>1.46</v>
      </c>
      <c r="B74" t="n">
        <v>281.283</v>
      </c>
      <c r="C74" t="n">
        <v>0.0146</v>
      </c>
      <c r="D74" t="n">
        <v>4.018328571428571</v>
      </c>
    </row>
    <row r="75">
      <c r="A75" t="n">
        <v>1.48</v>
      </c>
      <c r="B75" t="n">
        <v>272.011</v>
      </c>
      <c r="C75" t="n">
        <v>0.0148</v>
      </c>
      <c r="D75" t="n">
        <v>3.885871428571429</v>
      </c>
    </row>
    <row r="76">
      <c r="A76" t="n">
        <v>1.5</v>
      </c>
      <c r="B76" t="n">
        <v>259.993</v>
      </c>
      <c r="C76" t="n">
        <v>0.015</v>
      </c>
      <c r="D76" t="n">
        <v>3.714185714285714</v>
      </c>
    </row>
    <row r="77">
      <c r="A77" t="n">
        <v>1.52</v>
      </c>
      <c r="B77" t="n">
        <v>255.92</v>
      </c>
      <c r="C77" t="n">
        <v>0.0152</v>
      </c>
      <c r="D77" t="n">
        <v>3.656</v>
      </c>
    </row>
    <row r="78">
      <c r="A78" t="n">
        <v>1.54</v>
      </c>
      <c r="B78" t="n">
        <v>256.022</v>
      </c>
      <c r="C78" t="n">
        <v>0.0154</v>
      </c>
      <c r="D78" t="n">
        <v>3.657457142857143</v>
      </c>
    </row>
    <row r="79">
      <c r="A79" t="n">
        <v>1.56</v>
      </c>
      <c r="B79" t="n">
        <v>257.715</v>
      </c>
      <c r="C79" t="n">
        <v>0.0156</v>
      </c>
      <c r="D79" t="n">
        <v>3.681642857142857</v>
      </c>
    </row>
    <row r="80">
      <c r="A80" t="n">
        <v>1.58</v>
      </c>
      <c r="B80" t="n">
        <v>260.15</v>
      </c>
      <c r="C80" t="n">
        <v>0.0158</v>
      </c>
      <c r="D80" t="n">
        <v>3.716428571428571</v>
      </c>
    </row>
    <row r="81">
      <c r="A81" t="n">
        <v>1.6</v>
      </c>
      <c r="B81" t="n">
        <v>263.097</v>
      </c>
      <c r="C81" t="n">
        <v>0.016</v>
      </c>
      <c r="D81" t="n">
        <v>3.758528571428571</v>
      </c>
    </row>
    <row r="82">
      <c r="A82" t="n">
        <v>1.62</v>
      </c>
      <c r="B82" t="n">
        <v>265.262</v>
      </c>
      <c r="C82" t="n">
        <v>0.0162</v>
      </c>
      <c r="D82" t="n">
        <v>3.789457142857143</v>
      </c>
    </row>
    <row r="83">
      <c r="A83" t="n">
        <v>1.64</v>
      </c>
      <c r="B83" t="n">
        <v>267.063</v>
      </c>
      <c r="C83" t="n">
        <v>0.0164</v>
      </c>
      <c r="D83" t="n">
        <v>3.815185714285714</v>
      </c>
    </row>
    <row r="84">
      <c r="A84" t="n">
        <v>1.66</v>
      </c>
      <c r="B84" t="n">
        <v>269.24</v>
      </c>
      <c r="C84" t="n">
        <v>0.0166</v>
      </c>
      <c r="D84" t="n">
        <v>3.846285714285715</v>
      </c>
    </row>
    <row r="85">
      <c r="A85" t="n">
        <v>1.68</v>
      </c>
      <c r="B85" t="n">
        <v>272.106</v>
      </c>
      <c r="C85" t="n">
        <v>0.0168</v>
      </c>
      <c r="D85" t="n">
        <v>3.887228571428571</v>
      </c>
    </row>
    <row r="86">
      <c r="A86" t="n">
        <v>1.7</v>
      </c>
      <c r="B86" t="n">
        <v>274.361</v>
      </c>
      <c r="C86" t="n">
        <v>0.017</v>
      </c>
      <c r="D86" t="n">
        <v>3.919442857142857</v>
      </c>
    </row>
    <row r="87">
      <c r="A87" t="n">
        <v>1.72</v>
      </c>
      <c r="B87" t="n">
        <v>276.514</v>
      </c>
      <c r="C87" t="n">
        <v>0.0172</v>
      </c>
      <c r="D87" t="n">
        <v>3.9502</v>
      </c>
    </row>
    <row r="88">
      <c r="A88" t="n">
        <v>1.74</v>
      </c>
      <c r="B88" t="n">
        <v>279.055</v>
      </c>
      <c r="C88" t="n">
        <v>0.0174</v>
      </c>
      <c r="D88" t="n">
        <v>3.9865</v>
      </c>
    </row>
    <row r="89">
      <c r="A89" t="n">
        <v>1.76</v>
      </c>
      <c r="B89" t="n">
        <v>280.923</v>
      </c>
      <c r="C89" t="n">
        <v>0.0176</v>
      </c>
      <c r="D89" t="n">
        <v>4.013185714285714</v>
      </c>
    </row>
    <row r="90">
      <c r="A90" t="n">
        <v>1.78</v>
      </c>
      <c r="B90" t="n">
        <v>283.39</v>
      </c>
      <c r="C90" t="n">
        <v>0.0178</v>
      </c>
      <c r="D90" t="n">
        <v>4.048428571428571</v>
      </c>
    </row>
    <row r="91">
      <c r="A91" t="n">
        <v>1.8</v>
      </c>
      <c r="B91" t="n">
        <v>285.545</v>
      </c>
      <c r="C91" t="n">
        <v>0.018</v>
      </c>
      <c r="D91" t="n">
        <v>4.079214285714286</v>
      </c>
    </row>
    <row r="92">
      <c r="A92" t="n">
        <v>1.82</v>
      </c>
      <c r="B92" t="n">
        <v>288.515</v>
      </c>
      <c r="C92" t="n">
        <v>0.0182</v>
      </c>
      <c r="D92" t="n">
        <v>4.121642857142857</v>
      </c>
    </row>
    <row r="93">
      <c r="A93" t="n">
        <v>1.84</v>
      </c>
      <c r="B93" t="n">
        <v>291.552</v>
      </c>
      <c r="C93" t="n">
        <v>0.0184</v>
      </c>
      <c r="D93" t="n">
        <v>4.165028571428572</v>
      </c>
    </row>
    <row r="94">
      <c r="A94" t="n">
        <v>1.86</v>
      </c>
      <c r="B94" t="n">
        <v>294.481</v>
      </c>
      <c r="C94" t="n">
        <v>0.0186</v>
      </c>
      <c r="D94" t="n">
        <v>4.206871428571429</v>
      </c>
    </row>
    <row r="95">
      <c r="A95" t="n">
        <v>1.88</v>
      </c>
      <c r="B95" t="n">
        <v>296.745</v>
      </c>
      <c r="C95" t="n">
        <v>0.0188</v>
      </c>
      <c r="D95" t="n">
        <v>4.239214285714286</v>
      </c>
    </row>
    <row r="96">
      <c r="A96" t="n">
        <v>1.9</v>
      </c>
      <c r="B96" t="n">
        <v>297.425</v>
      </c>
      <c r="C96" t="n">
        <v>0.019</v>
      </c>
      <c r="D96" t="n">
        <v>4.248928571428571</v>
      </c>
    </row>
    <row r="97">
      <c r="A97" t="n">
        <v>1.92</v>
      </c>
      <c r="B97" t="n">
        <v>297.888</v>
      </c>
      <c r="C97" t="n">
        <v>0.0192</v>
      </c>
      <c r="D97" t="n">
        <v>4.255542857142856</v>
      </c>
    </row>
    <row r="98">
      <c r="A98" t="n">
        <v>1.94</v>
      </c>
      <c r="B98" t="n">
        <v>297.615</v>
      </c>
      <c r="C98" t="n">
        <v>0.0194</v>
      </c>
      <c r="D98" t="n">
        <v>4.251642857142858</v>
      </c>
    </row>
    <row r="99">
      <c r="A99" t="n">
        <v>1.96</v>
      </c>
      <c r="B99" t="n">
        <v>298.492</v>
      </c>
      <c r="C99" t="n">
        <v>0.0196</v>
      </c>
      <c r="D99" t="n">
        <v>4.264171428571429</v>
      </c>
    </row>
    <row r="100">
      <c r="A100" t="n">
        <v>1.98</v>
      </c>
      <c r="B100" t="n">
        <v>298.851</v>
      </c>
      <c r="C100" t="n">
        <v>0.0198</v>
      </c>
      <c r="D100" t="n">
        <v>4.2693</v>
      </c>
    </row>
    <row r="101">
      <c r="A101" t="n">
        <v>1.99</v>
      </c>
      <c r="B101" t="n">
        <v>300.057</v>
      </c>
      <c r="C101" t="n">
        <v>0.0199</v>
      </c>
      <c r="D101" t="n">
        <v>4.286528571428572</v>
      </c>
    </row>
    <row r="102">
      <c r="A102" t="n">
        <v>1.995</v>
      </c>
      <c r="B102" t="n">
        <v>300.248</v>
      </c>
      <c r="C102" t="n">
        <v>0.01995</v>
      </c>
      <c r="D102" t="n">
        <v>4.289257142857143</v>
      </c>
    </row>
    <row r="103">
      <c r="A103" t="n">
        <v>1.997</v>
      </c>
      <c r="B103" t="n">
        <v>299.491</v>
      </c>
      <c r="C103" t="n">
        <v>0.01997</v>
      </c>
      <c r="D103" t="n">
        <v>4.278442857142857</v>
      </c>
    </row>
    <row r="104">
      <c r="A104" t="n">
        <v>1.9985</v>
      </c>
      <c r="B104" t="n">
        <v>286.29</v>
      </c>
      <c r="C104" t="n">
        <v>0.019985</v>
      </c>
      <c r="D104" t="n">
        <v>4.089857142857143</v>
      </c>
    </row>
    <row r="105">
      <c r="A105" t="n">
        <v>2</v>
      </c>
      <c r="B105" t="n">
        <v>284.708</v>
      </c>
      <c r="C105" t="n">
        <v>0.02</v>
      </c>
      <c r="D105" t="n">
        <v>4.067257142857144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13.11622857142857</v>
      </c>
    </row>
    <row r="2">
      <c r="A2" t="n">
        <v>0.02</v>
      </c>
      <c r="B2" t="n">
        <v>66.2869</v>
      </c>
      <c r="C2" t="n">
        <v>0.0002</v>
      </c>
      <c r="D2" t="n">
        <v>0.9469557142857143</v>
      </c>
      <c r="F2" t="inlineStr">
        <is>
          <t>ヤング率</t>
        </is>
      </c>
      <c r="G2" t="n">
        <v>4705.20774891775</v>
      </c>
    </row>
    <row r="3">
      <c r="A3" t="n">
        <v>0.04</v>
      </c>
      <c r="B3" t="n">
        <v>132.574</v>
      </c>
      <c r="C3" t="n">
        <v>0.0004</v>
      </c>
      <c r="D3" t="n">
        <v>1.893914285714286</v>
      </c>
    </row>
    <row r="4">
      <c r="A4" t="n">
        <v>0.06</v>
      </c>
      <c r="B4" t="n">
        <v>198.861</v>
      </c>
      <c r="C4" t="n">
        <v>0.0005999999999999999</v>
      </c>
      <c r="D4" t="n">
        <v>2.840871428571428</v>
      </c>
    </row>
    <row r="5">
      <c r="A5" t="n">
        <v>0.08</v>
      </c>
      <c r="B5" t="n">
        <v>265.146</v>
      </c>
      <c r="C5" t="n">
        <v>0.0008</v>
      </c>
      <c r="D5" t="n">
        <v>3.7878</v>
      </c>
    </row>
    <row r="6">
      <c r="A6" t="n">
        <v>0.1</v>
      </c>
      <c r="B6" t="n">
        <v>331.428</v>
      </c>
      <c r="C6" t="n">
        <v>0.001</v>
      </c>
      <c r="D6" t="n">
        <v>4.734685714285714</v>
      </c>
    </row>
    <row r="7">
      <c r="A7" t="n">
        <v>0.12</v>
      </c>
      <c r="B7" t="n">
        <v>397.691</v>
      </c>
      <c r="C7" t="n">
        <v>0.0012</v>
      </c>
      <c r="D7" t="n">
        <v>5.681299999999999</v>
      </c>
    </row>
    <row r="8">
      <c r="A8" t="n">
        <v>0.14</v>
      </c>
      <c r="B8" t="n">
        <v>463.854</v>
      </c>
      <c r="C8" t="n">
        <v>0.0014</v>
      </c>
      <c r="D8" t="n">
        <v>6.626485714285714</v>
      </c>
    </row>
    <row r="9">
      <c r="A9" t="n">
        <v>0.16</v>
      </c>
      <c r="B9" t="n">
        <v>529.471</v>
      </c>
      <c r="C9" t="n">
        <v>0.0016</v>
      </c>
      <c r="D9" t="n">
        <v>7.563871428571429</v>
      </c>
    </row>
    <row r="10">
      <c r="A10" t="n">
        <v>0.18</v>
      </c>
      <c r="B10" t="n">
        <v>593.99</v>
      </c>
      <c r="C10" t="n">
        <v>0.0018</v>
      </c>
      <c r="D10" t="n">
        <v>8.485571428571429</v>
      </c>
    </row>
    <row r="11">
      <c r="A11" t="n">
        <v>0.2</v>
      </c>
      <c r="B11" t="n">
        <v>657.807</v>
      </c>
      <c r="C11" t="n">
        <v>0.002</v>
      </c>
      <c r="D11" t="n">
        <v>9.397242857142857</v>
      </c>
    </row>
    <row r="12">
      <c r="A12" t="n">
        <v>0.22</v>
      </c>
      <c r="B12" t="n">
        <v>720.015</v>
      </c>
      <c r="C12" t="n">
        <v>0.0022</v>
      </c>
      <c r="D12" t="n">
        <v>10.28592857142857</v>
      </c>
    </row>
    <row r="13">
      <c r="A13" t="n">
        <v>0.24</v>
      </c>
      <c r="B13" t="n">
        <v>780.326</v>
      </c>
      <c r="C13" t="n">
        <v>0.0024</v>
      </c>
      <c r="D13" t="n">
        <v>11.14751428571429</v>
      </c>
    </row>
    <row r="14">
      <c r="A14" t="n">
        <v>0.26</v>
      </c>
      <c r="B14" t="n">
        <v>838.715</v>
      </c>
      <c r="C14" t="n">
        <v>0.0026</v>
      </c>
      <c r="D14" t="n">
        <v>11.98164285714286</v>
      </c>
    </row>
    <row r="15">
      <c r="A15" t="n">
        <v>0.28</v>
      </c>
      <c r="B15" t="n">
        <v>890.7089999999999</v>
      </c>
      <c r="C15" t="n">
        <v>0.0028</v>
      </c>
      <c r="D15" t="n">
        <v>12.72441428571429</v>
      </c>
    </row>
    <row r="16">
      <c r="A16" t="n">
        <v>0.3</v>
      </c>
      <c r="B16" t="n">
        <v>917.095</v>
      </c>
      <c r="C16" t="n">
        <v>0.003</v>
      </c>
      <c r="D16" t="n">
        <v>13.10135714285714</v>
      </c>
    </row>
    <row r="17">
      <c r="A17" t="n">
        <v>0.32</v>
      </c>
      <c r="B17" t="n">
        <v>918.136</v>
      </c>
      <c r="C17" t="n">
        <v>0.0032</v>
      </c>
      <c r="D17" t="n">
        <v>13.11622857142857</v>
      </c>
    </row>
    <row r="18">
      <c r="A18" t="n">
        <v>0.34</v>
      </c>
      <c r="B18" t="n">
        <v>907.8200000000001</v>
      </c>
      <c r="C18" t="n">
        <v>0.0034</v>
      </c>
      <c r="D18" t="n">
        <v>12.96885714285714</v>
      </c>
    </row>
    <row r="19">
      <c r="A19" t="n">
        <v>0.36</v>
      </c>
      <c r="B19" t="n">
        <v>890.947</v>
      </c>
      <c r="C19" t="n">
        <v>0.003599999999999999</v>
      </c>
      <c r="D19" t="n">
        <v>12.72781428571429</v>
      </c>
    </row>
    <row r="20">
      <c r="A20" t="n">
        <v>0.38</v>
      </c>
      <c r="B20" t="n">
        <v>867.603</v>
      </c>
      <c r="C20" t="n">
        <v>0.0038</v>
      </c>
      <c r="D20" t="n">
        <v>12.39432857142857</v>
      </c>
    </row>
    <row r="21">
      <c r="A21" t="n">
        <v>0.4</v>
      </c>
      <c r="B21" t="n">
        <v>796.711</v>
      </c>
      <c r="C21" t="n">
        <v>0.004</v>
      </c>
      <c r="D21" t="n">
        <v>11.38158571428571</v>
      </c>
    </row>
    <row r="22">
      <c r="A22" t="n">
        <v>0.42</v>
      </c>
      <c r="B22" t="n">
        <v>643.071</v>
      </c>
      <c r="C22" t="n">
        <v>0.0042</v>
      </c>
      <c r="D22" t="n">
        <v>9.186728571428572</v>
      </c>
    </row>
    <row r="23">
      <c r="A23" t="n">
        <v>0.44</v>
      </c>
      <c r="B23" t="n">
        <v>145.167</v>
      </c>
      <c r="C23" t="n">
        <v>0.0044</v>
      </c>
      <c r="D23" t="n">
        <v>2.073814285714286</v>
      </c>
    </row>
    <row r="24">
      <c r="A24" t="n">
        <v>0.46</v>
      </c>
      <c r="B24" t="n">
        <v>131.422</v>
      </c>
      <c r="C24" t="n">
        <v>0.0046</v>
      </c>
      <c r="D24" t="n">
        <v>1.877457142857143</v>
      </c>
    </row>
    <row r="25">
      <c r="A25" t="n">
        <v>0.48</v>
      </c>
      <c r="B25" t="n">
        <v>134.085</v>
      </c>
      <c r="C25" t="n">
        <v>0.0048</v>
      </c>
      <c r="D25" t="n">
        <v>1.9155</v>
      </c>
    </row>
    <row r="26">
      <c r="A26" t="n">
        <v>0.5</v>
      </c>
      <c r="B26" t="n">
        <v>135.607</v>
      </c>
      <c r="C26" t="n">
        <v>0.005</v>
      </c>
      <c r="D26" t="n">
        <v>1.937242857142857</v>
      </c>
    </row>
    <row r="27">
      <c r="A27" t="n">
        <v>0.52</v>
      </c>
      <c r="B27" t="n">
        <v>138.403</v>
      </c>
      <c r="C27" t="n">
        <v>0.005200000000000001</v>
      </c>
      <c r="D27" t="n">
        <v>1.977185714285714</v>
      </c>
    </row>
    <row r="28">
      <c r="A28" t="n">
        <v>0.54</v>
      </c>
      <c r="B28" t="n">
        <v>142.762</v>
      </c>
      <c r="C28" t="n">
        <v>0.005399999999999999</v>
      </c>
      <c r="D28" t="n">
        <v>2.039457142857143</v>
      </c>
    </row>
    <row r="29">
      <c r="A29" t="n">
        <v>0.5600000000000001</v>
      </c>
      <c r="B29" t="n">
        <v>147.524</v>
      </c>
      <c r="C29" t="n">
        <v>0.0056</v>
      </c>
      <c r="D29" t="n">
        <v>2.107485714285714</v>
      </c>
    </row>
    <row r="30">
      <c r="A30" t="n">
        <v>0.58</v>
      </c>
      <c r="B30" t="n">
        <v>150.918</v>
      </c>
      <c r="C30" t="n">
        <v>0.0058</v>
      </c>
      <c r="D30" t="n">
        <v>2.155971428571429</v>
      </c>
    </row>
    <row r="31">
      <c r="A31" t="n">
        <v>0.6</v>
      </c>
      <c r="B31" t="n">
        <v>155.482</v>
      </c>
      <c r="C31" t="n">
        <v>0.005999999999999999</v>
      </c>
      <c r="D31" t="n">
        <v>2.221171428571429</v>
      </c>
    </row>
    <row r="32">
      <c r="A32" t="n">
        <v>0.62</v>
      </c>
      <c r="B32" t="n">
        <v>160.497</v>
      </c>
      <c r="C32" t="n">
        <v>0.0062</v>
      </c>
      <c r="D32" t="n">
        <v>2.292814285714286</v>
      </c>
    </row>
    <row r="33">
      <c r="A33" t="n">
        <v>0.64</v>
      </c>
      <c r="B33" t="n">
        <v>165.232</v>
      </c>
      <c r="C33" t="n">
        <v>0.0064</v>
      </c>
      <c r="D33" t="n">
        <v>2.360457142857143</v>
      </c>
    </row>
    <row r="34">
      <c r="A34" t="n">
        <v>0.66</v>
      </c>
      <c r="B34" t="n">
        <v>169.963</v>
      </c>
      <c r="C34" t="n">
        <v>0.0066</v>
      </c>
      <c r="D34" t="n">
        <v>2.428042857142857</v>
      </c>
    </row>
    <row r="35">
      <c r="A35" t="n">
        <v>0.68</v>
      </c>
      <c r="B35" t="n">
        <v>174.866</v>
      </c>
      <c r="C35" t="n">
        <v>0.0068</v>
      </c>
      <c r="D35" t="n">
        <v>2.498085714285715</v>
      </c>
    </row>
    <row r="36">
      <c r="A36" t="n">
        <v>0.7</v>
      </c>
      <c r="B36" t="n">
        <v>179.56</v>
      </c>
      <c r="C36" t="n">
        <v>0.006999999999999999</v>
      </c>
      <c r="D36" t="n">
        <v>2.565142857142857</v>
      </c>
    </row>
    <row r="37">
      <c r="A37" t="n">
        <v>0.72</v>
      </c>
      <c r="B37" t="n">
        <v>182.503</v>
      </c>
      <c r="C37" t="n">
        <v>0.007199999999999999</v>
      </c>
      <c r="D37" t="n">
        <v>2.607185714285714</v>
      </c>
    </row>
    <row r="38">
      <c r="A38" t="n">
        <v>0.74</v>
      </c>
      <c r="B38" t="n">
        <v>187.43</v>
      </c>
      <c r="C38" t="n">
        <v>0.007399999999999999</v>
      </c>
      <c r="D38" t="n">
        <v>2.677571428571428</v>
      </c>
    </row>
    <row r="39">
      <c r="A39" t="n">
        <v>0.76</v>
      </c>
      <c r="B39" t="n">
        <v>192.377</v>
      </c>
      <c r="C39" t="n">
        <v>0.0076</v>
      </c>
      <c r="D39" t="n">
        <v>2.748242857142857</v>
      </c>
    </row>
    <row r="40">
      <c r="A40" t="n">
        <v>0.78</v>
      </c>
      <c r="B40" t="n">
        <v>197.181</v>
      </c>
      <c r="C40" t="n">
        <v>0.007800000000000001</v>
      </c>
      <c r="D40" t="n">
        <v>2.816871428571429</v>
      </c>
    </row>
    <row r="41">
      <c r="A41" t="n">
        <v>0.8</v>
      </c>
      <c r="B41" t="n">
        <v>202.195</v>
      </c>
      <c r="C41" t="n">
        <v>0.008</v>
      </c>
      <c r="D41" t="n">
        <v>2.8885</v>
      </c>
    </row>
    <row r="42">
      <c r="A42" t="n">
        <v>0.82</v>
      </c>
      <c r="B42" t="n">
        <v>206.095</v>
      </c>
      <c r="C42" t="n">
        <v>0.008199999999999999</v>
      </c>
      <c r="D42" t="n">
        <v>2.944214285714286</v>
      </c>
    </row>
    <row r="43">
      <c r="A43" t="n">
        <v>0.84</v>
      </c>
      <c r="B43" t="n">
        <v>209.244</v>
      </c>
      <c r="C43" t="n">
        <v>0.008399999999999999</v>
      </c>
      <c r="D43" t="n">
        <v>2.9892</v>
      </c>
    </row>
    <row r="44">
      <c r="A44" t="n">
        <v>0.86</v>
      </c>
      <c r="B44" t="n">
        <v>213.967</v>
      </c>
      <c r="C44" t="n">
        <v>0.0086</v>
      </c>
      <c r="D44" t="n">
        <v>3.056671428571429</v>
      </c>
    </row>
    <row r="45">
      <c r="A45" t="n">
        <v>0.88</v>
      </c>
      <c r="B45" t="n">
        <v>218.21</v>
      </c>
      <c r="C45" t="n">
        <v>0.008800000000000001</v>
      </c>
      <c r="D45" t="n">
        <v>3.117285714285714</v>
      </c>
    </row>
    <row r="46">
      <c r="A46" t="n">
        <v>0.9</v>
      </c>
      <c r="B46" t="n">
        <v>222.635</v>
      </c>
      <c r="C46" t="n">
        <v>0.009000000000000001</v>
      </c>
      <c r="D46" t="n">
        <v>3.1805</v>
      </c>
    </row>
    <row r="47">
      <c r="A47" t="n">
        <v>0.92</v>
      </c>
      <c r="B47" t="n">
        <v>226.825</v>
      </c>
      <c r="C47" t="n">
        <v>0.0092</v>
      </c>
      <c r="D47" t="n">
        <v>3.240357142857142</v>
      </c>
    </row>
    <row r="48">
      <c r="A48" t="n">
        <v>0.9399999999999999</v>
      </c>
      <c r="B48" t="n">
        <v>230.807</v>
      </c>
      <c r="C48" t="n">
        <v>0.009399999999999999</v>
      </c>
      <c r="D48" t="n">
        <v>3.297242857142857</v>
      </c>
    </row>
    <row r="49">
      <c r="A49" t="n">
        <v>0.96</v>
      </c>
      <c r="B49" t="n">
        <v>235.227</v>
      </c>
      <c r="C49" t="n">
        <v>0.009599999999999999</v>
      </c>
      <c r="D49" t="n">
        <v>3.360385714285715</v>
      </c>
    </row>
    <row r="50">
      <c r="A50" t="n">
        <v>0.98</v>
      </c>
      <c r="B50" t="n">
        <v>239.864</v>
      </c>
      <c r="C50" t="n">
        <v>0.0098</v>
      </c>
      <c r="D50" t="n">
        <v>3.426628571428572</v>
      </c>
    </row>
    <row r="51">
      <c r="A51" t="n">
        <v>1</v>
      </c>
      <c r="B51" t="n">
        <v>244.227</v>
      </c>
      <c r="C51" t="n">
        <v>0.01</v>
      </c>
      <c r="D51" t="n">
        <v>3.488957142857143</v>
      </c>
    </row>
    <row r="52">
      <c r="A52" t="n">
        <v>1.02</v>
      </c>
      <c r="B52" t="n">
        <v>248.732</v>
      </c>
      <c r="C52" t="n">
        <v>0.0102</v>
      </c>
      <c r="D52" t="n">
        <v>3.553314285714286</v>
      </c>
    </row>
    <row r="53">
      <c r="A53" t="n">
        <v>1.04</v>
      </c>
      <c r="B53" t="n">
        <v>252.747</v>
      </c>
      <c r="C53" t="n">
        <v>0.0104</v>
      </c>
      <c r="D53" t="n">
        <v>3.610671428571429</v>
      </c>
    </row>
    <row r="54">
      <c r="A54" t="n">
        <v>1.06</v>
      </c>
      <c r="B54" t="n">
        <v>255.719</v>
      </c>
      <c r="C54" t="n">
        <v>0.0106</v>
      </c>
      <c r="D54" t="n">
        <v>3.653128571428571</v>
      </c>
    </row>
    <row r="55">
      <c r="A55" t="n">
        <v>1.08</v>
      </c>
      <c r="B55" t="n">
        <v>259.788</v>
      </c>
      <c r="C55" t="n">
        <v>0.0108</v>
      </c>
      <c r="D55" t="n">
        <v>3.711257142857143</v>
      </c>
    </row>
    <row r="56">
      <c r="A56" t="n">
        <v>1.1</v>
      </c>
      <c r="B56" t="n">
        <v>263.747</v>
      </c>
      <c r="C56" t="n">
        <v>0.011</v>
      </c>
      <c r="D56" t="n">
        <v>3.767814285714286</v>
      </c>
    </row>
    <row r="57">
      <c r="A57" t="n">
        <v>1.12</v>
      </c>
      <c r="B57" t="n">
        <v>268.031</v>
      </c>
      <c r="C57" t="n">
        <v>0.0112</v>
      </c>
      <c r="D57" t="n">
        <v>3.829014285714286</v>
      </c>
    </row>
    <row r="58">
      <c r="A58" t="n">
        <v>1.14</v>
      </c>
      <c r="B58" t="n">
        <v>271.499</v>
      </c>
      <c r="C58" t="n">
        <v>0.0114</v>
      </c>
      <c r="D58" t="n">
        <v>3.878557142857143</v>
      </c>
    </row>
    <row r="59">
      <c r="A59" t="n">
        <v>1.16</v>
      </c>
      <c r="B59" t="n">
        <v>274.046</v>
      </c>
      <c r="C59" t="n">
        <v>0.0116</v>
      </c>
      <c r="D59" t="n">
        <v>3.914942857142857</v>
      </c>
    </row>
    <row r="60">
      <c r="A60" t="n">
        <v>1.18</v>
      </c>
      <c r="B60" t="n">
        <v>276.245</v>
      </c>
      <c r="C60" t="n">
        <v>0.0118</v>
      </c>
      <c r="D60" t="n">
        <v>3.946357142857143</v>
      </c>
    </row>
    <row r="61">
      <c r="A61" t="n">
        <v>1.2</v>
      </c>
      <c r="B61" t="n">
        <v>279.697</v>
      </c>
      <c r="C61" t="n">
        <v>0.012</v>
      </c>
      <c r="D61" t="n">
        <v>3.995671428571429</v>
      </c>
    </row>
    <row r="62">
      <c r="A62" t="n">
        <v>1.22</v>
      </c>
      <c r="B62" t="n">
        <v>281.554</v>
      </c>
      <c r="C62" t="n">
        <v>0.0122</v>
      </c>
      <c r="D62" t="n">
        <v>4.0222</v>
      </c>
    </row>
    <row r="63">
      <c r="A63" t="n">
        <v>1.24</v>
      </c>
      <c r="B63" t="n">
        <v>283.084</v>
      </c>
      <c r="C63" t="n">
        <v>0.0124</v>
      </c>
      <c r="D63" t="n">
        <v>4.044057142857143</v>
      </c>
    </row>
    <row r="64">
      <c r="A64" t="n">
        <v>1.26</v>
      </c>
      <c r="B64" t="n">
        <v>285.202</v>
      </c>
      <c r="C64" t="n">
        <v>0.0126</v>
      </c>
      <c r="D64" t="n">
        <v>4.074314285714285</v>
      </c>
    </row>
    <row r="65">
      <c r="A65" t="n">
        <v>1.28</v>
      </c>
      <c r="B65" t="n">
        <v>288.742</v>
      </c>
      <c r="C65" t="n">
        <v>0.0128</v>
      </c>
      <c r="D65" t="n">
        <v>4.124885714285715</v>
      </c>
    </row>
    <row r="66">
      <c r="A66" t="n">
        <v>1.3</v>
      </c>
      <c r="B66" t="n">
        <v>293.005</v>
      </c>
      <c r="C66" t="n">
        <v>0.013</v>
      </c>
      <c r="D66" t="n">
        <v>4.185785714285714</v>
      </c>
    </row>
    <row r="67">
      <c r="A67" t="n">
        <v>1.32</v>
      </c>
      <c r="B67" t="n">
        <v>296.984</v>
      </c>
      <c r="C67" t="n">
        <v>0.0132</v>
      </c>
      <c r="D67" t="n">
        <v>4.242628571428571</v>
      </c>
    </row>
    <row r="68">
      <c r="A68" t="n">
        <v>1.34</v>
      </c>
      <c r="B68" t="n">
        <v>300.89</v>
      </c>
      <c r="C68" t="n">
        <v>0.0134</v>
      </c>
      <c r="D68" t="n">
        <v>4.298428571428571</v>
      </c>
    </row>
    <row r="69">
      <c r="A69" t="n">
        <v>1.36</v>
      </c>
      <c r="B69" t="n">
        <v>305.042</v>
      </c>
      <c r="C69" t="n">
        <v>0.0136</v>
      </c>
      <c r="D69" t="n">
        <v>4.357742857142857</v>
      </c>
    </row>
    <row r="70">
      <c r="A70" t="n">
        <v>1.38</v>
      </c>
      <c r="B70" t="n">
        <v>309.394</v>
      </c>
      <c r="C70" t="n">
        <v>0.0138</v>
      </c>
      <c r="D70" t="n">
        <v>4.419914285714285</v>
      </c>
    </row>
    <row r="71">
      <c r="A71" t="n">
        <v>1.4</v>
      </c>
      <c r="B71" t="n">
        <v>313.386</v>
      </c>
      <c r="C71" t="n">
        <v>0.014</v>
      </c>
      <c r="D71" t="n">
        <v>4.476942857142857</v>
      </c>
    </row>
    <row r="72">
      <c r="A72" t="n">
        <v>1.42</v>
      </c>
      <c r="B72" t="n">
        <v>316.788</v>
      </c>
      <c r="C72" t="n">
        <v>0.0142</v>
      </c>
      <c r="D72" t="n">
        <v>4.525542857142857</v>
      </c>
    </row>
    <row r="73">
      <c r="A73" t="n">
        <v>1.44</v>
      </c>
      <c r="B73" t="n">
        <v>320.703</v>
      </c>
      <c r="C73" t="n">
        <v>0.0144</v>
      </c>
      <c r="D73" t="n">
        <v>4.581471428571429</v>
      </c>
    </row>
    <row r="74">
      <c r="A74" t="n">
        <v>1.46</v>
      </c>
      <c r="B74" t="n">
        <v>323.607</v>
      </c>
      <c r="C74" t="n">
        <v>0.0146</v>
      </c>
      <c r="D74" t="n">
        <v>4.622957142857143</v>
      </c>
    </row>
    <row r="75">
      <c r="A75" t="n">
        <v>1.48</v>
      </c>
      <c r="B75" t="n">
        <v>324.9</v>
      </c>
      <c r="C75" t="n">
        <v>0.0148</v>
      </c>
      <c r="D75" t="n">
        <v>4.641428571428571</v>
      </c>
    </row>
    <row r="76">
      <c r="A76" t="n">
        <v>1.5</v>
      </c>
      <c r="B76" t="n">
        <v>321.008</v>
      </c>
      <c r="C76" t="n">
        <v>0.015</v>
      </c>
      <c r="D76" t="n">
        <v>4.585828571428571</v>
      </c>
    </row>
    <row r="77">
      <c r="A77" t="n">
        <v>1.52</v>
      </c>
      <c r="B77" t="n">
        <v>312.94</v>
      </c>
      <c r="C77" t="n">
        <v>0.0152</v>
      </c>
      <c r="D77" t="n">
        <v>4.470571428571429</v>
      </c>
    </row>
    <row r="78">
      <c r="A78" t="n">
        <v>1.54</v>
      </c>
      <c r="B78" t="n">
        <v>300.875</v>
      </c>
      <c r="C78" t="n">
        <v>0.0154</v>
      </c>
      <c r="D78" t="n">
        <v>4.298214285714286</v>
      </c>
    </row>
    <row r="79">
      <c r="A79" t="n">
        <v>1.56</v>
      </c>
      <c r="B79" t="n">
        <v>300.501</v>
      </c>
      <c r="C79" t="n">
        <v>0.0156</v>
      </c>
      <c r="D79" t="n">
        <v>4.292871428571428</v>
      </c>
    </row>
    <row r="80">
      <c r="A80" t="n">
        <v>1.58</v>
      </c>
      <c r="B80" t="n">
        <v>302.803</v>
      </c>
      <c r="C80" t="n">
        <v>0.0158</v>
      </c>
      <c r="D80" t="n">
        <v>4.325757142857142</v>
      </c>
    </row>
    <row r="81">
      <c r="A81" t="n">
        <v>1.6</v>
      </c>
      <c r="B81" t="n">
        <v>305.624</v>
      </c>
      <c r="C81" t="n">
        <v>0.016</v>
      </c>
      <c r="D81" t="n">
        <v>4.366057142857144</v>
      </c>
    </row>
    <row r="82">
      <c r="A82" t="n">
        <v>1.62</v>
      </c>
      <c r="B82" t="n">
        <v>308.069</v>
      </c>
      <c r="C82" t="n">
        <v>0.0162</v>
      </c>
      <c r="D82" t="n">
        <v>4.400985714285715</v>
      </c>
    </row>
    <row r="83">
      <c r="A83" t="n">
        <v>1.64</v>
      </c>
      <c r="B83" t="n">
        <v>310.367</v>
      </c>
      <c r="C83" t="n">
        <v>0.0164</v>
      </c>
      <c r="D83" t="n">
        <v>4.433814285714286</v>
      </c>
    </row>
    <row r="84">
      <c r="A84" t="n">
        <v>1.66</v>
      </c>
      <c r="B84" t="n">
        <v>311.925</v>
      </c>
      <c r="C84" t="n">
        <v>0.0166</v>
      </c>
      <c r="D84" t="n">
        <v>4.456071428571429</v>
      </c>
    </row>
    <row r="85">
      <c r="A85" t="n">
        <v>1.68</v>
      </c>
      <c r="B85" t="n">
        <v>308.261</v>
      </c>
      <c r="C85" t="n">
        <v>0.0168</v>
      </c>
      <c r="D85" t="n">
        <v>4.403728571428572</v>
      </c>
    </row>
    <row r="86">
      <c r="A86" t="n">
        <v>1.7</v>
      </c>
      <c r="B86" t="n">
        <v>303.995</v>
      </c>
      <c r="C86" t="n">
        <v>0.017</v>
      </c>
      <c r="D86" t="n">
        <v>4.342785714285714</v>
      </c>
    </row>
    <row r="87">
      <c r="A87" t="n">
        <v>1.72</v>
      </c>
      <c r="B87" t="n">
        <v>294.588</v>
      </c>
      <c r="C87" t="n">
        <v>0.0172</v>
      </c>
      <c r="D87" t="n">
        <v>4.2084</v>
      </c>
    </row>
    <row r="88">
      <c r="A88" t="n">
        <v>1.74</v>
      </c>
      <c r="B88" t="n">
        <v>292.26</v>
      </c>
      <c r="C88" t="n">
        <v>0.0174</v>
      </c>
      <c r="D88" t="n">
        <v>4.175142857142857</v>
      </c>
    </row>
    <row r="89">
      <c r="A89" t="n">
        <v>1.76</v>
      </c>
      <c r="B89" t="n">
        <v>291.546</v>
      </c>
      <c r="C89" t="n">
        <v>0.0176</v>
      </c>
      <c r="D89" t="n">
        <v>4.164942857142857</v>
      </c>
    </row>
    <row r="90">
      <c r="A90" t="n">
        <v>1.78</v>
      </c>
      <c r="B90" t="n">
        <v>291.943</v>
      </c>
      <c r="C90" t="n">
        <v>0.0178</v>
      </c>
      <c r="D90" t="n">
        <v>4.170614285714286</v>
      </c>
    </row>
    <row r="91">
      <c r="A91" t="n">
        <v>1.8</v>
      </c>
      <c r="B91" t="n">
        <v>292.855</v>
      </c>
      <c r="C91" t="n">
        <v>0.018</v>
      </c>
      <c r="D91" t="n">
        <v>4.183642857142857</v>
      </c>
    </row>
    <row r="92">
      <c r="A92" t="n">
        <v>1.82</v>
      </c>
      <c r="B92" t="n">
        <v>293.787</v>
      </c>
      <c r="C92" t="n">
        <v>0.0182</v>
      </c>
      <c r="D92" t="n">
        <v>4.196957142857142</v>
      </c>
    </row>
    <row r="93">
      <c r="A93" t="n">
        <v>1.84</v>
      </c>
      <c r="B93" t="n">
        <v>296.545</v>
      </c>
      <c r="C93" t="n">
        <v>0.0184</v>
      </c>
      <c r="D93" t="n">
        <v>4.236357142857143</v>
      </c>
    </row>
    <row r="94">
      <c r="A94" t="n">
        <v>1.86</v>
      </c>
      <c r="B94" t="n">
        <v>299.222</v>
      </c>
      <c r="C94" t="n">
        <v>0.0186</v>
      </c>
      <c r="D94" t="n">
        <v>4.2746</v>
      </c>
    </row>
    <row r="95">
      <c r="A95" t="n">
        <v>1.88</v>
      </c>
      <c r="B95" t="n">
        <v>302.096</v>
      </c>
      <c r="C95" t="n">
        <v>0.0188</v>
      </c>
      <c r="D95" t="n">
        <v>4.315657142857143</v>
      </c>
    </row>
    <row r="96">
      <c r="A96" t="n">
        <v>1.9</v>
      </c>
      <c r="B96" t="n">
        <v>304.404</v>
      </c>
      <c r="C96" t="n">
        <v>0.019</v>
      </c>
      <c r="D96" t="n">
        <v>4.348628571428572</v>
      </c>
    </row>
    <row r="97">
      <c r="A97" t="n">
        <v>1.92</v>
      </c>
      <c r="B97" t="n">
        <v>305.844</v>
      </c>
      <c r="C97" t="n">
        <v>0.0192</v>
      </c>
      <c r="D97" t="n">
        <v>4.3692</v>
      </c>
    </row>
    <row r="98">
      <c r="A98" t="n">
        <v>1.94</v>
      </c>
      <c r="B98" t="n">
        <v>305.955</v>
      </c>
      <c r="C98" t="n">
        <v>0.0194</v>
      </c>
      <c r="D98" t="n">
        <v>4.370785714285714</v>
      </c>
    </row>
    <row r="99">
      <c r="A99" t="n">
        <v>1.96</v>
      </c>
      <c r="B99" t="n">
        <v>307.827</v>
      </c>
      <c r="C99" t="n">
        <v>0.0196</v>
      </c>
      <c r="D99" t="n">
        <v>4.397528571428571</v>
      </c>
    </row>
    <row r="100">
      <c r="A100" t="n">
        <v>1.98</v>
      </c>
      <c r="B100" t="n">
        <v>309.138</v>
      </c>
      <c r="C100" t="n">
        <v>0.0198</v>
      </c>
      <c r="D100" t="n">
        <v>4.416257142857143</v>
      </c>
    </row>
    <row r="101">
      <c r="A101" t="n">
        <v>1.99</v>
      </c>
      <c r="B101" t="n">
        <v>310.183</v>
      </c>
      <c r="C101" t="n">
        <v>0.0199</v>
      </c>
      <c r="D101" t="n">
        <v>4.431185714285714</v>
      </c>
    </row>
    <row r="102">
      <c r="A102" t="n">
        <v>1.995</v>
      </c>
      <c r="B102" t="n">
        <v>310.173</v>
      </c>
      <c r="C102" t="n">
        <v>0.01995</v>
      </c>
      <c r="D102" t="n">
        <v>4.431042857142857</v>
      </c>
    </row>
    <row r="103">
      <c r="A103" t="n">
        <v>1.997</v>
      </c>
      <c r="B103" t="n">
        <v>309.361</v>
      </c>
      <c r="C103" t="n">
        <v>0.01997</v>
      </c>
      <c r="D103" t="n">
        <v>4.419442857142857</v>
      </c>
    </row>
    <row r="104">
      <c r="A104" t="n">
        <v>1.9985</v>
      </c>
      <c r="B104" t="n">
        <v>297.426</v>
      </c>
      <c r="C104" t="n">
        <v>0.019985</v>
      </c>
      <c r="D104" t="n">
        <v>4.248942857142857</v>
      </c>
    </row>
    <row r="105">
      <c r="A105" t="n">
        <v>2</v>
      </c>
      <c r="B105" t="n">
        <v>284.406</v>
      </c>
      <c r="C105" t="n">
        <v>0.02</v>
      </c>
      <c r="D105" t="n">
        <v>4.062942857142858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14.30571428571429</v>
      </c>
    </row>
    <row r="2">
      <c r="A2" t="n">
        <v>0.02</v>
      </c>
      <c r="B2" t="n">
        <v>69.1486</v>
      </c>
      <c r="C2" t="n">
        <v>0.0002</v>
      </c>
      <c r="D2" t="n">
        <v>0.9878371428571429</v>
      </c>
      <c r="F2" t="inlineStr">
        <is>
          <t>ヤング率</t>
        </is>
      </c>
      <c r="G2" t="n">
        <v>4920.536190476191</v>
      </c>
    </row>
    <row r="3">
      <c r="A3" t="n">
        <v>0.04</v>
      </c>
      <c r="B3" t="n">
        <v>138.297</v>
      </c>
      <c r="C3" t="n">
        <v>0.0004</v>
      </c>
      <c r="D3" t="n">
        <v>1.975671428571429</v>
      </c>
    </row>
    <row r="4">
      <c r="A4" t="n">
        <v>0.06</v>
      </c>
      <c r="B4" t="n">
        <v>207.446</v>
      </c>
      <c r="C4" t="n">
        <v>0.0005999999999999999</v>
      </c>
      <c r="D4" t="n">
        <v>2.963514285714286</v>
      </c>
    </row>
    <row r="5">
      <c r="A5" t="n">
        <v>0.08</v>
      </c>
      <c r="B5" t="n">
        <v>276.592</v>
      </c>
      <c r="C5" t="n">
        <v>0.0008</v>
      </c>
      <c r="D5" t="n">
        <v>3.951314285714286</v>
      </c>
    </row>
    <row r="6">
      <c r="A6" t="n">
        <v>0.1</v>
      </c>
      <c r="B6" t="n">
        <v>345.724</v>
      </c>
      <c r="C6" t="n">
        <v>0.001</v>
      </c>
      <c r="D6" t="n">
        <v>4.938914285714286</v>
      </c>
    </row>
    <row r="7">
      <c r="A7" t="n">
        <v>0.12</v>
      </c>
      <c r="B7" t="n">
        <v>414.857</v>
      </c>
      <c r="C7" t="n">
        <v>0.0012</v>
      </c>
      <c r="D7" t="n">
        <v>5.926528571428572</v>
      </c>
    </row>
    <row r="8">
      <c r="A8" t="n">
        <v>0.14</v>
      </c>
      <c r="B8" t="n">
        <v>483.947</v>
      </c>
      <c r="C8" t="n">
        <v>0.0014</v>
      </c>
      <c r="D8" t="n">
        <v>6.913528571428571</v>
      </c>
    </row>
    <row r="9">
      <c r="A9" t="n">
        <v>0.16</v>
      </c>
      <c r="B9" t="n">
        <v>552.869</v>
      </c>
      <c r="C9" t="n">
        <v>0.0016</v>
      </c>
      <c r="D9" t="n">
        <v>7.898128571428572</v>
      </c>
    </row>
    <row r="10">
      <c r="A10" t="n">
        <v>0.18</v>
      </c>
      <c r="B10" t="n">
        <v>620.977</v>
      </c>
      <c r="C10" t="n">
        <v>0.0018</v>
      </c>
      <c r="D10" t="n">
        <v>8.8711</v>
      </c>
    </row>
    <row r="11">
      <c r="A11" t="n">
        <v>0.2</v>
      </c>
      <c r="B11" t="n">
        <v>687.967</v>
      </c>
      <c r="C11" t="n">
        <v>0.002</v>
      </c>
      <c r="D11" t="n">
        <v>9.828099999999999</v>
      </c>
    </row>
    <row r="12">
      <c r="A12" t="n">
        <v>0.22</v>
      </c>
      <c r="B12" t="n">
        <v>754.148</v>
      </c>
      <c r="C12" t="n">
        <v>0.0022</v>
      </c>
      <c r="D12" t="n">
        <v>10.77354285714286</v>
      </c>
    </row>
    <row r="13">
      <c r="A13" t="n">
        <v>0.24</v>
      </c>
      <c r="B13" t="n">
        <v>818.429</v>
      </c>
      <c r="C13" t="n">
        <v>0.0024</v>
      </c>
      <c r="D13" t="n">
        <v>11.69184285714286</v>
      </c>
    </row>
    <row r="14">
      <c r="A14" t="n">
        <v>0.26</v>
      </c>
      <c r="B14" t="n">
        <v>880.397</v>
      </c>
      <c r="C14" t="n">
        <v>0.0026</v>
      </c>
      <c r="D14" t="n">
        <v>12.5771</v>
      </c>
    </row>
    <row r="15">
      <c r="A15" t="n">
        <v>0.28</v>
      </c>
      <c r="B15" t="n">
        <v>938.451</v>
      </c>
      <c r="C15" t="n">
        <v>0.0028</v>
      </c>
      <c r="D15" t="n">
        <v>13.40644285714286</v>
      </c>
    </row>
    <row r="16">
      <c r="A16" t="n">
        <v>0.3</v>
      </c>
      <c r="B16" t="n">
        <v>982.5359999999999</v>
      </c>
      <c r="C16" t="n">
        <v>0.003</v>
      </c>
      <c r="D16" t="n">
        <v>14.03622857142857</v>
      </c>
    </row>
    <row r="17">
      <c r="A17" t="n">
        <v>0.32</v>
      </c>
      <c r="B17" t="n">
        <v>1001.4</v>
      </c>
      <c r="C17" t="n">
        <v>0.0032</v>
      </c>
      <c r="D17" t="n">
        <v>14.30571428571429</v>
      </c>
    </row>
    <row r="18">
      <c r="A18" t="n">
        <v>0.34</v>
      </c>
      <c r="B18" t="n">
        <v>998.092</v>
      </c>
      <c r="C18" t="n">
        <v>0.0034</v>
      </c>
      <c r="D18" t="n">
        <v>14.25845714285714</v>
      </c>
    </row>
    <row r="19">
      <c r="A19" t="n">
        <v>0.36</v>
      </c>
      <c r="B19" t="n">
        <v>994.54</v>
      </c>
      <c r="C19" t="n">
        <v>0.003599999999999999</v>
      </c>
      <c r="D19" t="n">
        <v>14.20771428571429</v>
      </c>
    </row>
    <row r="20">
      <c r="A20" t="n">
        <v>0.38</v>
      </c>
      <c r="B20" t="n">
        <v>984.547</v>
      </c>
      <c r="C20" t="n">
        <v>0.0038</v>
      </c>
      <c r="D20" t="n">
        <v>14.06495714285714</v>
      </c>
    </row>
    <row r="21">
      <c r="A21" t="n">
        <v>0.4</v>
      </c>
      <c r="B21" t="n">
        <v>954.123</v>
      </c>
      <c r="C21" t="n">
        <v>0.004</v>
      </c>
      <c r="D21" t="n">
        <v>13.63032857142857</v>
      </c>
    </row>
    <row r="22">
      <c r="A22" t="n">
        <v>0.42</v>
      </c>
      <c r="B22" t="n">
        <v>891.381</v>
      </c>
      <c r="C22" t="n">
        <v>0.0042</v>
      </c>
      <c r="D22" t="n">
        <v>12.73401428571429</v>
      </c>
    </row>
    <row r="23">
      <c r="A23" t="n">
        <v>0.44</v>
      </c>
      <c r="B23" t="n">
        <v>626.662</v>
      </c>
      <c r="C23" t="n">
        <v>0.0044</v>
      </c>
      <c r="D23" t="n">
        <v>8.952314285714285</v>
      </c>
    </row>
    <row r="24">
      <c r="A24" t="n">
        <v>0.46</v>
      </c>
      <c r="B24" t="n">
        <v>333.028</v>
      </c>
      <c r="C24" t="n">
        <v>0.0046</v>
      </c>
      <c r="D24" t="n">
        <v>4.757542857142857</v>
      </c>
    </row>
    <row r="25">
      <c r="A25" t="n">
        <v>0.48</v>
      </c>
      <c r="B25" t="n">
        <v>270.02</v>
      </c>
      <c r="C25" t="n">
        <v>0.0048</v>
      </c>
      <c r="D25" t="n">
        <v>3.857428571428571</v>
      </c>
    </row>
    <row r="26">
      <c r="A26" t="n">
        <v>0.5</v>
      </c>
      <c r="B26" t="n">
        <v>192.202</v>
      </c>
      <c r="C26" t="n">
        <v>0.005</v>
      </c>
      <c r="D26" t="n">
        <v>2.745742857142857</v>
      </c>
    </row>
    <row r="27">
      <c r="A27" t="n">
        <v>0.52</v>
      </c>
      <c r="B27" t="n">
        <v>154.8</v>
      </c>
      <c r="C27" t="n">
        <v>0.005200000000000001</v>
      </c>
      <c r="D27" t="n">
        <v>2.211428571428572</v>
      </c>
    </row>
    <row r="28">
      <c r="A28" t="n">
        <v>0.54</v>
      </c>
      <c r="B28" t="n">
        <v>158.123</v>
      </c>
      <c r="C28" t="n">
        <v>0.005399999999999999</v>
      </c>
      <c r="D28" t="n">
        <v>2.2589</v>
      </c>
    </row>
    <row r="29">
      <c r="A29" t="n">
        <v>0.5600000000000001</v>
      </c>
      <c r="B29" t="n">
        <v>162.283</v>
      </c>
      <c r="C29" t="n">
        <v>0.0056</v>
      </c>
      <c r="D29" t="n">
        <v>2.318328571428571</v>
      </c>
    </row>
    <row r="30">
      <c r="A30" t="n">
        <v>0.58</v>
      </c>
      <c r="B30" t="n">
        <v>166.895</v>
      </c>
      <c r="C30" t="n">
        <v>0.0058</v>
      </c>
      <c r="D30" t="n">
        <v>2.384214285714286</v>
      </c>
    </row>
    <row r="31">
      <c r="A31" t="n">
        <v>0.6</v>
      </c>
      <c r="B31" t="n">
        <v>171.979</v>
      </c>
      <c r="C31" t="n">
        <v>0.005999999999999999</v>
      </c>
      <c r="D31" t="n">
        <v>2.456842857142858</v>
      </c>
    </row>
    <row r="32">
      <c r="A32" t="n">
        <v>0.62</v>
      </c>
      <c r="B32" t="n">
        <v>176.88</v>
      </c>
      <c r="C32" t="n">
        <v>0.0062</v>
      </c>
      <c r="D32" t="n">
        <v>2.526857142857143</v>
      </c>
    </row>
    <row r="33">
      <c r="A33" t="n">
        <v>0.64</v>
      </c>
      <c r="B33" t="n">
        <v>181.465</v>
      </c>
      <c r="C33" t="n">
        <v>0.0064</v>
      </c>
      <c r="D33" t="n">
        <v>2.592357142857143</v>
      </c>
    </row>
    <row r="34">
      <c r="A34" t="n">
        <v>0.66</v>
      </c>
      <c r="B34" t="n">
        <v>186.377</v>
      </c>
      <c r="C34" t="n">
        <v>0.0066</v>
      </c>
      <c r="D34" t="n">
        <v>2.662528571428572</v>
      </c>
    </row>
    <row r="35">
      <c r="A35" t="n">
        <v>0.68</v>
      </c>
      <c r="B35" t="n">
        <v>190.636</v>
      </c>
      <c r="C35" t="n">
        <v>0.0068</v>
      </c>
      <c r="D35" t="n">
        <v>2.723371428571428</v>
      </c>
    </row>
    <row r="36">
      <c r="A36" t="n">
        <v>0.7</v>
      </c>
      <c r="B36" t="n">
        <v>194.464</v>
      </c>
      <c r="C36" t="n">
        <v>0.006999999999999999</v>
      </c>
      <c r="D36" t="n">
        <v>2.778057142857143</v>
      </c>
    </row>
    <row r="37">
      <c r="A37" t="n">
        <v>0.72</v>
      </c>
      <c r="B37" t="n">
        <v>198.03</v>
      </c>
      <c r="C37" t="n">
        <v>0.007199999999999999</v>
      </c>
      <c r="D37" t="n">
        <v>2.829</v>
      </c>
    </row>
    <row r="38">
      <c r="A38" t="n">
        <v>0.74</v>
      </c>
      <c r="B38" t="n">
        <v>202.728</v>
      </c>
      <c r="C38" t="n">
        <v>0.007399999999999999</v>
      </c>
      <c r="D38" t="n">
        <v>2.896114285714286</v>
      </c>
    </row>
    <row r="39">
      <c r="A39" t="n">
        <v>0.76</v>
      </c>
      <c r="B39" t="n">
        <v>207.102</v>
      </c>
      <c r="C39" t="n">
        <v>0.0076</v>
      </c>
      <c r="D39" t="n">
        <v>2.9586</v>
      </c>
    </row>
    <row r="40">
      <c r="A40" t="n">
        <v>0.78</v>
      </c>
      <c r="B40" t="n">
        <v>211.815</v>
      </c>
      <c r="C40" t="n">
        <v>0.007800000000000001</v>
      </c>
      <c r="D40" t="n">
        <v>3.025928571428572</v>
      </c>
    </row>
    <row r="41">
      <c r="A41" t="n">
        <v>0.8</v>
      </c>
      <c r="B41" t="n">
        <v>216.428</v>
      </c>
      <c r="C41" t="n">
        <v>0.008</v>
      </c>
      <c r="D41" t="n">
        <v>3.091828571428572</v>
      </c>
    </row>
    <row r="42">
      <c r="A42" t="n">
        <v>0.82</v>
      </c>
      <c r="B42" t="n">
        <v>220.505</v>
      </c>
      <c r="C42" t="n">
        <v>0.008199999999999999</v>
      </c>
      <c r="D42" t="n">
        <v>3.150071428571429</v>
      </c>
    </row>
    <row r="43">
      <c r="A43" t="n">
        <v>0.84</v>
      </c>
      <c r="B43" t="n">
        <v>224.584</v>
      </c>
      <c r="C43" t="n">
        <v>0.008399999999999999</v>
      </c>
      <c r="D43" t="n">
        <v>3.208342857142857</v>
      </c>
    </row>
    <row r="44">
      <c r="A44" t="n">
        <v>0.86</v>
      </c>
      <c r="B44" t="n">
        <v>226.825</v>
      </c>
      <c r="C44" t="n">
        <v>0.0086</v>
      </c>
      <c r="D44" t="n">
        <v>3.240357142857142</v>
      </c>
    </row>
    <row r="45">
      <c r="A45" t="n">
        <v>0.88</v>
      </c>
      <c r="B45" t="n">
        <v>226.952</v>
      </c>
      <c r="C45" t="n">
        <v>0.008800000000000001</v>
      </c>
      <c r="D45" t="n">
        <v>3.242171428571428</v>
      </c>
    </row>
    <row r="46">
      <c r="A46" t="n">
        <v>0.9</v>
      </c>
      <c r="B46" t="n">
        <v>226.622</v>
      </c>
      <c r="C46" t="n">
        <v>0.009000000000000001</v>
      </c>
      <c r="D46" t="n">
        <v>3.237457142857143</v>
      </c>
    </row>
    <row r="47">
      <c r="A47" t="n">
        <v>0.92</v>
      </c>
      <c r="B47" t="n">
        <v>230.525</v>
      </c>
      <c r="C47" t="n">
        <v>0.0092</v>
      </c>
      <c r="D47" t="n">
        <v>3.293214285714286</v>
      </c>
    </row>
    <row r="48">
      <c r="A48" t="n">
        <v>0.9399999999999999</v>
      </c>
      <c r="B48" t="n">
        <v>233.273</v>
      </c>
      <c r="C48" t="n">
        <v>0.009399999999999999</v>
      </c>
      <c r="D48" t="n">
        <v>3.332471428571429</v>
      </c>
    </row>
    <row r="49">
      <c r="A49" t="n">
        <v>0.96</v>
      </c>
      <c r="B49" t="n">
        <v>234.805</v>
      </c>
      <c r="C49" t="n">
        <v>0.009599999999999999</v>
      </c>
      <c r="D49" t="n">
        <v>3.354357142857143</v>
      </c>
    </row>
    <row r="50">
      <c r="A50" t="n">
        <v>0.98</v>
      </c>
      <c r="B50" t="n">
        <v>238.177</v>
      </c>
      <c r="C50" t="n">
        <v>0.0098</v>
      </c>
      <c r="D50" t="n">
        <v>3.402528571428571</v>
      </c>
    </row>
    <row r="51">
      <c r="A51" t="n">
        <v>1</v>
      </c>
      <c r="B51" t="n">
        <v>242.322</v>
      </c>
      <c r="C51" t="n">
        <v>0.01</v>
      </c>
      <c r="D51" t="n">
        <v>3.461742857142857</v>
      </c>
    </row>
    <row r="52">
      <c r="A52" t="n">
        <v>1.02</v>
      </c>
      <c r="B52" t="n">
        <v>245.714</v>
      </c>
      <c r="C52" t="n">
        <v>0.0102</v>
      </c>
      <c r="D52" t="n">
        <v>3.5102</v>
      </c>
    </row>
    <row r="53">
      <c r="A53" t="n">
        <v>1.04</v>
      </c>
      <c r="B53" t="n">
        <v>249.514</v>
      </c>
      <c r="C53" t="n">
        <v>0.0104</v>
      </c>
      <c r="D53" t="n">
        <v>3.564485714285714</v>
      </c>
    </row>
    <row r="54">
      <c r="A54" t="n">
        <v>1.06</v>
      </c>
      <c r="B54" t="n">
        <v>253.298</v>
      </c>
      <c r="C54" t="n">
        <v>0.0106</v>
      </c>
      <c r="D54" t="n">
        <v>3.618542857142857</v>
      </c>
    </row>
    <row r="55">
      <c r="A55" t="n">
        <v>1.08</v>
      </c>
      <c r="B55" t="n">
        <v>256.833</v>
      </c>
      <c r="C55" t="n">
        <v>0.0108</v>
      </c>
      <c r="D55" t="n">
        <v>3.669042857142858</v>
      </c>
    </row>
    <row r="56">
      <c r="A56" t="n">
        <v>1.1</v>
      </c>
      <c r="B56" t="n">
        <v>260.725</v>
      </c>
      <c r="C56" t="n">
        <v>0.011</v>
      </c>
      <c r="D56" t="n">
        <v>3.724642857142857</v>
      </c>
    </row>
    <row r="57">
      <c r="A57" t="n">
        <v>1.12</v>
      </c>
      <c r="B57" t="n">
        <v>264.827</v>
      </c>
      <c r="C57" t="n">
        <v>0.0112</v>
      </c>
      <c r="D57" t="n">
        <v>3.783242857142857</v>
      </c>
    </row>
    <row r="58">
      <c r="A58" t="n">
        <v>1.14</v>
      </c>
      <c r="B58" t="n">
        <v>268.064</v>
      </c>
      <c r="C58" t="n">
        <v>0.0114</v>
      </c>
      <c r="D58" t="n">
        <v>3.829485714285715</v>
      </c>
    </row>
    <row r="59">
      <c r="A59" t="n">
        <v>1.16</v>
      </c>
      <c r="B59" t="n">
        <v>269.269</v>
      </c>
      <c r="C59" t="n">
        <v>0.0116</v>
      </c>
      <c r="D59" t="n">
        <v>3.8467</v>
      </c>
    </row>
    <row r="60">
      <c r="A60" t="n">
        <v>1.18</v>
      </c>
      <c r="B60" t="n">
        <v>271.153</v>
      </c>
      <c r="C60" t="n">
        <v>0.0118</v>
      </c>
      <c r="D60" t="n">
        <v>3.873614285714286</v>
      </c>
    </row>
    <row r="61">
      <c r="A61" t="n">
        <v>1.2</v>
      </c>
      <c r="B61" t="n">
        <v>274.548</v>
      </c>
      <c r="C61" t="n">
        <v>0.012</v>
      </c>
      <c r="D61" t="n">
        <v>3.922114285714286</v>
      </c>
    </row>
    <row r="62">
      <c r="A62" t="n">
        <v>1.22</v>
      </c>
      <c r="B62" t="n">
        <v>277.227</v>
      </c>
      <c r="C62" t="n">
        <v>0.0122</v>
      </c>
      <c r="D62" t="n">
        <v>3.960385714285714</v>
      </c>
    </row>
    <row r="63">
      <c r="A63" t="n">
        <v>1.24</v>
      </c>
      <c r="B63" t="n">
        <v>278.882</v>
      </c>
      <c r="C63" t="n">
        <v>0.0124</v>
      </c>
      <c r="D63" t="n">
        <v>3.984028571428571</v>
      </c>
    </row>
    <row r="64">
      <c r="A64" t="n">
        <v>1.26</v>
      </c>
      <c r="B64" t="n">
        <v>281.818</v>
      </c>
      <c r="C64" t="n">
        <v>0.0126</v>
      </c>
      <c r="D64" t="n">
        <v>4.025971428571428</v>
      </c>
    </row>
    <row r="65">
      <c r="A65" t="n">
        <v>1.28</v>
      </c>
      <c r="B65" t="n">
        <v>285.317</v>
      </c>
      <c r="C65" t="n">
        <v>0.0128</v>
      </c>
      <c r="D65" t="n">
        <v>4.075957142857143</v>
      </c>
    </row>
    <row r="66">
      <c r="A66" t="n">
        <v>1.3</v>
      </c>
      <c r="B66" t="n">
        <v>288.736</v>
      </c>
      <c r="C66" t="n">
        <v>0.013</v>
      </c>
      <c r="D66" t="n">
        <v>4.1248</v>
      </c>
    </row>
    <row r="67">
      <c r="A67" t="n">
        <v>1.32</v>
      </c>
      <c r="B67" t="n">
        <v>292.221</v>
      </c>
      <c r="C67" t="n">
        <v>0.0132</v>
      </c>
      <c r="D67" t="n">
        <v>4.174585714285715</v>
      </c>
    </row>
    <row r="68">
      <c r="A68" t="n">
        <v>1.34</v>
      </c>
      <c r="B68" t="n">
        <v>294.843</v>
      </c>
      <c r="C68" t="n">
        <v>0.0134</v>
      </c>
      <c r="D68" t="n">
        <v>4.212042857142857</v>
      </c>
    </row>
    <row r="69">
      <c r="A69" t="n">
        <v>1.36</v>
      </c>
      <c r="B69" t="n">
        <v>297.611</v>
      </c>
      <c r="C69" t="n">
        <v>0.0136</v>
      </c>
      <c r="D69" t="n">
        <v>4.251585714285715</v>
      </c>
    </row>
    <row r="70">
      <c r="A70" t="n">
        <v>1.38</v>
      </c>
      <c r="B70" t="n">
        <v>299.92</v>
      </c>
      <c r="C70" t="n">
        <v>0.0138</v>
      </c>
      <c r="D70" t="n">
        <v>4.284571428571429</v>
      </c>
    </row>
    <row r="71">
      <c r="A71" t="n">
        <v>1.4</v>
      </c>
      <c r="B71" t="n">
        <v>301.745</v>
      </c>
      <c r="C71" t="n">
        <v>0.014</v>
      </c>
      <c r="D71" t="n">
        <v>4.310642857142857</v>
      </c>
    </row>
    <row r="72">
      <c r="A72" t="n">
        <v>1.42</v>
      </c>
      <c r="B72" t="n">
        <v>302.131</v>
      </c>
      <c r="C72" t="n">
        <v>0.0142</v>
      </c>
      <c r="D72" t="n">
        <v>4.316157142857143</v>
      </c>
    </row>
    <row r="73">
      <c r="A73" t="n">
        <v>1.44</v>
      </c>
      <c r="B73" t="n">
        <v>302.577</v>
      </c>
      <c r="C73" t="n">
        <v>0.0144</v>
      </c>
      <c r="D73" t="n">
        <v>4.322528571428571</v>
      </c>
    </row>
    <row r="74">
      <c r="A74" t="n">
        <v>1.46</v>
      </c>
      <c r="B74" t="n">
        <v>304.986</v>
      </c>
      <c r="C74" t="n">
        <v>0.0146</v>
      </c>
      <c r="D74" t="n">
        <v>4.356942857142857</v>
      </c>
    </row>
    <row r="75">
      <c r="A75" t="n">
        <v>1.48</v>
      </c>
      <c r="B75" t="n">
        <v>307.179</v>
      </c>
      <c r="C75" t="n">
        <v>0.0148</v>
      </c>
      <c r="D75" t="n">
        <v>4.388271428571429</v>
      </c>
    </row>
    <row r="76">
      <c r="A76" t="n">
        <v>1.5</v>
      </c>
      <c r="B76" t="n">
        <v>308.456</v>
      </c>
      <c r="C76" t="n">
        <v>0.015</v>
      </c>
      <c r="D76" t="n">
        <v>4.406514285714286</v>
      </c>
    </row>
    <row r="77">
      <c r="A77" t="n">
        <v>1.52</v>
      </c>
      <c r="B77" t="n">
        <v>309.741</v>
      </c>
      <c r="C77" t="n">
        <v>0.0152</v>
      </c>
      <c r="D77" t="n">
        <v>4.424871428571429</v>
      </c>
    </row>
    <row r="78">
      <c r="A78" t="n">
        <v>1.54</v>
      </c>
      <c r="B78" t="n">
        <v>308.885</v>
      </c>
      <c r="C78" t="n">
        <v>0.0154</v>
      </c>
      <c r="D78" t="n">
        <v>4.412642857142857</v>
      </c>
    </row>
    <row r="79">
      <c r="A79" t="n">
        <v>1.56</v>
      </c>
      <c r="B79" t="n">
        <v>307.339</v>
      </c>
      <c r="C79" t="n">
        <v>0.0156</v>
      </c>
      <c r="D79" t="n">
        <v>4.390557142857143</v>
      </c>
    </row>
    <row r="80">
      <c r="A80" t="n">
        <v>1.58</v>
      </c>
      <c r="B80" t="n">
        <v>308.02</v>
      </c>
      <c r="C80" t="n">
        <v>0.0158</v>
      </c>
      <c r="D80" t="n">
        <v>4.400285714285714</v>
      </c>
    </row>
    <row r="81">
      <c r="A81" t="n">
        <v>1.6</v>
      </c>
      <c r="B81" t="n">
        <v>310.112</v>
      </c>
      <c r="C81" t="n">
        <v>0.016</v>
      </c>
      <c r="D81" t="n">
        <v>4.430171428571429</v>
      </c>
    </row>
    <row r="82">
      <c r="A82" t="n">
        <v>1.62</v>
      </c>
      <c r="B82" t="n">
        <v>313.431</v>
      </c>
      <c r="C82" t="n">
        <v>0.0162</v>
      </c>
      <c r="D82" t="n">
        <v>4.477585714285714</v>
      </c>
    </row>
    <row r="83">
      <c r="A83" t="n">
        <v>1.64</v>
      </c>
      <c r="B83" t="n">
        <v>315.724</v>
      </c>
      <c r="C83" t="n">
        <v>0.0164</v>
      </c>
      <c r="D83" t="n">
        <v>4.510342857142857</v>
      </c>
    </row>
    <row r="84">
      <c r="A84" t="n">
        <v>1.66</v>
      </c>
      <c r="B84" t="n">
        <v>313.52</v>
      </c>
      <c r="C84" t="n">
        <v>0.0166</v>
      </c>
      <c r="D84" t="n">
        <v>4.478857142857143</v>
      </c>
    </row>
    <row r="85">
      <c r="A85" t="n">
        <v>1.68</v>
      </c>
      <c r="B85" t="n">
        <v>315.032</v>
      </c>
      <c r="C85" t="n">
        <v>0.0168</v>
      </c>
      <c r="D85" t="n">
        <v>4.500457142857143</v>
      </c>
    </row>
    <row r="86">
      <c r="A86" t="n">
        <v>1.7</v>
      </c>
      <c r="B86" t="n">
        <v>316.93</v>
      </c>
      <c r="C86" t="n">
        <v>0.017</v>
      </c>
      <c r="D86" t="n">
        <v>4.527571428571429</v>
      </c>
    </row>
    <row r="87">
      <c r="A87" t="n">
        <v>1.72</v>
      </c>
      <c r="B87" t="n">
        <v>318.093</v>
      </c>
      <c r="C87" t="n">
        <v>0.0172</v>
      </c>
      <c r="D87" t="n">
        <v>4.544185714285715</v>
      </c>
    </row>
    <row r="88">
      <c r="A88" t="n">
        <v>1.74</v>
      </c>
      <c r="B88" t="n">
        <v>316.301</v>
      </c>
      <c r="C88" t="n">
        <v>0.0174</v>
      </c>
      <c r="D88" t="n">
        <v>4.518585714285714</v>
      </c>
    </row>
    <row r="89">
      <c r="A89" t="n">
        <v>1.76</v>
      </c>
      <c r="B89" t="n">
        <v>315.253</v>
      </c>
      <c r="C89" t="n">
        <v>0.0176</v>
      </c>
      <c r="D89" t="n">
        <v>4.503614285714286</v>
      </c>
    </row>
    <row r="90">
      <c r="A90" t="n">
        <v>1.78</v>
      </c>
      <c r="B90" t="n">
        <v>314.365</v>
      </c>
      <c r="C90" t="n">
        <v>0.0178</v>
      </c>
      <c r="D90" t="n">
        <v>4.490928571428571</v>
      </c>
    </row>
    <row r="91">
      <c r="A91" t="n">
        <v>1.8</v>
      </c>
      <c r="B91" t="n">
        <v>314.974</v>
      </c>
      <c r="C91" t="n">
        <v>0.018</v>
      </c>
      <c r="D91" t="n">
        <v>4.499628571428572</v>
      </c>
    </row>
    <row r="92">
      <c r="A92" t="n">
        <v>1.82</v>
      </c>
      <c r="B92" t="n">
        <v>315.893</v>
      </c>
      <c r="C92" t="n">
        <v>0.0182</v>
      </c>
      <c r="D92" t="n">
        <v>4.512757142857143</v>
      </c>
    </row>
    <row r="93">
      <c r="A93" t="n">
        <v>1.84</v>
      </c>
      <c r="B93" t="n">
        <v>317.017</v>
      </c>
      <c r="C93" t="n">
        <v>0.0184</v>
      </c>
      <c r="D93" t="n">
        <v>4.528814285714286</v>
      </c>
    </row>
    <row r="94">
      <c r="A94" t="n">
        <v>1.86</v>
      </c>
      <c r="B94" t="n">
        <v>318.361</v>
      </c>
      <c r="C94" t="n">
        <v>0.0186</v>
      </c>
      <c r="D94" t="n">
        <v>4.548014285714285</v>
      </c>
    </row>
    <row r="95">
      <c r="A95" t="n">
        <v>1.88</v>
      </c>
      <c r="B95" t="n">
        <v>317.825</v>
      </c>
      <c r="C95" t="n">
        <v>0.0188</v>
      </c>
      <c r="D95" t="n">
        <v>4.540357142857142</v>
      </c>
    </row>
    <row r="96">
      <c r="A96" t="n">
        <v>1.9</v>
      </c>
      <c r="B96" t="n">
        <v>313.411</v>
      </c>
      <c r="C96" t="n">
        <v>0.019</v>
      </c>
      <c r="D96" t="n">
        <v>4.4773</v>
      </c>
    </row>
    <row r="97">
      <c r="A97" t="n">
        <v>1.92</v>
      </c>
      <c r="B97" t="n">
        <v>307.532</v>
      </c>
      <c r="C97" t="n">
        <v>0.0192</v>
      </c>
      <c r="D97" t="n">
        <v>4.393314285714285</v>
      </c>
    </row>
    <row r="98">
      <c r="A98" t="n">
        <v>1.94</v>
      </c>
      <c r="B98" t="n">
        <v>305.697</v>
      </c>
      <c r="C98" t="n">
        <v>0.0194</v>
      </c>
      <c r="D98" t="n">
        <v>4.3671</v>
      </c>
    </row>
    <row r="99">
      <c r="A99" t="n">
        <v>1.96</v>
      </c>
      <c r="B99" t="n">
        <v>308.307</v>
      </c>
      <c r="C99" t="n">
        <v>0.0196</v>
      </c>
      <c r="D99" t="n">
        <v>4.404385714285715</v>
      </c>
    </row>
    <row r="100">
      <c r="A100" t="n">
        <v>1.98</v>
      </c>
      <c r="B100" t="n">
        <v>310.019</v>
      </c>
      <c r="C100" t="n">
        <v>0.0198</v>
      </c>
      <c r="D100" t="n">
        <v>4.428842857142858</v>
      </c>
    </row>
    <row r="101">
      <c r="A101" t="n">
        <v>1.989</v>
      </c>
      <c r="B101" t="n">
        <v>311.313</v>
      </c>
      <c r="C101" t="n">
        <v>0.01989</v>
      </c>
      <c r="D101" t="n">
        <v>4.447328571428571</v>
      </c>
    </row>
    <row r="102">
      <c r="A102" t="n">
        <v>1.9945</v>
      </c>
      <c r="B102" t="n">
        <v>311.019</v>
      </c>
      <c r="C102" t="n">
        <v>0.019945</v>
      </c>
      <c r="D102" t="n">
        <v>4.443128571428572</v>
      </c>
    </row>
    <row r="103">
      <c r="A103" t="n">
        <v>1.9965</v>
      </c>
      <c r="B103" t="n">
        <v>311.26</v>
      </c>
      <c r="C103" t="n">
        <v>0.019965</v>
      </c>
      <c r="D103" t="n">
        <v>4.446571428571429</v>
      </c>
    </row>
    <row r="104">
      <c r="A104" t="n">
        <v>1.9983</v>
      </c>
      <c r="B104" t="n">
        <v>310.399</v>
      </c>
      <c r="C104" t="n">
        <v>0.019983</v>
      </c>
      <c r="D104" t="n">
        <v>4.434271428571429</v>
      </c>
    </row>
    <row r="105">
      <c r="A105" t="n">
        <v>2</v>
      </c>
      <c r="B105" t="n">
        <v>310.409</v>
      </c>
      <c r="C105" t="n">
        <v>0.02</v>
      </c>
      <c r="D105" t="n">
        <v>4.434414285714285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16.35628571428571</v>
      </c>
    </row>
    <row r="2">
      <c r="A2" t="n">
        <v>0.02</v>
      </c>
      <c r="B2" t="n">
        <v>69.4898</v>
      </c>
      <c r="C2" t="n">
        <v>0.0002</v>
      </c>
      <c r="D2" t="n">
        <v>0.9927114285714286</v>
      </c>
      <c r="F2" t="inlineStr">
        <is>
          <t>ヤング率</t>
        </is>
      </c>
      <c r="G2" t="n">
        <v>4916.755324675326</v>
      </c>
    </row>
    <row r="3">
      <c r="A3" t="n">
        <v>0.04</v>
      </c>
      <c r="B3" t="n">
        <v>138.98</v>
      </c>
      <c r="C3" t="n">
        <v>0.0004</v>
      </c>
      <c r="D3" t="n">
        <v>1.985428571428571</v>
      </c>
    </row>
    <row r="4">
      <c r="A4" t="n">
        <v>0.06</v>
      </c>
      <c r="B4" t="n">
        <v>208.469</v>
      </c>
      <c r="C4" t="n">
        <v>0.0005999999999999999</v>
      </c>
      <c r="D4" t="n">
        <v>2.978128571428571</v>
      </c>
    </row>
    <row r="5">
      <c r="A5" t="n">
        <v>0.08</v>
      </c>
      <c r="B5" t="n">
        <v>277.957</v>
      </c>
      <c r="C5" t="n">
        <v>0.0008</v>
      </c>
      <c r="D5" t="n">
        <v>3.970814285714285</v>
      </c>
    </row>
    <row r="6">
      <c r="A6" t="n">
        <v>0.1</v>
      </c>
      <c r="B6" t="n">
        <v>347.429</v>
      </c>
      <c r="C6" t="n">
        <v>0.001</v>
      </c>
      <c r="D6" t="n">
        <v>4.963271428571428</v>
      </c>
    </row>
    <row r="7">
      <c r="A7" t="n">
        <v>0.12</v>
      </c>
      <c r="B7" t="n">
        <v>416.838</v>
      </c>
      <c r="C7" t="n">
        <v>0.0012</v>
      </c>
      <c r="D7" t="n">
        <v>5.954828571428572</v>
      </c>
    </row>
    <row r="8">
      <c r="A8" t="n">
        <v>0.14</v>
      </c>
      <c r="B8" t="n">
        <v>485.975</v>
      </c>
      <c r="C8" t="n">
        <v>0.0014</v>
      </c>
      <c r="D8" t="n">
        <v>6.9425</v>
      </c>
    </row>
    <row r="9">
      <c r="A9" t="n">
        <v>0.16</v>
      </c>
      <c r="B9" t="n">
        <v>554.418</v>
      </c>
      <c r="C9" t="n">
        <v>0.0016</v>
      </c>
      <c r="D9" t="n">
        <v>7.920257142857143</v>
      </c>
    </row>
    <row r="10">
      <c r="A10" t="n">
        <v>0.18</v>
      </c>
      <c r="B10" t="n">
        <v>621.35</v>
      </c>
      <c r="C10" t="n">
        <v>0.0018</v>
      </c>
      <c r="D10" t="n">
        <v>8.876428571428571</v>
      </c>
    </row>
    <row r="11">
      <c r="A11" t="n">
        <v>0.2</v>
      </c>
      <c r="B11" t="n">
        <v>687.035</v>
      </c>
      <c r="C11" t="n">
        <v>0.002</v>
      </c>
      <c r="D11" t="n">
        <v>9.814785714285714</v>
      </c>
    </row>
    <row r="12">
      <c r="A12" t="n">
        <v>0.22</v>
      </c>
      <c r="B12" t="n">
        <v>750.877</v>
      </c>
      <c r="C12" t="n">
        <v>0.0022</v>
      </c>
      <c r="D12" t="n">
        <v>10.72681428571429</v>
      </c>
    </row>
    <row r="13">
      <c r="A13" t="n">
        <v>0.24</v>
      </c>
      <c r="B13" t="n">
        <v>813.249</v>
      </c>
      <c r="C13" t="n">
        <v>0.0024</v>
      </c>
      <c r="D13" t="n">
        <v>11.61784285714286</v>
      </c>
    </row>
    <row r="14">
      <c r="A14" t="n">
        <v>0.26</v>
      </c>
      <c r="B14" t="n">
        <v>873.495</v>
      </c>
      <c r="C14" t="n">
        <v>0.0026</v>
      </c>
      <c r="D14" t="n">
        <v>12.4785</v>
      </c>
    </row>
    <row r="15">
      <c r="A15" t="n">
        <v>0.28</v>
      </c>
      <c r="B15" t="n">
        <v>930.063</v>
      </c>
      <c r="C15" t="n">
        <v>0.0028</v>
      </c>
      <c r="D15" t="n">
        <v>13.28661428571429</v>
      </c>
    </row>
    <row r="16">
      <c r="A16" t="n">
        <v>0.3</v>
      </c>
      <c r="B16" t="n">
        <v>983.902</v>
      </c>
      <c r="C16" t="n">
        <v>0.003</v>
      </c>
      <c r="D16" t="n">
        <v>14.05574285714286</v>
      </c>
    </row>
    <row r="17">
      <c r="A17" t="n">
        <v>0.32</v>
      </c>
      <c r="B17" t="n">
        <v>1034.11</v>
      </c>
      <c r="C17" t="n">
        <v>0.0032</v>
      </c>
      <c r="D17" t="n">
        <v>14.773</v>
      </c>
    </row>
    <row r="18">
      <c r="A18" t="n">
        <v>0.34</v>
      </c>
      <c r="B18" t="n">
        <v>1080.5</v>
      </c>
      <c r="C18" t="n">
        <v>0.0034</v>
      </c>
      <c r="D18" t="n">
        <v>15.43571428571429</v>
      </c>
    </row>
    <row r="19">
      <c r="A19" t="n">
        <v>0.36</v>
      </c>
      <c r="B19" t="n">
        <v>1125.05</v>
      </c>
      <c r="C19" t="n">
        <v>0.003599999999999999</v>
      </c>
      <c r="D19" t="n">
        <v>16.07214285714286</v>
      </c>
    </row>
    <row r="20">
      <c r="A20" t="n">
        <v>0.38</v>
      </c>
      <c r="B20" t="n">
        <v>1144.94</v>
      </c>
      <c r="C20" t="n">
        <v>0.0038</v>
      </c>
      <c r="D20" t="n">
        <v>16.35628571428571</v>
      </c>
    </row>
    <row r="21">
      <c r="A21" t="n">
        <v>0.4</v>
      </c>
      <c r="B21" t="n">
        <v>1097.16</v>
      </c>
      <c r="C21" t="n">
        <v>0.004</v>
      </c>
      <c r="D21" t="n">
        <v>15.67371428571429</v>
      </c>
    </row>
    <row r="22">
      <c r="A22" t="n">
        <v>0.42</v>
      </c>
      <c r="B22" t="n">
        <v>988.927</v>
      </c>
      <c r="C22" t="n">
        <v>0.0042</v>
      </c>
      <c r="D22" t="n">
        <v>14.12752857142857</v>
      </c>
    </row>
    <row r="23">
      <c r="A23" t="n">
        <v>0.44</v>
      </c>
      <c r="B23" t="n">
        <v>805.991</v>
      </c>
      <c r="C23" t="n">
        <v>0.0044</v>
      </c>
      <c r="D23" t="n">
        <v>11.51415714285714</v>
      </c>
    </row>
    <row r="24">
      <c r="A24" t="n">
        <v>0.46</v>
      </c>
      <c r="B24" t="n">
        <v>568.852</v>
      </c>
      <c r="C24" t="n">
        <v>0.0046</v>
      </c>
      <c r="D24" t="n">
        <v>8.126457142857143</v>
      </c>
    </row>
    <row r="25">
      <c r="A25" t="n">
        <v>0.48</v>
      </c>
      <c r="B25" t="n">
        <v>295.67</v>
      </c>
      <c r="C25" t="n">
        <v>0.0048</v>
      </c>
      <c r="D25" t="n">
        <v>4.223857142857143</v>
      </c>
    </row>
    <row r="26">
      <c r="A26" t="n">
        <v>0.5</v>
      </c>
      <c r="B26" t="n">
        <v>230.019</v>
      </c>
      <c r="C26" t="n">
        <v>0.005</v>
      </c>
      <c r="D26" t="n">
        <v>3.285985714285714</v>
      </c>
    </row>
    <row r="27">
      <c r="A27" t="n">
        <v>0.52</v>
      </c>
      <c r="B27" t="n">
        <v>233.119</v>
      </c>
      <c r="C27" t="n">
        <v>0.005200000000000001</v>
      </c>
      <c r="D27" t="n">
        <v>3.330271428571429</v>
      </c>
    </row>
    <row r="28">
      <c r="A28" t="n">
        <v>0.54</v>
      </c>
      <c r="B28" t="n">
        <v>239.993</v>
      </c>
      <c r="C28" t="n">
        <v>0.005399999999999999</v>
      </c>
      <c r="D28" t="n">
        <v>3.428471428571429</v>
      </c>
    </row>
    <row r="29">
      <c r="A29" t="n">
        <v>0.5600000000000001</v>
      </c>
      <c r="B29" t="n">
        <v>247.094</v>
      </c>
      <c r="C29" t="n">
        <v>0.0056</v>
      </c>
      <c r="D29" t="n">
        <v>3.529914285714286</v>
      </c>
    </row>
    <row r="30">
      <c r="A30" t="n">
        <v>0.58</v>
      </c>
      <c r="B30" t="n">
        <v>254.657</v>
      </c>
      <c r="C30" t="n">
        <v>0.0058</v>
      </c>
      <c r="D30" t="n">
        <v>3.637957142857143</v>
      </c>
    </row>
    <row r="31">
      <c r="A31" t="n">
        <v>0.6</v>
      </c>
      <c r="B31" t="n">
        <v>263.098</v>
      </c>
      <c r="C31" t="n">
        <v>0.005999999999999999</v>
      </c>
      <c r="D31" t="n">
        <v>3.758542857142857</v>
      </c>
    </row>
    <row r="32">
      <c r="A32" t="n">
        <v>0.62</v>
      </c>
      <c r="B32" t="n">
        <v>271.231</v>
      </c>
      <c r="C32" t="n">
        <v>0.0062</v>
      </c>
      <c r="D32" t="n">
        <v>3.874728571428571</v>
      </c>
    </row>
    <row r="33">
      <c r="A33" t="n">
        <v>0.64</v>
      </c>
      <c r="B33" t="n">
        <v>279.702</v>
      </c>
      <c r="C33" t="n">
        <v>0.0064</v>
      </c>
      <c r="D33" t="n">
        <v>3.995742857142857</v>
      </c>
    </row>
    <row r="34">
      <c r="A34" t="n">
        <v>0.66</v>
      </c>
      <c r="B34" t="n">
        <v>288.158</v>
      </c>
      <c r="C34" t="n">
        <v>0.0066</v>
      </c>
      <c r="D34" t="n">
        <v>4.116542857142857</v>
      </c>
    </row>
    <row r="35">
      <c r="A35" t="n">
        <v>0.68</v>
      </c>
      <c r="B35" t="n">
        <v>296.593</v>
      </c>
      <c r="C35" t="n">
        <v>0.0068</v>
      </c>
      <c r="D35" t="n">
        <v>4.237042857142858</v>
      </c>
    </row>
    <row r="36">
      <c r="A36" t="n">
        <v>0.7</v>
      </c>
      <c r="B36" t="n">
        <v>304.834</v>
      </c>
      <c r="C36" t="n">
        <v>0.006999999999999999</v>
      </c>
      <c r="D36" t="n">
        <v>4.354771428571429</v>
      </c>
    </row>
    <row r="37">
      <c r="A37" t="n">
        <v>0.72</v>
      </c>
      <c r="B37" t="n">
        <v>312.943</v>
      </c>
      <c r="C37" t="n">
        <v>0.007199999999999999</v>
      </c>
      <c r="D37" t="n">
        <v>4.470614285714285</v>
      </c>
    </row>
    <row r="38">
      <c r="A38" t="n">
        <v>0.74</v>
      </c>
      <c r="B38" t="n">
        <v>320.79</v>
      </c>
      <c r="C38" t="n">
        <v>0.007399999999999999</v>
      </c>
      <c r="D38" t="n">
        <v>4.582714285714286</v>
      </c>
    </row>
    <row r="39">
      <c r="A39" t="n">
        <v>0.76</v>
      </c>
      <c r="B39" t="n">
        <v>328.624</v>
      </c>
      <c r="C39" t="n">
        <v>0.0076</v>
      </c>
      <c r="D39" t="n">
        <v>4.694628571428572</v>
      </c>
    </row>
    <row r="40">
      <c r="A40" t="n">
        <v>0.78</v>
      </c>
      <c r="B40" t="n">
        <v>335.881</v>
      </c>
      <c r="C40" t="n">
        <v>0.007800000000000001</v>
      </c>
      <c r="D40" t="n">
        <v>4.798299999999999</v>
      </c>
    </row>
    <row r="41">
      <c r="A41" t="n">
        <v>0.8</v>
      </c>
      <c r="B41" t="n">
        <v>343.598</v>
      </c>
      <c r="C41" t="n">
        <v>0.008</v>
      </c>
      <c r="D41" t="n">
        <v>4.908542857142858</v>
      </c>
    </row>
    <row r="42">
      <c r="A42" t="n">
        <v>0.82</v>
      </c>
      <c r="B42" t="n">
        <v>351.409</v>
      </c>
      <c r="C42" t="n">
        <v>0.008199999999999999</v>
      </c>
      <c r="D42" t="n">
        <v>5.020128571428572</v>
      </c>
    </row>
    <row r="43">
      <c r="A43" t="n">
        <v>0.84</v>
      </c>
      <c r="B43" t="n">
        <v>359.396</v>
      </c>
      <c r="C43" t="n">
        <v>0.008399999999999999</v>
      </c>
      <c r="D43" t="n">
        <v>5.134228571428571</v>
      </c>
    </row>
    <row r="44">
      <c r="A44" t="n">
        <v>0.86</v>
      </c>
      <c r="B44" t="n">
        <v>366.747</v>
      </c>
      <c r="C44" t="n">
        <v>0.0086</v>
      </c>
      <c r="D44" t="n">
        <v>5.239242857142857</v>
      </c>
    </row>
    <row r="45">
      <c r="A45" t="n">
        <v>0.88</v>
      </c>
      <c r="B45" t="n">
        <v>373.772</v>
      </c>
      <c r="C45" t="n">
        <v>0.008800000000000001</v>
      </c>
      <c r="D45" t="n">
        <v>5.3396</v>
      </c>
    </row>
    <row r="46">
      <c r="A46" t="n">
        <v>0.9</v>
      </c>
      <c r="B46" t="n">
        <v>381.384</v>
      </c>
      <c r="C46" t="n">
        <v>0.009000000000000001</v>
      </c>
      <c r="D46" t="n">
        <v>5.448342857142857</v>
      </c>
    </row>
    <row r="47">
      <c r="A47" t="n">
        <v>0.92</v>
      </c>
      <c r="B47" t="n">
        <v>389.021</v>
      </c>
      <c r="C47" t="n">
        <v>0.0092</v>
      </c>
      <c r="D47" t="n">
        <v>5.557442857142857</v>
      </c>
    </row>
    <row r="48">
      <c r="A48" t="n">
        <v>0.9399999999999999</v>
      </c>
      <c r="B48" t="n">
        <v>396.312</v>
      </c>
      <c r="C48" t="n">
        <v>0.009399999999999999</v>
      </c>
      <c r="D48" t="n">
        <v>5.6616</v>
      </c>
    </row>
    <row r="49">
      <c r="A49" t="n">
        <v>0.96</v>
      </c>
      <c r="B49" t="n">
        <v>404</v>
      </c>
      <c r="C49" t="n">
        <v>0.009599999999999999</v>
      </c>
      <c r="D49" t="n">
        <v>5.771428571428571</v>
      </c>
    </row>
    <row r="50">
      <c r="A50" t="n">
        <v>0.98</v>
      </c>
      <c r="B50" t="n">
        <v>411.581</v>
      </c>
      <c r="C50" t="n">
        <v>0.0098</v>
      </c>
      <c r="D50" t="n">
        <v>5.879728571428572</v>
      </c>
    </row>
    <row r="51">
      <c r="A51" t="n">
        <v>1</v>
      </c>
      <c r="B51" t="n">
        <v>418.283</v>
      </c>
      <c r="C51" t="n">
        <v>0.01</v>
      </c>
      <c r="D51" t="n">
        <v>5.975471428571429</v>
      </c>
    </row>
    <row r="52">
      <c r="A52" t="n">
        <v>1.02</v>
      </c>
      <c r="B52" t="n">
        <v>424.692</v>
      </c>
      <c r="C52" t="n">
        <v>0.0102</v>
      </c>
      <c r="D52" t="n">
        <v>6.067028571428572</v>
      </c>
    </row>
    <row r="53">
      <c r="A53" t="n">
        <v>1.04</v>
      </c>
      <c r="B53" t="n">
        <v>427.724</v>
      </c>
      <c r="C53" t="n">
        <v>0.0104</v>
      </c>
      <c r="D53" t="n">
        <v>6.110342857142857</v>
      </c>
    </row>
    <row r="54">
      <c r="A54" t="n">
        <v>1.06</v>
      </c>
      <c r="B54" t="n">
        <v>433.361</v>
      </c>
      <c r="C54" t="n">
        <v>0.0106</v>
      </c>
      <c r="D54" t="n">
        <v>6.190871428571429</v>
      </c>
    </row>
    <row r="55">
      <c r="A55" t="n">
        <v>1.08</v>
      </c>
      <c r="B55" t="n">
        <v>436.125</v>
      </c>
      <c r="C55" t="n">
        <v>0.0108</v>
      </c>
      <c r="D55" t="n">
        <v>6.230357142857143</v>
      </c>
    </row>
    <row r="56">
      <c r="A56" t="n">
        <v>1.1</v>
      </c>
      <c r="B56" t="n">
        <v>431.091</v>
      </c>
      <c r="C56" t="n">
        <v>0.011</v>
      </c>
      <c r="D56" t="n">
        <v>6.158442857142857</v>
      </c>
    </row>
    <row r="57">
      <c r="A57" t="n">
        <v>1.12</v>
      </c>
      <c r="B57" t="n">
        <v>412.229</v>
      </c>
      <c r="C57" t="n">
        <v>0.0112</v>
      </c>
      <c r="D57" t="n">
        <v>5.888985714285714</v>
      </c>
    </row>
    <row r="58">
      <c r="A58" t="n">
        <v>1.14</v>
      </c>
      <c r="B58" t="n">
        <v>395.668</v>
      </c>
      <c r="C58" t="n">
        <v>0.0114</v>
      </c>
      <c r="D58" t="n">
        <v>5.6524</v>
      </c>
    </row>
    <row r="59">
      <c r="A59" t="n">
        <v>1.16</v>
      </c>
      <c r="B59" t="n">
        <v>374.996</v>
      </c>
      <c r="C59" t="n">
        <v>0.0116</v>
      </c>
      <c r="D59" t="n">
        <v>5.357085714285714</v>
      </c>
    </row>
    <row r="60">
      <c r="A60" t="n">
        <v>1.18</v>
      </c>
      <c r="B60" t="n">
        <v>358.184</v>
      </c>
      <c r="C60" t="n">
        <v>0.0118</v>
      </c>
      <c r="D60" t="n">
        <v>5.116914285714286</v>
      </c>
    </row>
    <row r="61">
      <c r="A61" t="n">
        <v>1.2</v>
      </c>
      <c r="B61" t="n">
        <v>349.348</v>
      </c>
      <c r="C61" t="n">
        <v>0.012</v>
      </c>
      <c r="D61" t="n">
        <v>4.990685714285714</v>
      </c>
    </row>
    <row r="62">
      <c r="A62" t="n">
        <v>1.22</v>
      </c>
      <c r="B62" t="n">
        <v>340.631</v>
      </c>
      <c r="C62" t="n">
        <v>0.0122</v>
      </c>
      <c r="D62" t="n">
        <v>4.866157142857142</v>
      </c>
    </row>
    <row r="63">
      <c r="A63" t="n">
        <v>1.24</v>
      </c>
      <c r="B63" t="n">
        <v>336.487</v>
      </c>
      <c r="C63" t="n">
        <v>0.0124</v>
      </c>
      <c r="D63" t="n">
        <v>4.806957142857144</v>
      </c>
    </row>
    <row r="64">
      <c r="A64" t="n">
        <v>1.26</v>
      </c>
      <c r="B64" t="n">
        <v>334.54</v>
      </c>
      <c r="C64" t="n">
        <v>0.0126</v>
      </c>
      <c r="D64" t="n">
        <v>4.779142857142857</v>
      </c>
    </row>
    <row r="65">
      <c r="A65" t="n">
        <v>1.28</v>
      </c>
      <c r="B65" t="n">
        <v>331.806</v>
      </c>
      <c r="C65" t="n">
        <v>0.0128</v>
      </c>
      <c r="D65" t="n">
        <v>4.740085714285714</v>
      </c>
    </row>
    <row r="66">
      <c r="A66" t="n">
        <v>1.3</v>
      </c>
      <c r="B66" t="n">
        <v>331.612</v>
      </c>
      <c r="C66" t="n">
        <v>0.013</v>
      </c>
      <c r="D66" t="n">
        <v>4.737314285714286</v>
      </c>
    </row>
    <row r="67">
      <c r="A67" t="n">
        <v>1.32</v>
      </c>
      <c r="B67" t="n">
        <v>328.64</v>
      </c>
      <c r="C67" t="n">
        <v>0.0132</v>
      </c>
      <c r="D67" t="n">
        <v>4.694857142857143</v>
      </c>
    </row>
    <row r="68">
      <c r="A68" t="n">
        <v>1.34</v>
      </c>
      <c r="B68" t="n">
        <v>330.926</v>
      </c>
      <c r="C68" t="n">
        <v>0.0134</v>
      </c>
      <c r="D68" t="n">
        <v>4.727514285714285</v>
      </c>
    </row>
    <row r="69">
      <c r="A69" t="n">
        <v>1.36</v>
      </c>
      <c r="B69" t="n">
        <v>335.003</v>
      </c>
      <c r="C69" t="n">
        <v>0.0136</v>
      </c>
      <c r="D69" t="n">
        <v>4.785757142857142</v>
      </c>
    </row>
    <row r="70">
      <c r="A70" t="n">
        <v>1.38</v>
      </c>
      <c r="B70" t="n">
        <v>339.158</v>
      </c>
      <c r="C70" t="n">
        <v>0.0138</v>
      </c>
      <c r="D70" t="n">
        <v>4.845114285714286</v>
      </c>
    </row>
    <row r="71">
      <c r="A71" t="n">
        <v>1.4</v>
      </c>
      <c r="B71" t="n">
        <v>342.344</v>
      </c>
      <c r="C71" t="n">
        <v>0.014</v>
      </c>
      <c r="D71" t="n">
        <v>4.890628571428572</v>
      </c>
    </row>
    <row r="72">
      <c r="A72" t="n">
        <v>1.42</v>
      </c>
      <c r="B72" t="n">
        <v>346.327</v>
      </c>
      <c r="C72" t="n">
        <v>0.0142</v>
      </c>
      <c r="D72" t="n">
        <v>4.947528571428571</v>
      </c>
    </row>
    <row r="73">
      <c r="A73" t="n">
        <v>1.44</v>
      </c>
      <c r="B73" t="n">
        <v>349.794</v>
      </c>
      <c r="C73" t="n">
        <v>0.0144</v>
      </c>
      <c r="D73" t="n">
        <v>4.997057142857143</v>
      </c>
    </row>
    <row r="74">
      <c r="A74" t="n">
        <v>1.46</v>
      </c>
      <c r="B74" t="n">
        <v>351.252</v>
      </c>
      <c r="C74" t="n">
        <v>0.0146</v>
      </c>
      <c r="D74" t="n">
        <v>5.017885714285715</v>
      </c>
    </row>
    <row r="75">
      <c r="A75" t="n">
        <v>1.48</v>
      </c>
      <c r="B75" t="n">
        <v>353.903</v>
      </c>
      <c r="C75" t="n">
        <v>0.0148</v>
      </c>
      <c r="D75" t="n">
        <v>5.055757142857143</v>
      </c>
    </row>
    <row r="76">
      <c r="A76" t="n">
        <v>1.5</v>
      </c>
      <c r="B76" t="n">
        <v>357.998</v>
      </c>
      <c r="C76" t="n">
        <v>0.015</v>
      </c>
      <c r="D76" t="n">
        <v>5.114257142857142</v>
      </c>
    </row>
    <row r="77">
      <c r="A77" t="n">
        <v>1.52</v>
      </c>
      <c r="B77" t="n">
        <v>361.758</v>
      </c>
      <c r="C77" t="n">
        <v>0.0152</v>
      </c>
      <c r="D77" t="n">
        <v>5.167971428571429</v>
      </c>
    </row>
    <row r="78">
      <c r="A78" t="n">
        <v>1.54</v>
      </c>
      <c r="B78" t="n">
        <v>366.014</v>
      </c>
      <c r="C78" t="n">
        <v>0.0154</v>
      </c>
      <c r="D78" t="n">
        <v>5.228771428571429</v>
      </c>
    </row>
    <row r="79">
      <c r="A79" t="n">
        <v>1.56</v>
      </c>
      <c r="B79" t="n">
        <v>369.452</v>
      </c>
      <c r="C79" t="n">
        <v>0.0156</v>
      </c>
      <c r="D79" t="n">
        <v>5.277885714285715</v>
      </c>
    </row>
    <row r="80">
      <c r="A80" t="n">
        <v>1.58</v>
      </c>
      <c r="B80" t="n">
        <v>373.764</v>
      </c>
      <c r="C80" t="n">
        <v>0.0158</v>
      </c>
      <c r="D80" t="n">
        <v>5.339485714285715</v>
      </c>
    </row>
    <row r="81">
      <c r="A81" t="n">
        <v>1.6</v>
      </c>
      <c r="B81" t="n">
        <v>375.629</v>
      </c>
      <c r="C81" t="n">
        <v>0.016</v>
      </c>
      <c r="D81" t="n">
        <v>5.366128571428572</v>
      </c>
    </row>
    <row r="82">
      <c r="A82" t="n">
        <v>1.62</v>
      </c>
      <c r="B82" t="n">
        <v>377.998</v>
      </c>
      <c r="C82" t="n">
        <v>0.0162</v>
      </c>
      <c r="D82" t="n">
        <v>5.399971428571429</v>
      </c>
    </row>
    <row r="83">
      <c r="A83" t="n">
        <v>1.64</v>
      </c>
      <c r="B83" t="n">
        <v>380.451</v>
      </c>
      <c r="C83" t="n">
        <v>0.0164</v>
      </c>
      <c r="D83" t="n">
        <v>5.435014285714286</v>
      </c>
    </row>
    <row r="84">
      <c r="A84" t="n">
        <v>1.66</v>
      </c>
      <c r="B84" t="n">
        <v>384.417</v>
      </c>
      <c r="C84" t="n">
        <v>0.0166</v>
      </c>
      <c r="D84" t="n">
        <v>5.491671428571428</v>
      </c>
    </row>
    <row r="85">
      <c r="A85" t="n">
        <v>1.68</v>
      </c>
      <c r="B85" t="n">
        <v>388.207</v>
      </c>
      <c r="C85" t="n">
        <v>0.0168</v>
      </c>
      <c r="D85" t="n">
        <v>5.545814285714286</v>
      </c>
    </row>
    <row r="86">
      <c r="A86" t="n">
        <v>1.7</v>
      </c>
      <c r="B86" t="n">
        <v>392.569</v>
      </c>
      <c r="C86" t="n">
        <v>0.017</v>
      </c>
      <c r="D86" t="n">
        <v>5.608128571428572</v>
      </c>
    </row>
    <row r="87">
      <c r="A87" t="n">
        <v>1.72</v>
      </c>
      <c r="B87" t="n">
        <v>396.881</v>
      </c>
      <c r="C87" t="n">
        <v>0.0172</v>
      </c>
      <c r="D87" t="n">
        <v>5.669728571428571</v>
      </c>
    </row>
    <row r="88">
      <c r="A88" t="n">
        <v>1.74</v>
      </c>
      <c r="B88" t="n">
        <v>401.285</v>
      </c>
      <c r="C88" t="n">
        <v>0.0174</v>
      </c>
      <c r="D88" t="n">
        <v>5.732642857142857</v>
      </c>
    </row>
    <row r="89">
      <c r="A89" t="n">
        <v>1.76</v>
      </c>
      <c r="B89" t="n">
        <v>404.151</v>
      </c>
      <c r="C89" t="n">
        <v>0.0176</v>
      </c>
      <c r="D89" t="n">
        <v>5.773585714285715</v>
      </c>
    </row>
    <row r="90">
      <c r="A90" t="n">
        <v>1.78</v>
      </c>
      <c r="B90" t="n">
        <v>407.712</v>
      </c>
      <c r="C90" t="n">
        <v>0.0178</v>
      </c>
      <c r="D90" t="n">
        <v>5.824457142857143</v>
      </c>
    </row>
    <row r="91">
      <c r="A91" t="n">
        <v>1.8</v>
      </c>
      <c r="B91" t="n">
        <v>408.6</v>
      </c>
      <c r="C91" t="n">
        <v>0.018</v>
      </c>
      <c r="D91" t="n">
        <v>5.837142857142857</v>
      </c>
    </row>
    <row r="92">
      <c r="A92" t="n">
        <v>1.82</v>
      </c>
      <c r="B92" t="n">
        <v>411.315</v>
      </c>
      <c r="C92" t="n">
        <v>0.0182</v>
      </c>
      <c r="D92" t="n">
        <v>5.875928571428571</v>
      </c>
    </row>
    <row r="93">
      <c r="A93" t="n">
        <v>1.84</v>
      </c>
      <c r="B93" t="n">
        <v>414.473</v>
      </c>
      <c r="C93" t="n">
        <v>0.0184</v>
      </c>
      <c r="D93" t="n">
        <v>5.921042857142857</v>
      </c>
    </row>
    <row r="94">
      <c r="A94" t="n">
        <v>1.86</v>
      </c>
      <c r="B94" t="n">
        <v>418.203</v>
      </c>
      <c r="C94" t="n">
        <v>0.0186</v>
      </c>
      <c r="D94" t="n">
        <v>5.974328571428571</v>
      </c>
    </row>
    <row r="95">
      <c r="A95" t="n">
        <v>1.88</v>
      </c>
      <c r="B95" t="n">
        <v>422.008</v>
      </c>
      <c r="C95" t="n">
        <v>0.0188</v>
      </c>
      <c r="D95" t="n">
        <v>6.028685714285714</v>
      </c>
    </row>
    <row r="96">
      <c r="A96" t="n">
        <v>1.9</v>
      </c>
      <c r="B96" t="n">
        <v>424.897</v>
      </c>
      <c r="C96" t="n">
        <v>0.019</v>
      </c>
      <c r="D96" t="n">
        <v>6.069957142857143</v>
      </c>
    </row>
    <row r="97">
      <c r="A97" t="n">
        <v>1.92</v>
      </c>
      <c r="B97" t="n">
        <v>427.655</v>
      </c>
      <c r="C97" t="n">
        <v>0.0192</v>
      </c>
      <c r="D97" t="n">
        <v>6.109357142857142</v>
      </c>
    </row>
    <row r="98">
      <c r="A98" t="n">
        <v>1.94</v>
      </c>
      <c r="B98" t="n">
        <v>431.363</v>
      </c>
      <c r="C98" t="n">
        <v>0.0194</v>
      </c>
      <c r="D98" t="n">
        <v>6.162328571428572</v>
      </c>
    </row>
    <row r="99">
      <c r="A99" t="n">
        <v>1.96</v>
      </c>
      <c r="B99" t="n">
        <v>434.361</v>
      </c>
      <c r="C99" t="n">
        <v>0.0196</v>
      </c>
      <c r="D99" t="n">
        <v>6.205157142857143</v>
      </c>
    </row>
    <row r="100">
      <c r="A100" t="n">
        <v>1.98</v>
      </c>
      <c r="B100" t="n">
        <v>434.059</v>
      </c>
      <c r="C100" t="n">
        <v>0.0198</v>
      </c>
      <c r="D100" t="n">
        <v>6.200842857142858</v>
      </c>
    </row>
    <row r="101">
      <c r="A101" t="n">
        <v>1.99</v>
      </c>
      <c r="B101" t="n">
        <v>436.004</v>
      </c>
      <c r="C101" t="n">
        <v>0.0199</v>
      </c>
      <c r="D101" t="n">
        <v>6.228628571428572</v>
      </c>
    </row>
    <row r="102">
      <c r="A102" t="n">
        <v>1.995</v>
      </c>
      <c r="B102" t="n">
        <v>436.824</v>
      </c>
      <c r="C102" t="n">
        <v>0.01995</v>
      </c>
      <c r="D102" t="n">
        <v>6.240342857142857</v>
      </c>
    </row>
    <row r="103">
      <c r="A103" t="n">
        <v>1.997</v>
      </c>
      <c r="B103" t="n">
        <v>436.956</v>
      </c>
      <c r="C103" t="n">
        <v>0.01997</v>
      </c>
      <c r="D103" t="n">
        <v>6.242228571428572</v>
      </c>
    </row>
    <row r="104">
      <c r="A104" t="n">
        <v>1.9985</v>
      </c>
      <c r="B104" t="n">
        <v>435.592</v>
      </c>
      <c r="C104" t="n">
        <v>0.019985</v>
      </c>
      <c r="D104" t="n">
        <v>6.222742857142857</v>
      </c>
    </row>
    <row r="105">
      <c r="A105" t="n">
        <v>2</v>
      </c>
      <c r="B105" t="n">
        <v>432.522</v>
      </c>
      <c r="C105" t="n">
        <v>0.02</v>
      </c>
      <c r="D105" t="n">
        <v>6.178885714285714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16.419</v>
      </c>
    </row>
    <row r="2">
      <c r="A2" t="n">
        <v>0.02</v>
      </c>
      <c r="B2" t="n">
        <v>68.9169</v>
      </c>
      <c r="C2" t="n">
        <v>0.0002</v>
      </c>
      <c r="D2" t="n">
        <v>0.9845271428571428</v>
      </c>
      <c r="F2" t="inlineStr">
        <is>
          <t>ヤング率</t>
        </is>
      </c>
      <c r="G2" t="n">
        <v>4880.919004329005</v>
      </c>
    </row>
    <row r="3">
      <c r="A3" t="n">
        <v>0.04</v>
      </c>
      <c r="B3" t="n">
        <v>137.834</v>
      </c>
      <c r="C3" t="n">
        <v>0.0004</v>
      </c>
      <c r="D3" t="n">
        <v>1.969057142857143</v>
      </c>
    </row>
    <row r="4">
      <c r="A4" t="n">
        <v>0.06</v>
      </c>
      <c r="B4" t="n">
        <v>206.751</v>
      </c>
      <c r="C4" t="n">
        <v>0.0005999999999999999</v>
      </c>
      <c r="D4" t="n">
        <v>2.953585714285714</v>
      </c>
    </row>
    <row r="5">
      <c r="A5" t="n">
        <v>0.08</v>
      </c>
      <c r="B5" t="n">
        <v>275.666</v>
      </c>
      <c r="C5" t="n">
        <v>0.0008</v>
      </c>
      <c r="D5" t="n">
        <v>3.938085714285714</v>
      </c>
    </row>
    <row r="6">
      <c r="A6" t="n">
        <v>0.1</v>
      </c>
      <c r="B6" t="n">
        <v>344.576</v>
      </c>
      <c r="C6" t="n">
        <v>0.001</v>
      </c>
      <c r="D6" t="n">
        <v>4.922514285714286</v>
      </c>
    </row>
    <row r="7">
      <c r="A7" t="n">
        <v>0.12</v>
      </c>
      <c r="B7" t="n">
        <v>413.427</v>
      </c>
      <c r="C7" t="n">
        <v>0.0012</v>
      </c>
      <c r="D7" t="n">
        <v>5.9061</v>
      </c>
    </row>
    <row r="8">
      <c r="A8" t="n">
        <v>0.14</v>
      </c>
      <c r="B8" t="n">
        <v>482.137</v>
      </c>
      <c r="C8" t="n">
        <v>0.0014</v>
      </c>
      <c r="D8" t="n">
        <v>6.887671428571428</v>
      </c>
    </row>
    <row r="9">
      <c r="A9" t="n">
        <v>0.16</v>
      </c>
      <c r="B9" t="n">
        <v>549.965</v>
      </c>
      <c r="C9" t="n">
        <v>0.0016</v>
      </c>
      <c r="D9" t="n">
        <v>7.856642857142858</v>
      </c>
    </row>
    <row r="10">
      <c r="A10" t="n">
        <v>0.18</v>
      </c>
      <c r="B10" t="n">
        <v>616.513</v>
      </c>
      <c r="C10" t="n">
        <v>0.0018</v>
      </c>
      <c r="D10" t="n">
        <v>8.807328571428572</v>
      </c>
    </row>
    <row r="11">
      <c r="A11" t="n">
        <v>0.2</v>
      </c>
      <c r="B11" t="n">
        <v>682.232</v>
      </c>
      <c r="C11" t="n">
        <v>0.002</v>
      </c>
      <c r="D11" t="n">
        <v>9.746171428571428</v>
      </c>
    </row>
    <row r="12">
      <c r="A12" t="n">
        <v>0.22</v>
      </c>
      <c r="B12" t="n">
        <v>745.5839999999999</v>
      </c>
      <c r="C12" t="n">
        <v>0.0022</v>
      </c>
      <c r="D12" t="n">
        <v>10.6512</v>
      </c>
    </row>
    <row r="13">
      <c r="A13" t="n">
        <v>0.24</v>
      </c>
      <c r="B13" t="n">
        <v>807.053</v>
      </c>
      <c r="C13" t="n">
        <v>0.0024</v>
      </c>
      <c r="D13" t="n">
        <v>11.52932857142857</v>
      </c>
    </row>
    <row r="14">
      <c r="A14" t="n">
        <v>0.26</v>
      </c>
      <c r="B14" t="n">
        <v>866.909</v>
      </c>
      <c r="C14" t="n">
        <v>0.0026</v>
      </c>
      <c r="D14" t="n">
        <v>12.38441428571429</v>
      </c>
    </row>
    <row r="15">
      <c r="A15" t="n">
        <v>0.28</v>
      </c>
      <c r="B15" t="n">
        <v>924.314</v>
      </c>
      <c r="C15" t="n">
        <v>0.0028</v>
      </c>
      <c r="D15" t="n">
        <v>13.20448571428571</v>
      </c>
    </row>
    <row r="16">
      <c r="A16" t="n">
        <v>0.3</v>
      </c>
      <c r="B16" t="n">
        <v>979.205</v>
      </c>
      <c r="C16" t="n">
        <v>0.003</v>
      </c>
      <c r="D16" t="n">
        <v>13.98864285714286</v>
      </c>
    </row>
    <row r="17">
      <c r="A17" t="n">
        <v>0.32</v>
      </c>
      <c r="B17" t="n">
        <v>1030.02</v>
      </c>
      <c r="C17" t="n">
        <v>0.0032</v>
      </c>
      <c r="D17" t="n">
        <v>14.71457142857143</v>
      </c>
    </row>
    <row r="18">
      <c r="A18" t="n">
        <v>0.34</v>
      </c>
      <c r="B18" t="n">
        <v>1079.12</v>
      </c>
      <c r="C18" t="n">
        <v>0.0034</v>
      </c>
      <c r="D18" t="n">
        <v>15.416</v>
      </c>
    </row>
    <row r="19">
      <c r="A19" t="n">
        <v>0.36</v>
      </c>
      <c r="B19" t="n">
        <v>1125.91</v>
      </c>
      <c r="C19" t="n">
        <v>0.003599999999999999</v>
      </c>
      <c r="D19" t="n">
        <v>16.08442857142857</v>
      </c>
    </row>
    <row r="20">
      <c r="A20" t="n">
        <v>0.38</v>
      </c>
      <c r="B20" t="n">
        <v>1149.33</v>
      </c>
      <c r="C20" t="n">
        <v>0.0038</v>
      </c>
      <c r="D20" t="n">
        <v>16.419</v>
      </c>
    </row>
    <row r="21">
      <c r="A21" t="n">
        <v>0.4</v>
      </c>
      <c r="B21" t="n">
        <v>1090.39</v>
      </c>
      <c r="C21" t="n">
        <v>0.004</v>
      </c>
      <c r="D21" t="n">
        <v>15.577</v>
      </c>
    </row>
    <row r="22">
      <c r="A22" t="n">
        <v>0.42</v>
      </c>
      <c r="B22" t="n">
        <v>981.7190000000001</v>
      </c>
      <c r="C22" t="n">
        <v>0.0042</v>
      </c>
      <c r="D22" t="n">
        <v>14.02455714285714</v>
      </c>
    </row>
    <row r="23">
      <c r="A23" t="n">
        <v>0.44</v>
      </c>
      <c r="B23" t="n">
        <v>790.396</v>
      </c>
      <c r="C23" t="n">
        <v>0.0044</v>
      </c>
      <c r="D23" t="n">
        <v>11.29137142857143</v>
      </c>
    </row>
    <row r="24">
      <c r="A24" t="n">
        <v>0.46</v>
      </c>
      <c r="B24" t="n">
        <v>564.926</v>
      </c>
      <c r="C24" t="n">
        <v>0.0046</v>
      </c>
      <c r="D24" t="n">
        <v>8.070371428571429</v>
      </c>
    </row>
    <row r="25">
      <c r="A25" t="n">
        <v>0.48</v>
      </c>
      <c r="B25" t="n">
        <v>239.86</v>
      </c>
      <c r="C25" t="n">
        <v>0.0048</v>
      </c>
      <c r="D25" t="n">
        <v>3.426571428571429</v>
      </c>
    </row>
    <row r="26">
      <c r="A26" t="n">
        <v>0.5</v>
      </c>
      <c r="B26" t="n">
        <v>227.799</v>
      </c>
      <c r="C26" t="n">
        <v>0.005</v>
      </c>
      <c r="D26" t="n">
        <v>3.254271428571429</v>
      </c>
    </row>
    <row r="27">
      <c r="A27" t="n">
        <v>0.52</v>
      </c>
      <c r="B27" t="n">
        <v>231.139</v>
      </c>
      <c r="C27" t="n">
        <v>0.005200000000000001</v>
      </c>
      <c r="D27" t="n">
        <v>3.301985714285714</v>
      </c>
    </row>
    <row r="28">
      <c r="A28" t="n">
        <v>0.54</v>
      </c>
      <c r="B28" t="n">
        <v>237.613</v>
      </c>
      <c r="C28" t="n">
        <v>0.005399999999999999</v>
      </c>
      <c r="D28" t="n">
        <v>3.394471428571428</v>
      </c>
    </row>
    <row r="29">
      <c r="A29" t="n">
        <v>0.5600000000000001</v>
      </c>
      <c r="B29" t="n">
        <v>245.568</v>
      </c>
      <c r="C29" t="n">
        <v>0.0056</v>
      </c>
      <c r="D29" t="n">
        <v>3.508114285714286</v>
      </c>
    </row>
    <row r="30">
      <c r="A30" t="n">
        <v>0.58</v>
      </c>
      <c r="B30" t="n">
        <v>253.981</v>
      </c>
      <c r="C30" t="n">
        <v>0.0058</v>
      </c>
      <c r="D30" t="n">
        <v>3.6283</v>
      </c>
    </row>
    <row r="31">
      <c r="A31" t="n">
        <v>0.6</v>
      </c>
      <c r="B31" t="n">
        <v>262.451</v>
      </c>
      <c r="C31" t="n">
        <v>0.005999999999999999</v>
      </c>
      <c r="D31" t="n">
        <v>3.7493</v>
      </c>
    </row>
    <row r="32">
      <c r="A32" t="n">
        <v>0.62</v>
      </c>
      <c r="B32" t="n">
        <v>269.84</v>
      </c>
      <c r="C32" t="n">
        <v>0.0062</v>
      </c>
      <c r="D32" t="n">
        <v>3.854857142857143</v>
      </c>
    </row>
    <row r="33">
      <c r="A33" t="n">
        <v>0.64</v>
      </c>
      <c r="B33" t="n">
        <v>278.039</v>
      </c>
      <c r="C33" t="n">
        <v>0.0064</v>
      </c>
      <c r="D33" t="n">
        <v>3.971985714285714</v>
      </c>
    </row>
    <row r="34">
      <c r="A34" t="n">
        <v>0.66</v>
      </c>
      <c r="B34" t="n">
        <v>285.811</v>
      </c>
      <c r="C34" t="n">
        <v>0.0066</v>
      </c>
      <c r="D34" t="n">
        <v>4.083014285714285</v>
      </c>
    </row>
    <row r="35">
      <c r="A35" t="n">
        <v>0.68</v>
      </c>
      <c r="B35" t="n">
        <v>293.836</v>
      </c>
      <c r="C35" t="n">
        <v>0.0068</v>
      </c>
      <c r="D35" t="n">
        <v>4.197657142857143</v>
      </c>
    </row>
    <row r="36">
      <c r="A36" t="n">
        <v>0.7</v>
      </c>
      <c r="B36" t="n">
        <v>301.22</v>
      </c>
      <c r="C36" t="n">
        <v>0.006999999999999999</v>
      </c>
      <c r="D36" t="n">
        <v>4.303142857142857</v>
      </c>
    </row>
    <row r="37">
      <c r="A37" t="n">
        <v>0.72</v>
      </c>
      <c r="B37" t="n">
        <v>309.25</v>
      </c>
      <c r="C37" t="n">
        <v>0.007199999999999999</v>
      </c>
      <c r="D37" t="n">
        <v>4.417857142857143</v>
      </c>
    </row>
    <row r="38">
      <c r="A38" t="n">
        <v>0.74</v>
      </c>
      <c r="B38" t="n">
        <v>316.839</v>
      </c>
      <c r="C38" t="n">
        <v>0.007399999999999999</v>
      </c>
      <c r="D38" t="n">
        <v>4.526271428571429</v>
      </c>
    </row>
    <row r="39">
      <c r="A39" t="n">
        <v>0.76</v>
      </c>
      <c r="B39" t="n">
        <v>324.721</v>
      </c>
      <c r="C39" t="n">
        <v>0.0076</v>
      </c>
      <c r="D39" t="n">
        <v>4.638871428571429</v>
      </c>
    </row>
    <row r="40">
      <c r="A40" t="n">
        <v>0.78</v>
      </c>
      <c r="B40" t="n">
        <v>332.869</v>
      </c>
      <c r="C40" t="n">
        <v>0.007800000000000001</v>
      </c>
      <c r="D40" t="n">
        <v>4.755271428571429</v>
      </c>
    </row>
    <row r="41">
      <c r="A41" t="n">
        <v>0.8</v>
      </c>
      <c r="B41" t="n">
        <v>340.351</v>
      </c>
      <c r="C41" t="n">
        <v>0.008</v>
      </c>
      <c r="D41" t="n">
        <v>4.862157142857143</v>
      </c>
    </row>
    <row r="42">
      <c r="A42" t="n">
        <v>0.82</v>
      </c>
      <c r="B42" t="n">
        <v>347.727</v>
      </c>
      <c r="C42" t="n">
        <v>0.008199999999999999</v>
      </c>
      <c r="D42" t="n">
        <v>4.967528571428571</v>
      </c>
    </row>
    <row r="43">
      <c r="A43" t="n">
        <v>0.84</v>
      </c>
      <c r="B43" t="n">
        <v>354.238</v>
      </c>
      <c r="C43" t="n">
        <v>0.008399999999999999</v>
      </c>
      <c r="D43" t="n">
        <v>5.060542857142857</v>
      </c>
    </row>
    <row r="44">
      <c r="A44" t="n">
        <v>0.86</v>
      </c>
      <c r="B44" t="n">
        <v>361.542</v>
      </c>
      <c r="C44" t="n">
        <v>0.0086</v>
      </c>
      <c r="D44" t="n">
        <v>5.164885714285714</v>
      </c>
    </row>
    <row r="45">
      <c r="A45" t="n">
        <v>0.88</v>
      </c>
      <c r="B45" t="n">
        <v>368.675</v>
      </c>
      <c r="C45" t="n">
        <v>0.008800000000000001</v>
      </c>
      <c r="D45" t="n">
        <v>5.266785714285715</v>
      </c>
    </row>
    <row r="46">
      <c r="A46" t="n">
        <v>0.9</v>
      </c>
      <c r="B46" t="n">
        <v>375.555</v>
      </c>
      <c r="C46" t="n">
        <v>0.009000000000000001</v>
      </c>
      <c r="D46" t="n">
        <v>5.365071428571428</v>
      </c>
    </row>
    <row r="47">
      <c r="A47" t="n">
        <v>0.92</v>
      </c>
      <c r="B47" t="n">
        <v>381.695</v>
      </c>
      <c r="C47" t="n">
        <v>0.0092</v>
      </c>
      <c r="D47" t="n">
        <v>5.452785714285715</v>
      </c>
    </row>
    <row r="48">
      <c r="A48" t="n">
        <v>0.9399999999999999</v>
      </c>
      <c r="B48" t="n">
        <v>387.317</v>
      </c>
      <c r="C48" t="n">
        <v>0.009399999999999999</v>
      </c>
      <c r="D48" t="n">
        <v>5.5331</v>
      </c>
    </row>
    <row r="49">
      <c r="A49" t="n">
        <v>0.96</v>
      </c>
      <c r="B49" t="n">
        <v>392.579</v>
      </c>
      <c r="C49" t="n">
        <v>0.009599999999999999</v>
      </c>
      <c r="D49" t="n">
        <v>5.608271428571428</v>
      </c>
    </row>
    <row r="50">
      <c r="A50" t="n">
        <v>0.98</v>
      </c>
      <c r="B50" t="n">
        <v>399.443</v>
      </c>
      <c r="C50" t="n">
        <v>0.0098</v>
      </c>
      <c r="D50" t="n">
        <v>5.706328571428571</v>
      </c>
    </row>
    <row r="51">
      <c r="A51" t="n">
        <v>1</v>
      </c>
      <c r="B51" t="n">
        <v>406.006</v>
      </c>
      <c r="C51" t="n">
        <v>0.01</v>
      </c>
      <c r="D51" t="n">
        <v>5.800085714285714</v>
      </c>
    </row>
    <row r="52">
      <c r="A52" t="n">
        <v>1.02</v>
      </c>
      <c r="B52" t="n">
        <v>412.534</v>
      </c>
      <c r="C52" t="n">
        <v>0.0102</v>
      </c>
      <c r="D52" t="n">
        <v>5.893342857142857</v>
      </c>
    </row>
    <row r="53">
      <c r="A53" t="n">
        <v>1.04</v>
      </c>
      <c r="B53" t="n">
        <v>418.898</v>
      </c>
      <c r="C53" t="n">
        <v>0.0104</v>
      </c>
      <c r="D53" t="n">
        <v>5.984257142857143</v>
      </c>
    </row>
    <row r="54">
      <c r="A54" t="n">
        <v>1.06</v>
      </c>
      <c r="B54" t="n">
        <v>421.883</v>
      </c>
      <c r="C54" t="n">
        <v>0.0106</v>
      </c>
      <c r="D54" t="n">
        <v>6.026899999999999</v>
      </c>
    </row>
    <row r="55">
      <c r="A55" t="n">
        <v>1.08</v>
      </c>
      <c r="B55" t="n">
        <v>415.727</v>
      </c>
      <c r="C55" t="n">
        <v>0.0108</v>
      </c>
      <c r="D55" t="n">
        <v>5.938957142857142</v>
      </c>
    </row>
    <row r="56">
      <c r="A56" t="n">
        <v>1.1</v>
      </c>
      <c r="B56" t="n">
        <v>411.137</v>
      </c>
      <c r="C56" t="n">
        <v>0.011</v>
      </c>
      <c r="D56" t="n">
        <v>5.873385714285714</v>
      </c>
    </row>
    <row r="57">
      <c r="A57" t="n">
        <v>1.12</v>
      </c>
      <c r="B57" t="n">
        <v>398.297</v>
      </c>
      <c r="C57" t="n">
        <v>0.0112</v>
      </c>
      <c r="D57" t="n">
        <v>5.689957142857144</v>
      </c>
    </row>
    <row r="58">
      <c r="A58" t="n">
        <v>1.14</v>
      </c>
      <c r="B58" t="n">
        <v>373.664</v>
      </c>
      <c r="C58" t="n">
        <v>0.0114</v>
      </c>
      <c r="D58" t="n">
        <v>5.338057142857143</v>
      </c>
    </row>
    <row r="59">
      <c r="A59" t="n">
        <v>1.16</v>
      </c>
      <c r="B59" t="n">
        <v>351.222</v>
      </c>
      <c r="C59" t="n">
        <v>0.0116</v>
      </c>
      <c r="D59" t="n">
        <v>5.017457142857142</v>
      </c>
    </row>
    <row r="60">
      <c r="A60" t="n">
        <v>1.18</v>
      </c>
      <c r="B60" t="n">
        <v>330.589</v>
      </c>
      <c r="C60" t="n">
        <v>0.0118</v>
      </c>
      <c r="D60" t="n">
        <v>4.7227</v>
      </c>
    </row>
    <row r="61">
      <c r="A61" t="n">
        <v>1.2</v>
      </c>
      <c r="B61" t="n">
        <v>320.332</v>
      </c>
      <c r="C61" t="n">
        <v>0.012</v>
      </c>
      <c r="D61" t="n">
        <v>4.576171428571429</v>
      </c>
    </row>
    <row r="62">
      <c r="A62" t="n">
        <v>1.22</v>
      </c>
      <c r="B62" t="n">
        <v>312.331</v>
      </c>
      <c r="C62" t="n">
        <v>0.0122</v>
      </c>
      <c r="D62" t="n">
        <v>4.461871428571428</v>
      </c>
    </row>
    <row r="63">
      <c r="A63" t="n">
        <v>1.24</v>
      </c>
      <c r="B63" t="n">
        <v>311.158</v>
      </c>
      <c r="C63" t="n">
        <v>0.0124</v>
      </c>
      <c r="D63" t="n">
        <v>4.445114285714286</v>
      </c>
    </row>
    <row r="64">
      <c r="A64" t="n">
        <v>1.26</v>
      </c>
      <c r="B64" t="n">
        <v>311.276</v>
      </c>
      <c r="C64" t="n">
        <v>0.0126</v>
      </c>
      <c r="D64" t="n">
        <v>4.446800000000001</v>
      </c>
    </row>
    <row r="65">
      <c r="A65" t="n">
        <v>1.28</v>
      </c>
      <c r="B65" t="n">
        <v>312.922</v>
      </c>
      <c r="C65" t="n">
        <v>0.0128</v>
      </c>
      <c r="D65" t="n">
        <v>4.470314285714286</v>
      </c>
    </row>
    <row r="66">
      <c r="A66" t="n">
        <v>1.3</v>
      </c>
      <c r="B66" t="n">
        <v>316.4</v>
      </c>
      <c r="C66" t="n">
        <v>0.013</v>
      </c>
      <c r="D66" t="n">
        <v>4.52</v>
      </c>
    </row>
    <row r="67">
      <c r="A67" t="n">
        <v>1.32</v>
      </c>
      <c r="B67" t="n">
        <v>319.945</v>
      </c>
      <c r="C67" t="n">
        <v>0.0132</v>
      </c>
      <c r="D67" t="n">
        <v>4.570642857142857</v>
      </c>
    </row>
    <row r="68">
      <c r="A68" t="n">
        <v>1.34</v>
      </c>
      <c r="B68" t="n">
        <v>323.559</v>
      </c>
      <c r="C68" t="n">
        <v>0.0134</v>
      </c>
      <c r="D68" t="n">
        <v>4.622271428571429</v>
      </c>
    </row>
    <row r="69">
      <c r="A69" t="n">
        <v>1.36</v>
      </c>
      <c r="B69" t="n">
        <v>327.074</v>
      </c>
      <c r="C69" t="n">
        <v>0.0136</v>
      </c>
      <c r="D69" t="n">
        <v>4.672485714285714</v>
      </c>
    </row>
    <row r="70">
      <c r="A70" t="n">
        <v>1.38</v>
      </c>
      <c r="B70" t="n">
        <v>330.599</v>
      </c>
      <c r="C70" t="n">
        <v>0.0138</v>
      </c>
      <c r="D70" t="n">
        <v>4.722842857142857</v>
      </c>
    </row>
    <row r="71">
      <c r="A71" t="n">
        <v>1.4</v>
      </c>
      <c r="B71" t="n">
        <v>334.969</v>
      </c>
      <c r="C71" t="n">
        <v>0.014</v>
      </c>
      <c r="D71" t="n">
        <v>4.785271428571429</v>
      </c>
    </row>
    <row r="72">
      <c r="A72" t="n">
        <v>1.42</v>
      </c>
      <c r="B72" t="n">
        <v>338.451</v>
      </c>
      <c r="C72" t="n">
        <v>0.0142</v>
      </c>
      <c r="D72" t="n">
        <v>4.835014285714286</v>
      </c>
    </row>
    <row r="73">
      <c r="A73" t="n">
        <v>1.44</v>
      </c>
      <c r="B73" t="n">
        <v>342.904</v>
      </c>
      <c r="C73" t="n">
        <v>0.0144</v>
      </c>
      <c r="D73" t="n">
        <v>4.898628571428572</v>
      </c>
    </row>
    <row r="74">
      <c r="A74" t="n">
        <v>1.46</v>
      </c>
      <c r="B74" t="n">
        <v>347.007</v>
      </c>
      <c r="C74" t="n">
        <v>0.0146</v>
      </c>
      <c r="D74" t="n">
        <v>4.957242857142857</v>
      </c>
    </row>
    <row r="75">
      <c r="A75" t="n">
        <v>1.48</v>
      </c>
      <c r="B75" t="n">
        <v>351.353</v>
      </c>
      <c r="C75" t="n">
        <v>0.0148</v>
      </c>
      <c r="D75" t="n">
        <v>5.019328571428572</v>
      </c>
    </row>
    <row r="76">
      <c r="A76" t="n">
        <v>1.5</v>
      </c>
      <c r="B76" t="n">
        <v>355.177</v>
      </c>
      <c r="C76" t="n">
        <v>0.015</v>
      </c>
      <c r="D76" t="n">
        <v>5.073957142857143</v>
      </c>
    </row>
    <row r="77">
      <c r="A77" t="n">
        <v>1.52</v>
      </c>
      <c r="B77" t="n">
        <v>357.917</v>
      </c>
      <c r="C77" t="n">
        <v>0.0152</v>
      </c>
      <c r="D77" t="n">
        <v>5.113099999999999</v>
      </c>
    </row>
    <row r="78">
      <c r="A78" t="n">
        <v>1.54</v>
      </c>
      <c r="B78" t="n">
        <v>361.425</v>
      </c>
      <c r="C78" t="n">
        <v>0.0154</v>
      </c>
      <c r="D78" t="n">
        <v>5.163214285714286</v>
      </c>
    </row>
    <row r="79">
      <c r="A79" t="n">
        <v>1.56</v>
      </c>
      <c r="B79" t="n">
        <v>365.452</v>
      </c>
      <c r="C79" t="n">
        <v>0.0156</v>
      </c>
      <c r="D79" t="n">
        <v>5.220742857142857</v>
      </c>
    </row>
    <row r="80">
      <c r="A80" t="n">
        <v>1.58</v>
      </c>
      <c r="B80" t="n">
        <v>368.912</v>
      </c>
      <c r="C80" t="n">
        <v>0.0158</v>
      </c>
      <c r="D80" t="n">
        <v>5.270171428571429</v>
      </c>
    </row>
    <row r="81">
      <c r="A81" t="n">
        <v>1.6</v>
      </c>
      <c r="B81" t="n">
        <v>370.286</v>
      </c>
      <c r="C81" t="n">
        <v>0.016</v>
      </c>
      <c r="D81" t="n">
        <v>5.2898</v>
      </c>
    </row>
    <row r="82">
      <c r="A82" t="n">
        <v>1.62</v>
      </c>
      <c r="B82" t="n">
        <v>374.389</v>
      </c>
      <c r="C82" t="n">
        <v>0.0162</v>
      </c>
      <c r="D82" t="n">
        <v>5.348414285714286</v>
      </c>
    </row>
    <row r="83">
      <c r="A83" t="n">
        <v>1.64</v>
      </c>
      <c r="B83" t="n">
        <v>378.816</v>
      </c>
      <c r="C83" t="n">
        <v>0.0164</v>
      </c>
      <c r="D83" t="n">
        <v>5.411657142857142</v>
      </c>
    </row>
    <row r="84">
      <c r="A84" t="n">
        <v>1.66</v>
      </c>
      <c r="B84" t="n">
        <v>382.465</v>
      </c>
      <c r="C84" t="n">
        <v>0.0166</v>
      </c>
      <c r="D84" t="n">
        <v>5.463785714285714</v>
      </c>
    </row>
    <row r="85">
      <c r="A85" t="n">
        <v>1.68</v>
      </c>
      <c r="B85" t="n">
        <v>385.311</v>
      </c>
      <c r="C85" t="n">
        <v>0.0168</v>
      </c>
      <c r="D85" t="n">
        <v>5.504442857142857</v>
      </c>
    </row>
    <row r="86">
      <c r="A86" t="n">
        <v>1.7</v>
      </c>
      <c r="B86" t="n">
        <v>388.552</v>
      </c>
      <c r="C86" t="n">
        <v>0.017</v>
      </c>
      <c r="D86" t="n">
        <v>5.550742857142858</v>
      </c>
    </row>
    <row r="87">
      <c r="A87" t="n">
        <v>1.72</v>
      </c>
      <c r="B87" t="n">
        <v>391.326</v>
      </c>
      <c r="C87" t="n">
        <v>0.0172</v>
      </c>
      <c r="D87" t="n">
        <v>5.590371428571429</v>
      </c>
    </row>
    <row r="88">
      <c r="A88" t="n">
        <v>1.74</v>
      </c>
      <c r="B88" t="n">
        <v>394.643</v>
      </c>
      <c r="C88" t="n">
        <v>0.0174</v>
      </c>
      <c r="D88" t="n">
        <v>5.637757142857143</v>
      </c>
    </row>
    <row r="89">
      <c r="A89" t="n">
        <v>1.76</v>
      </c>
      <c r="B89" t="n">
        <v>397.191</v>
      </c>
      <c r="C89" t="n">
        <v>0.0176</v>
      </c>
      <c r="D89" t="n">
        <v>5.674157142857142</v>
      </c>
    </row>
    <row r="90">
      <c r="A90" t="n">
        <v>1.78</v>
      </c>
      <c r="B90" t="n">
        <v>400.837</v>
      </c>
      <c r="C90" t="n">
        <v>0.0178</v>
      </c>
      <c r="D90" t="n">
        <v>5.726242857142857</v>
      </c>
    </row>
    <row r="91">
      <c r="A91" t="n">
        <v>1.8</v>
      </c>
      <c r="B91" t="n">
        <v>404.107</v>
      </c>
      <c r="C91" t="n">
        <v>0.018</v>
      </c>
      <c r="D91" t="n">
        <v>5.772957142857143</v>
      </c>
    </row>
    <row r="92">
      <c r="A92" t="n">
        <v>1.82</v>
      </c>
      <c r="B92" t="n">
        <v>407.004</v>
      </c>
      <c r="C92" t="n">
        <v>0.0182</v>
      </c>
      <c r="D92" t="n">
        <v>5.814342857142857</v>
      </c>
    </row>
    <row r="93">
      <c r="A93" t="n">
        <v>1.84</v>
      </c>
      <c r="B93" t="n">
        <v>410.617</v>
      </c>
      <c r="C93" t="n">
        <v>0.0184</v>
      </c>
      <c r="D93" t="n">
        <v>5.865957142857143</v>
      </c>
    </row>
    <row r="94">
      <c r="A94" t="n">
        <v>1.86</v>
      </c>
      <c r="B94" t="n">
        <v>413.8</v>
      </c>
      <c r="C94" t="n">
        <v>0.0186</v>
      </c>
      <c r="D94" t="n">
        <v>5.911428571428572</v>
      </c>
    </row>
    <row r="95">
      <c r="A95" t="n">
        <v>1.88</v>
      </c>
      <c r="B95" t="n">
        <v>416.89</v>
      </c>
      <c r="C95" t="n">
        <v>0.0188</v>
      </c>
      <c r="D95" t="n">
        <v>5.955571428571428</v>
      </c>
    </row>
    <row r="96">
      <c r="A96" t="n">
        <v>1.9</v>
      </c>
      <c r="B96" t="n">
        <v>420.165</v>
      </c>
      <c r="C96" t="n">
        <v>0.019</v>
      </c>
      <c r="D96" t="n">
        <v>6.002357142857143</v>
      </c>
    </row>
    <row r="97">
      <c r="A97" t="n">
        <v>1.92</v>
      </c>
      <c r="B97" t="n">
        <v>423.228</v>
      </c>
      <c r="C97" t="n">
        <v>0.0192</v>
      </c>
      <c r="D97" t="n">
        <v>6.046114285714286</v>
      </c>
    </row>
    <row r="98">
      <c r="A98" t="n">
        <v>1.94</v>
      </c>
      <c r="B98" t="n">
        <v>426.09</v>
      </c>
      <c r="C98" t="n">
        <v>0.0194</v>
      </c>
      <c r="D98" t="n">
        <v>6.087</v>
      </c>
    </row>
    <row r="99">
      <c r="A99" t="n">
        <v>1.96</v>
      </c>
      <c r="B99" t="n">
        <v>429.719</v>
      </c>
      <c r="C99" t="n">
        <v>0.0196</v>
      </c>
      <c r="D99" t="n">
        <v>6.138842857142857</v>
      </c>
    </row>
    <row r="100">
      <c r="A100" t="n">
        <v>1.98</v>
      </c>
      <c r="B100" t="n">
        <v>432.584</v>
      </c>
      <c r="C100" t="n">
        <v>0.0198</v>
      </c>
      <c r="D100" t="n">
        <v>6.179771428571429</v>
      </c>
    </row>
    <row r="101">
      <c r="A101" t="n">
        <v>1.99</v>
      </c>
      <c r="B101" t="n">
        <v>434.637</v>
      </c>
      <c r="C101" t="n">
        <v>0.0199</v>
      </c>
      <c r="D101" t="n">
        <v>6.2091</v>
      </c>
    </row>
    <row r="102">
      <c r="A102" t="n">
        <v>1.995</v>
      </c>
      <c r="B102" t="n">
        <v>435.555</v>
      </c>
      <c r="C102" t="n">
        <v>0.01995</v>
      </c>
      <c r="D102" t="n">
        <v>6.222214285714286</v>
      </c>
    </row>
    <row r="103">
      <c r="A103" t="n">
        <v>1.997</v>
      </c>
      <c r="B103" t="n">
        <v>435.766</v>
      </c>
      <c r="C103" t="n">
        <v>0.01997</v>
      </c>
      <c r="D103" t="n">
        <v>6.225228571428572</v>
      </c>
    </row>
    <row r="104">
      <c r="A104" t="n">
        <v>1.9985</v>
      </c>
      <c r="B104" t="n">
        <v>434.815</v>
      </c>
      <c r="C104" t="n">
        <v>0.019985</v>
      </c>
      <c r="D104" t="n">
        <v>6.211642857142857</v>
      </c>
    </row>
    <row r="105">
      <c r="A105" t="n">
        <v>2</v>
      </c>
      <c r="B105" t="n">
        <v>434.089</v>
      </c>
      <c r="C105" t="n">
        <v>0.02</v>
      </c>
      <c r="D105" t="n">
        <v>6.201271428571428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16.97914285714286</v>
      </c>
    </row>
    <row r="2">
      <c r="A2" t="n">
        <v>0.02</v>
      </c>
      <c r="B2" t="n">
        <v>71.87050000000001</v>
      </c>
      <c r="C2" t="n">
        <v>0.0002</v>
      </c>
      <c r="D2" t="n">
        <v>1.026721428571429</v>
      </c>
      <c r="F2" t="inlineStr">
        <is>
          <t>ヤング率</t>
        </is>
      </c>
      <c r="G2" t="n">
        <v>5099.97813852814</v>
      </c>
    </row>
    <row r="3">
      <c r="A3" t="n">
        <v>0.04</v>
      </c>
      <c r="B3" t="n">
        <v>143.741</v>
      </c>
      <c r="C3" t="n">
        <v>0.0004</v>
      </c>
      <c r="D3" t="n">
        <v>2.053442857142857</v>
      </c>
    </row>
    <row r="4">
      <c r="A4" t="n">
        <v>0.06</v>
      </c>
      <c r="B4" t="n">
        <v>215.611</v>
      </c>
      <c r="C4" t="n">
        <v>0.0005999999999999999</v>
      </c>
      <c r="D4" t="n">
        <v>3.080157142857143</v>
      </c>
    </row>
    <row r="5">
      <c r="A5" t="n">
        <v>0.08</v>
      </c>
      <c r="B5" t="n">
        <v>287.48</v>
      </c>
      <c r="C5" t="n">
        <v>0.0008</v>
      </c>
      <c r="D5" t="n">
        <v>4.106857142857143</v>
      </c>
    </row>
    <row r="6">
      <c r="A6" t="n">
        <v>0.1</v>
      </c>
      <c r="B6" t="n">
        <v>359.339</v>
      </c>
      <c r="C6" t="n">
        <v>0.001</v>
      </c>
      <c r="D6" t="n">
        <v>5.133414285714285</v>
      </c>
    </row>
    <row r="7">
      <c r="A7" t="n">
        <v>0.12</v>
      </c>
      <c r="B7" t="n">
        <v>431.196</v>
      </c>
      <c r="C7" t="n">
        <v>0.0012</v>
      </c>
      <c r="D7" t="n">
        <v>6.159942857142857</v>
      </c>
    </row>
    <row r="8">
      <c r="A8" t="n">
        <v>0.14</v>
      </c>
      <c r="B8" t="n">
        <v>502.955</v>
      </c>
      <c r="C8" t="n">
        <v>0.0014</v>
      </c>
      <c r="D8" t="n">
        <v>7.185071428571429</v>
      </c>
    </row>
    <row r="9">
      <c r="A9" t="n">
        <v>0.16</v>
      </c>
      <c r="B9" t="n">
        <v>574.048</v>
      </c>
      <c r="C9" t="n">
        <v>0.0016</v>
      </c>
      <c r="D9" t="n">
        <v>8.200685714285715</v>
      </c>
    </row>
    <row r="10">
      <c r="A10" t="n">
        <v>0.18</v>
      </c>
      <c r="B10" t="n">
        <v>643.947</v>
      </c>
      <c r="C10" t="n">
        <v>0.0018</v>
      </c>
      <c r="D10" t="n">
        <v>9.199242857142858</v>
      </c>
    </row>
    <row r="11">
      <c r="A11" t="n">
        <v>0.2</v>
      </c>
      <c r="B11" t="n">
        <v>712.875</v>
      </c>
      <c r="C11" t="n">
        <v>0.002</v>
      </c>
      <c r="D11" t="n">
        <v>10.18392857142857</v>
      </c>
    </row>
    <row r="12">
      <c r="A12" t="n">
        <v>0.22</v>
      </c>
      <c r="B12" t="n">
        <v>780.019</v>
      </c>
      <c r="C12" t="n">
        <v>0.0022</v>
      </c>
      <c r="D12" t="n">
        <v>11.14312857142857</v>
      </c>
    </row>
    <row r="13">
      <c r="A13" t="n">
        <v>0.24</v>
      </c>
      <c r="B13" t="n">
        <v>845.418</v>
      </c>
      <c r="C13" t="n">
        <v>0.0024</v>
      </c>
      <c r="D13" t="n">
        <v>12.0774</v>
      </c>
    </row>
    <row r="14">
      <c r="A14" t="n">
        <v>0.26</v>
      </c>
      <c r="B14" t="n">
        <v>908.603</v>
      </c>
      <c r="C14" t="n">
        <v>0.0026</v>
      </c>
      <c r="D14" t="n">
        <v>12.98004285714286</v>
      </c>
    </row>
    <row r="15">
      <c r="A15" t="n">
        <v>0.28</v>
      </c>
      <c r="B15" t="n">
        <v>970.346</v>
      </c>
      <c r="C15" t="n">
        <v>0.0028</v>
      </c>
      <c r="D15" t="n">
        <v>13.86208571428571</v>
      </c>
    </row>
    <row r="16">
      <c r="A16" t="n">
        <v>0.3</v>
      </c>
      <c r="B16" t="n">
        <v>1027.37</v>
      </c>
      <c r="C16" t="n">
        <v>0.003</v>
      </c>
      <c r="D16" t="n">
        <v>14.67671428571428</v>
      </c>
    </row>
    <row r="17">
      <c r="A17" t="n">
        <v>0.32</v>
      </c>
      <c r="B17" t="n">
        <v>1080.72</v>
      </c>
      <c r="C17" t="n">
        <v>0.0032</v>
      </c>
      <c r="D17" t="n">
        <v>15.43885714285714</v>
      </c>
    </row>
    <row r="18">
      <c r="A18" t="n">
        <v>0.34</v>
      </c>
      <c r="B18" t="n">
        <v>1132.42</v>
      </c>
      <c r="C18" t="n">
        <v>0.0034</v>
      </c>
      <c r="D18" t="n">
        <v>16.17742857142857</v>
      </c>
    </row>
    <row r="19">
      <c r="A19" t="n">
        <v>0.36</v>
      </c>
      <c r="B19" t="n">
        <v>1179.29</v>
      </c>
      <c r="C19" t="n">
        <v>0.003599999999999999</v>
      </c>
      <c r="D19" t="n">
        <v>16.847</v>
      </c>
    </row>
    <row r="20">
      <c r="A20" t="n">
        <v>0.38</v>
      </c>
      <c r="B20" t="n">
        <v>1188.54</v>
      </c>
      <c r="C20" t="n">
        <v>0.0038</v>
      </c>
      <c r="D20" t="n">
        <v>16.97914285714286</v>
      </c>
    </row>
    <row r="21">
      <c r="A21" t="n">
        <v>0.4</v>
      </c>
      <c r="B21" t="n">
        <v>1140.31</v>
      </c>
      <c r="C21" t="n">
        <v>0.004</v>
      </c>
      <c r="D21" t="n">
        <v>16.29014285714286</v>
      </c>
    </row>
    <row r="22">
      <c r="A22" t="n">
        <v>0.42</v>
      </c>
      <c r="B22" t="n">
        <v>1019.33</v>
      </c>
      <c r="C22" t="n">
        <v>0.0042</v>
      </c>
      <c r="D22" t="n">
        <v>14.56185714285714</v>
      </c>
    </row>
    <row r="23">
      <c r="A23" t="n">
        <v>0.44</v>
      </c>
      <c r="B23" t="n">
        <v>804.5309999999999</v>
      </c>
      <c r="C23" t="n">
        <v>0.0044</v>
      </c>
      <c r="D23" t="n">
        <v>11.4933</v>
      </c>
    </row>
    <row r="24">
      <c r="A24" t="n">
        <v>0.46</v>
      </c>
      <c r="B24" t="n">
        <v>388.994</v>
      </c>
      <c r="C24" t="n">
        <v>0.0046</v>
      </c>
      <c r="D24" t="n">
        <v>5.557057142857143</v>
      </c>
    </row>
    <row r="25">
      <c r="A25" t="n">
        <v>0.48</v>
      </c>
      <c r="B25" t="n">
        <v>243.681</v>
      </c>
      <c r="C25" t="n">
        <v>0.0048</v>
      </c>
      <c r="D25" t="n">
        <v>3.481157142857143</v>
      </c>
    </row>
    <row r="26">
      <c r="A26" t="n">
        <v>0.5</v>
      </c>
      <c r="B26" t="n">
        <v>247.443</v>
      </c>
      <c r="C26" t="n">
        <v>0.005</v>
      </c>
      <c r="D26" t="n">
        <v>3.5349</v>
      </c>
    </row>
    <row r="27">
      <c r="A27" t="n">
        <v>0.52</v>
      </c>
      <c r="B27" t="n">
        <v>253.681</v>
      </c>
      <c r="C27" t="n">
        <v>0.005200000000000001</v>
      </c>
      <c r="D27" t="n">
        <v>3.624014285714286</v>
      </c>
    </row>
    <row r="28">
      <c r="A28" t="n">
        <v>0.54</v>
      </c>
      <c r="B28" t="n">
        <v>261.481</v>
      </c>
      <c r="C28" t="n">
        <v>0.005399999999999999</v>
      </c>
      <c r="D28" t="n">
        <v>3.735442857142857</v>
      </c>
    </row>
    <row r="29">
      <c r="A29" t="n">
        <v>0.5600000000000001</v>
      </c>
      <c r="B29" t="n">
        <v>268.238</v>
      </c>
      <c r="C29" t="n">
        <v>0.0056</v>
      </c>
      <c r="D29" t="n">
        <v>3.831971428571428</v>
      </c>
    </row>
    <row r="30">
      <c r="A30" t="n">
        <v>0.58</v>
      </c>
      <c r="B30" t="n">
        <v>276.464</v>
      </c>
      <c r="C30" t="n">
        <v>0.0058</v>
      </c>
      <c r="D30" t="n">
        <v>3.949485714285714</v>
      </c>
    </row>
    <row r="31">
      <c r="A31" t="n">
        <v>0.6</v>
      </c>
      <c r="B31" t="n">
        <v>283.737</v>
      </c>
      <c r="C31" t="n">
        <v>0.005999999999999999</v>
      </c>
      <c r="D31" t="n">
        <v>4.053385714285715</v>
      </c>
    </row>
    <row r="32">
      <c r="A32" t="n">
        <v>0.62</v>
      </c>
      <c r="B32" t="n">
        <v>292.282</v>
      </c>
      <c r="C32" t="n">
        <v>0.0062</v>
      </c>
      <c r="D32" t="n">
        <v>4.175457142857143</v>
      </c>
    </row>
    <row r="33">
      <c r="A33" t="n">
        <v>0.64</v>
      </c>
      <c r="B33" t="n">
        <v>300.797</v>
      </c>
      <c r="C33" t="n">
        <v>0.0064</v>
      </c>
      <c r="D33" t="n">
        <v>4.2971</v>
      </c>
    </row>
    <row r="34">
      <c r="A34" t="n">
        <v>0.66</v>
      </c>
      <c r="B34" t="n">
        <v>309.781</v>
      </c>
      <c r="C34" t="n">
        <v>0.0066</v>
      </c>
      <c r="D34" t="n">
        <v>4.425442857142857</v>
      </c>
    </row>
    <row r="35">
      <c r="A35" t="n">
        <v>0.68</v>
      </c>
      <c r="B35" t="n">
        <v>317.985</v>
      </c>
      <c r="C35" t="n">
        <v>0.0068</v>
      </c>
      <c r="D35" t="n">
        <v>4.542642857142857</v>
      </c>
    </row>
    <row r="36">
      <c r="A36" t="n">
        <v>0.7</v>
      </c>
      <c r="B36" t="n">
        <v>326.287</v>
      </c>
      <c r="C36" t="n">
        <v>0.006999999999999999</v>
      </c>
      <c r="D36" t="n">
        <v>4.661242857142857</v>
      </c>
    </row>
    <row r="37">
      <c r="A37" t="n">
        <v>0.72</v>
      </c>
      <c r="B37" t="n">
        <v>334.468</v>
      </c>
      <c r="C37" t="n">
        <v>0.007199999999999999</v>
      </c>
      <c r="D37" t="n">
        <v>4.778114285714286</v>
      </c>
    </row>
    <row r="38">
      <c r="A38" t="n">
        <v>0.74</v>
      </c>
      <c r="B38" t="n">
        <v>343.149</v>
      </c>
      <c r="C38" t="n">
        <v>0.007399999999999999</v>
      </c>
      <c r="D38" t="n">
        <v>4.902128571428571</v>
      </c>
    </row>
    <row r="39">
      <c r="A39" t="n">
        <v>0.76</v>
      </c>
      <c r="B39" t="n">
        <v>351.33</v>
      </c>
      <c r="C39" t="n">
        <v>0.0076</v>
      </c>
      <c r="D39" t="n">
        <v>5.019</v>
      </c>
    </row>
    <row r="40">
      <c r="A40" t="n">
        <v>0.78</v>
      </c>
      <c r="B40" t="n">
        <v>358.888</v>
      </c>
      <c r="C40" t="n">
        <v>0.007800000000000001</v>
      </c>
      <c r="D40" t="n">
        <v>5.126971428571428</v>
      </c>
    </row>
    <row r="41">
      <c r="A41" t="n">
        <v>0.8</v>
      </c>
      <c r="B41" t="n">
        <v>366.983</v>
      </c>
      <c r="C41" t="n">
        <v>0.008</v>
      </c>
      <c r="D41" t="n">
        <v>5.242614285714286</v>
      </c>
    </row>
    <row r="42">
      <c r="A42" t="n">
        <v>0.82</v>
      </c>
      <c r="B42" t="n">
        <v>374.942</v>
      </c>
      <c r="C42" t="n">
        <v>0.008199999999999999</v>
      </c>
      <c r="D42" t="n">
        <v>5.356314285714286</v>
      </c>
    </row>
    <row r="43">
      <c r="A43" t="n">
        <v>0.84</v>
      </c>
      <c r="B43" t="n">
        <v>383.084</v>
      </c>
      <c r="C43" t="n">
        <v>0.008399999999999999</v>
      </c>
      <c r="D43" t="n">
        <v>5.472628571428571</v>
      </c>
    </row>
    <row r="44">
      <c r="A44" t="n">
        <v>0.86</v>
      </c>
      <c r="B44" t="n">
        <v>391.218</v>
      </c>
      <c r="C44" t="n">
        <v>0.0086</v>
      </c>
      <c r="D44" t="n">
        <v>5.588828571428571</v>
      </c>
    </row>
    <row r="45">
      <c r="A45" t="n">
        <v>0.88</v>
      </c>
      <c r="B45" t="n">
        <v>398.729</v>
      </c>
      <c r="C45" t="n">
        <v>0.008800000000000001</v>
      </c>
      <c r="D45" t="n">
        <v>5.696128571428571</v>
      </c>
    </row>
    <row r="46">
      <c r="A46" t="n">
        <v>0.9</v>
      </c>
      <c r="B46" t="n">
        <v>405.583</v>
      </c>
      <c r="C46" t="n">
        <v>0.009000000000000001</v>
      </c>
      <c r="D46" t="n">
        <v>5.794042857142857</v>
      </c>
    </row>
    <row r="47">
      <c r="A47" t="n">
        <v>0.92</v>
      </c>
      <c r="B47" t="n">
        <v>410.168</v>
      </c>
      <c r="C47" t="n">
        <v>0.0092</v>
      </c>
      <c r="D47" t="n">
        <v>5.859542857142857</v>
      </c>
    </row>
    <row r="48">
      <c r="A48" t="n">
        <v>0.9399999999999999</v>
      </c>
      <c r="B48" t="n">
        <v>413.356</v>
      </c>
      <c r="C48" t="n">
        <v>0.009399999999999999</v>
      </c>
      <c r="D48" t="n">
        <v>5.905085714285714</v>
      </c>
    </row>
    <row r="49">
      <c r="A49" t="n">
        <v>0.96</v>
      </c>
      <c r="B49" t="n">
        <v>417.611</v>
      </c>
      <c r="C49" t="n">
        <v>0.009599999999999999</v>
      </c>
      <c r="D49" t="n">
        <v>5.965871428571428</v>
      </c>
    </row>
    <row r="50">
      <c r="A50" t="n">
        <v>0.98</v>
      </c>
      <c r="B50" t="n">
        <v>422.041</v>
      </c>
      <c r="C50" t="n">
        <v>0.0098</v>
      </c>
      <c r="D50" t="n">
        <v>6.029157142857143</v>
      </c>
    </row>
    <row r="51">
      <c r="A51" t="n">
        <v>1</v>
      </c>
      <c r="B51" t="n">
        <v>420.739</v>
      </c>
      <c r="C51" t="n">
        <v>0.01</v>
      </c>
      <c r="D51" t="n">
        <v>6.010557142857142</v>
      </c>
    </row>
    <row r="52">
      <c r="A52" t="n">
        <v>1.02</v>
      </c>
      <c r="B52" t="n">
        <v>425.481</v>
      </c>
      <c r="C52" t="n">
        <v>0.0102</v>
      </c>
      <c r="D52" t="n">
        <v>6.0783</v>
      </c>
    </row>
    <row r="53">
      <c r="A53" t="n">
        <v>1.04</v>
      </c>
      <c r="B53" t="n">
        <v>431.475</v>
      </c>
      <c r="C53" t="n">
        <v>0.0104</v>
      </c>
      <c r="D53" t="n">
        <v>6.163928571428571</v>
      </c>
    </row>
    <row r="54">
      <c r="A54" t="n">
        <v>1.06</v>
      </c>
      <c r="B54" t="n">
        <v>436.379</v>
      </c>
      <c r="C54" t="n">
        <v>0.0106</v>
      </c>
      <c r="D54" t="n">
        <v>6.233985714285715</v>
      </c>
    </row>
    <row r="55">
      <c r="A55" t="n">
        <v>1.08</v>
      </c>
      <c r="B55" t="n">
        <v>442.513</v>
      </c>
      <c r="C55" t="n">
        <v>0.0108</v>
      </c>
      <c r="D55" t="n">
        <v>6.321614285714285</v>
      </c>
    </row>
    <row r="56">
      <c r="A56" t="n">
        <v>1.1</v>
      </c>
      <c r="B56" t="n">
        <v>448.522</v>
      </c>
      <c r="C56" t="n">
        <v>0.011</v>
      </c>
      <c r="D56" t="n">
        <v>6.407457142857143</v>
      </c>
    </row>
    <row r="57">
      <c r="A57" t="n">
        <v>1.12</v>
      </c>
      <c r="B57" t="n">
        <v>454.886</v>
      </c>
      <c r="C57" t="n">
        <v>0.0112</v>
      </c>
      <c r="D57" t="n">
        <v>6.498371428571429</v>
      </c>
    </row>
    <row r="58">
      <c r="A58" t="n">
        <v>1.14</v>
      </c>
      <c r="B58" t="n">
        <v>459.199</v>
      </c>
      <c r="C58" t="n">
        <v>0.0114</v>
      </c>
      <c r="D58" t="n">
        <v>6.559985714285714</v>
      </c>
    </row>
    <row r="59">
      <c r="A59" t="n">
        <v>1.16</v>
      </c>
      <c r="B59" t="n">
        <v>458.368</v>
      </c>
      <c r="C59" t="n">
        <v>0.0116</v>
      </c>
      <c r="D59" t="n">
        <v>6.548114285714286</v>
      </c>
    </row>
    <row r="60">
      <c r="A60" t="n">
        <v>1.18</v>
      </c>
      <c r="B60" t="n">
        <v>453.466</v>
      </c>
      <c r="C60" t="n">
        <v>0.0118</v>
      </c>
      <c r="D60" t="n">
        <v>6.478085714285714</v>
      </c>
    </row>
    <row r="61">
      <c r="A61" t="n">
        <v>1.2</v>
      </c>
      <c r="B61" t="n">
        <v>444.759</v>
      </c>
      <c r="C61" t="n">
        <v>0.012</v>
      </c>
      <c r="D61" t="n">
        <v>6.3537</v>
      </c>
    </row>
    <row r="62">
      <c r="A62" t="n">
        <v>1.22</v>
      </c>
      <c r="B62" t="n">
        <v>446.637</v>
      </c>
      <c r="C62" t="n">
        <v>0.0122</v>
      </c>
      <c r="D62" t="n">
        <v>6.380528571428571</v>
      </c>
    </row>
    <row r="63">
      <c r="A63" t="n">
        <v>1.24</v>
      </c>
      <c r="B63" t="n">
        <v>449.047</v>
      </c>
      <c r="C63" t="n">
        <v>0.0124</v>
      </c>
      <c r="D63" t="n">
        <v>6.414957142857143</v>
      </c>
    </row>
    <row r="64">
      <c r="A64" t="n">
        <v>1.26</v>
      </c>
      <c r="B64" t="n">
        <v>447.241</v>
      </c>
      <c r="C64" t="n">
        <v>0.0126</v>
      </c>
      <c r="D64" t="n">
        <v>6.389157142857143</v>
      </c>
    </row>
    <row r="65">
      <c r="A65" t="n">
        <v>1.28</v>
      </c>
      <c r="B65" t="n">
        <v>438</v>
      </c>
      <c r="C65" t="n">
        <v>0.0128</v>
      </c>
      <c r="D65" t="n">
        <v>6.257142857142857</v>
      </c>
    </row>
    <row r="66">
      <c r="A66" t="n">
        <v>1.3</v>
      </c>
      <c r="B66" t="n">
        <v>433.291</v>
      </c>
      <c r="C66" t="n">
        <v>0.013</v>
      </c>
      <c r="D66" t="n">
        <v>6.189871428571428</v>
      </c>
    </row>
    <row r="67">
      <c r="A67" t="n">
        <v>1.32</v>
      </c>
      <c r="B67" t="n">
        <v>428.13</v>
      </c>
      <c r="C67" t="n">
        <v>0.0132</v>
      </c>
      <c r="D67" t="n">
        <v>6.116142857142857</v>
      </c>
    </row>
    <row r="68">
      <c r="A68" t="n">
        <v>1.34</v>
      </c>
      <c r="B68" t="n">
        <v>429.28</v>
      </c>
      <c r="C68" t="n">
        <v>0.0134</v>
      </c>
      <c r="D68" t="n">
        <v>6.132571428571429</v>
      </c>
    </row>
    <row r="69">
      <c r="A69" t="n">
        <v>1.36</v>
      </c>
      <c r="B69" t="n">
        <v>429.444</v>
      </c>
      <c r="C69" t="n">
        <v>0.0136</v>
      </c>
      <c r="D69" t="n">
        <v>6.134914285714286</v>
      </c>
    </row>
    <row r="70">
      <c r="A70" t="n">
        <v>1.38</v>
      </c>
      <c r="B70" t="n">
        <v>426.233</v>
      </c>
      <c r="C70" t="n">
        <v>0.0138</v>
      </c>
      <c r="D70" t="n">
        <v>6.089042857142857</v>
      </c>
    </row>
    <row r="71">
      <c r="A71" t="n">
        <v>1.4</v>
      </c>
      <c r="B71" t="n">
        <v>412.517</v>
      </c>
      <c r="C71" t="n">
        <v>0.014</v>
      </c>
      <c r="D71" t="n">
        <v>5.8931</v>
      </c>
    </row>
    <row r="72">
      <c r="A72" t="n">
        <v>1.42</v>
      </c>
      <c r="B72" t="n">
        <v>404.2</v>
      </c>
      <c r="C72" t="n">
        <v>0.0142</v>
      </c>
      <c r="D72" t="n">
        <v>5.774285714285714</v>
      </c>
    </row>
    <row r="73">
      <c r="A73" t="n">
        <v>1.44</v>
      </c>
      <c r="B73" t="n">
        <v>402.903</v>
      </c>
      <c r="C73" t="n">
        <v>0.0144</v>
      </c>
      <c r="D73" t="n">
        <v>5.755757142857143</v>
      </c>
    </row>
    <row r="74">
      <c r="A74" t="n">
        <v>1.46</v>
      </c>
      <c r="B74" t="n">
        <v>404.904</v>
      </c>
      <c r="C74" t="n">
        <v>0.0146</v>
      </c>
      <c r="D74" t="n">
        <v>5.784342857142857</v>
      </c>
    </row>
    <row r="75">
      <c r="A75" t="n">
        <v>1.48</v>
      </c>
      <c r="B75" t="n">
        <v>408.31</v>
      </c>
      <c r="C75" t="n">
        <v>0.0148</v>
      </c>
      <c r="D75" t="n">
        <v>5.833</v>
      </c>
    </row>
    <row r="76">
      <c r="A76" t="n">
        <v>1.5</v>
      </c>
      <c r="B76" t="n">
        <v>411.551</v>
      </c>
      <c r="C76" t="n">
        <v>0.015</v>
      </c>
      <c r="D76" t="n">
        <v>5.8793</v>
      </c>
    </row>
    <row r="77">
      <c r="A77" t="n">
        <v>1.52</v>
      </c>
      <c r="B77" t="n">
        <v>416.293</v>
      </c>
      <c r="C77" t="n">
        <v>0.0152</v>
      </c>
      <c r="D77" t="n">
        <v>5.947042857142857</v>
      </c>
    </row>
    <row r="78">
      <c r="A78" t="n">
        <v>1.54</v>
      </c>
      <c r="B78" t="n">
        <v>420.939</v>
      </c>
      <c r="C78" t="n">
        <v>0.0154</v>
      </c>
      <c r="D78" t="n">
        <v>6.013414285714286</v>
      </c>
    </row>
    <row r="79">
      <c r="A79" t="n">
        <v>1.56</v>
      </c>
      <c r="B79" t="n">
        <v>425.81</v>
      </c>
      <c r="C79" t="n">
        <v>0.0156</v>
      </c>
      <c r="D79" t="n">
        <v>6.083</v>
      </c>
    </row>
    <row r="80">
      <c r="A80" t="n">
        <v>1.58</v>
      </c>
      <c r="B80" t="n">
        <v>430.451</v>
      </c>
      <c r="C80" t="n">
        <v>0.0158</v>
      </c>
      <c r="D80" t="n">
        <v>6.1493</v>
      </c>
    </row>
    <row r="81">
      <c r="A81" t="n">
        <v>1.6</v>
      </c>
      <c r="B81" t="n">
        <v>434.477</v>
      </c>
      <c r="C81" t="n">
        <v>0.016</v>
      </c>
      <c r="D81" t="n">
        <v>6.206814285714286</v>
      </c>
    </row>
    <row r="82">
      <c r="A82" t="n">
        <v>1.62</v>
      </c>
      <c r="B82" t="n">
        <v>439.131</v>
      </c>
      <c r="C82" t="n">
        <v>0.0162</v>
      </c>
      <c r="D82" t="n">
        <v>6.2733</v>
      </c>
    </row>
    <row r="83">
      <c r="A83" t="n">
        <v>1.64</v>
      </c>
      <c r="B83" t="n">
        <v>443.928</v>
      </c>
      <c r="C83" t="n">
        <v>0.0164</v>
      </c>
      <c r="D83" t="n">
        <v>6.341828571428572</v>
      </c>
    </row>
    <row r="84">
      <c r="A84" t="n">
        <v>1.66</v>
      </c>
      <c r="B84" t="n">
        <v>448.646</v>
      </c>
      <c r="C84" t="n">
        <v>0.0166</v>
      </c>
      <c r="D84" t="n">
        <v>6.409228571428572</v>
      </c>
    </row>
    <row r="85">
      <c r="A85" t="n">
        <v>1.68</v>
      </c>
      <c r="B85" t="n">
        <v>453.136</v>
      </c>
      <c r="C85" t="n">
        <v>0.0168</v>
      </c>
      <c r="D85" t="n">
        <v>6.473371428571429</v>
      </c>
    </row>
    <row r="86">
      <c r="A86" t="n">
        <v>1.7</v>
      </c>
      <c r="B86" t="n">
        <v>457.908</v>
      </c>
      <c r="C86" t="n">
        <v>0.017</v>
      </c>
      <c r="D86" t="n">
        <v>6.541542857142858</v>
      </c>
    </row>
    <row r="87">
      <c r="A87" t="n">
        <v>1.72</v>
      </c>
      <c r="B87" t="n">
        <v>462.717</v>
      </c>
      <c r="C87" t="n">
        <v>0.0172</v>
      </c>
      <c r="D87" t="n">
        <v>6.610242857142857</v>
      </c>
    </row>
    <row r="88">
      <c r="A88" t="n">
        <v>1.74</v>
      </c>
      <c r="B88" t="n">
        <v>467.551</v>
      </c>
      <c r="C88" t="n">
        <v>0.0174</v>
      </c>
      <c r="D88" t="n">
        <v>6.6793</v>
      </c>
    </row>
    <row r="89">
      <c r="A89" t="n">
        <v>1.76</v>
      </c>
      <c r="B89" t="n">
        <v>472.621</v>
      </c>
      <c r="C89" t="n">
        <v>0.0176</v>
      </c>
      <c r="D89" t="n">
        <v>6.751728571428571</v>
      </c>
    </row>
    <row r="90">
      <c r="A90" t="n">
        <v>1.78</v>
      </c>
      <c r="B90" t="n">
        <v>477.083</v>
      </c>
      <c r="C90" t="n">
        <v>0.0178</v>
      </c>
      <c r="D90" t="n">
        <v>6.815471428571429</v>
      </c>
    </row>
    <row r="91">
      <c r="A91" t="n">
        <v>1.8</v>
      </c>
      <c r="B91" t="n">
        <v>481.599</v>
      </c>
      <c r="C91" t="n">
        <v>0.018</v>
      </c>
      <c r="D91" t="n">
        <v>6.879985714285714</v>
      </c>
    </row>
    <row r="92">
      <c r="A92" t="n">
        <v>1.82</v>
      </c>
      <c r="B92" t="n">
        <v>483.9</v>
      </c>
      <c r="C92" t="n">
        <v>0.0182</v>
      </c>
      <c r="D92" t="n">
        <v>6.912857142857143</v>
      </c>
    </row>
    <row r="93">
      <c r="A93" t="n">
        <v>1.84</v>
      </c>
      <c r="B93" t="n">
        <v>486.963</v>
      </c>
      <c r="C93" t="n">
        <v>0.0184</v>
      </c>
      <c r="D93" t="n">
        <v>6.956614285714286</v>
      </c>
    </row>
    <row r="94">
      <c r="A94" t="n">
        <v>1.86</v>
      </c>
      <c r="B94" t="n">
        <v>490.773</v>
      </c>
      <c r="C94" t="n">
        <v>0.0186</v>
      </c>
      <c r="D94" t="n">
        <v>7.011042857142858</v>
      </c>
    </row>
    <row r="95">
      <c r="A95" t="n">
        <v>1.88</v>
      </c>
      <c r="B95" t="n">
        <v>495.371</v>
      </c>
      <c r="C95" t="n">
        <v>0.0188</v>
      </c>
      <c r="D95" t="n">
        <v>7.076728571428571</v>
      </c>
    </row>
    <row r="96">
      <c r="A96" t="n">
        <v>1.9</v>
      </c>
      <c r="B96" t="n">
        <v>499.179</v>
      </c>
      <c r="C96" t="n">
        <v>0.019</v>
      </c>
      <c r="D96" t="n">
        <v>7.131128571428571</v>
      </c>
    </row>
    <row r="97">
      <c r="A97" t="n">
        <v>1.92</v>
      </c>
      <c r="B97" t="n">
        <v>502.836</v>
      </c>
      <c r="C97" t="n">
        <v>0.0192</v>
      </c>
      <c r="D97" t="n">
        <v>7.183371428571429</v>
      </c>
    </row>
    <row r="98">
      <c r="A98" t="n">
        <v>1.94</v>
      </c>
      <c r="B98" t="n">
        <v>505.885</v>
      </c>
      <c r="C98" t="n">
        <v>0.0194</v>
      </c>
      <c r="D98" t="n">
        <v>7.226928571428571</v>
      </c>
    </row>
    <row r="99">
      <c r="A99" t="n">
        <v>1.96</v>
      </c>
      <c r="B99" t="n">
        <v>508.547</v>
      </c>
      <c r="C99" t="n">
        <v>0.0196</v>
      </c>
      <c r="D99" t="n">
        <v>7.264957142857143</v>
      </c>
    </row>
    <row r="100">
      <c r="A100" t="n">
        <v>1.98</v>
      </c>
      <c r="B100" t="n">
        <v>512.311</v>
      </c>
      <c r="C100" t="n">
        <v>0.0198</v>
      </c>
      <c r="D100" t="n">
        <v>7.318728571428572</v>
      </c>
    </row>
    <row r="101">
      <c r="A101" t="n">
        <v>1.99</v>
      </c>
      <c r="B101" t="n">
        <v>514.718</v>
      </c>
      <c r="C101" t="n">
        <v>0.0199</v>
      </c>
      <c r="D101" t="n">
        <v>7.353114285714285</v>
      </c>
    </row>
    <row r="102">
      <c r="A102" t="n">
        <v>1.995</v>
      </c>
      <c r="B102" t="n">
        <v>515.698</v>
      </c>
      <c r="C102" t="n">
        <v>0.01995</v>
      </c>
      <c r="D102" t="n">
        <v>7.367114285714285</v>
      </c>
    </row>
    <row r="103">
      <c r="A103" t="n">
        <v>1.997</v>
      </c>
      <c r="B103" t="n">
        <v>515.676</v>
      </c>
      <c r="C103" t="n">
        <v>0.01997</v>
      </c>
      <c r="D103" t="n">
        <v>7.3668</v>
      </c>
    </row>
    <row r="104">
      <c r="A104" t="n">
        <v>1.9985</v>
      </c>
      <c r="B104" t="n">
        <v>512.6369999999999</v>
      </c>
      <c r="C104" t="n">
        <v>0.019985</v>
      </c>
      <c r="D104" t="n">
        <v>7.323385714285713</v>
      </c>
    </row>
    <row r="105">
      <c r="A105" t="n">
        <v>2</v>
      </c>
      <c r="B105" t="n">
        <v>511.062</v>
      </c>
      <c r="C105" t="n">
        <v>0.02</v>
      </c>
      <c r="D105" t="n">
        <v>7.300885714285714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17.79657142857143</v>
      </c>
    </row>
    <row r="2">
      <c r="A2" t="n">
        <v>0.02</v>
      </c>
      <c r="B2" t="n">
        <v>72.4083</v>
      </c>
      <c r="C2" t="n">
        <v>0.0002</v>
      </c>
      <c r="D2" t="n">
        <v>1.034404285714286</v>
      </c>
      <c r="F2" t="inlineStr">
        <is>
          <t>ヤング率</t>
        </is>
      </c>
      <c r="G2" t="n">
        <v>5117.016580086581</v>
      </c>
    </row>
    <row r="3">
      <c r="A3" t="n">
        <v>0.04</v>
      </c>
      <c r="B3" t="n">
        <v>144.817</v>
      </c>
      <c r="C3" t="n">
        <v>0.0004</v>
      </c>
      <c r="D3" t="n">
        <v>2.068814285714286</v>
      </c>
    </row>
    <row r="4">
      <c r="A4" t="n">
        <v>0.06</v>
      </c>
      <c r="B4" t="n">
        <v>217.225</v>
      </c>
      <c r="C4" t="n">
        <v>0.0005999999999999999</v>
      </c>
      <c r="D4" t="n">
        <v>3.103214285714285</v>
      </c>
    </row>
    <row r="5">
      <c r="A5" t="n">
        <v>0.08</v>
      </c>
      <c r="B5" t="n">
        <v>289.632</v>
      </c>
      <c r="C5" t="n">
        <v>0.0008</v>
      </c>
      <c r="D5" t="n">
        <v>4.1376</v>
      </c>
    </row>
    <row r="6">
      <c r="A6" t="n">
        <v>0.1</v>
      </c>
      <c r="B6" t="n">
        <v>362.026</v>
      </c>
      <c r="C6" t="n">
        <v>0.001</v>
      </c>
      <c r="D6" t="n">
        <v>5.1718</v>
      </c>
    </row>
    <row r="7">
      <c r="A7" t="n">
        <v>0.12</v>
      </c>
      <c r="B7" t="n">
        <v>434.375</v>
      </c>
      <c r="C7" t="n">
        <v>0.0012</v>
      </c>
      <c r="D7" t="n">
        <v>6.205357142857143</v>
      </c>
    </row>
    <row r="8">
      <c r="A8" t="n">
        <v>0.14</v>
      </c>
      <c r="B8" t="n">
        <v>506.391</v>
      </c>
      <c r="C8" t="n">
        <v>0.0014</v>
      </c>
      <c r="D8" t="n">
        <v>7.234157142857143</v>
      </c>
    </row>
    <row r="9">
      <c r="A9" t="n">
        <v>0.16</v>
      </c>
      <c r="B9" t="n">
        <v>577.338</v>
      </c>
      <c r="C9" t="n">
        <v>0.0016</v>
      </c>
      <c r="D9" t="n">
        <v>8.247685714285714</v>
      </c>
    </row>
    <row r="10">
      <c r="A10" t="n">
        <v>0.18</v>
      </c>
      <c r="B10" t="n">
        <v>646.885</v>
      </c>
      <c r="C10" t="n">
        <v>0.0018</v>
      </c>
      <c r="D10" t="n">
        <v>9.241214285714285</v>
      </c>
    </row>
    <row r="11">
      <c r="A11" t="n">
        <v>0.2</v>
      </c>
      <c r="B11" t="n">
        <v>714.924</v>
      </c>
      <c r="C11" t="n">
        <v>0.002</v>
      </c>
      <c r="D11" t="n">
        <v>10.2132</v>
      </c>
    </row>
    <row r="12">
      <c r="A12" t="n">
        <v>0.22</v>
      </c>
      <c r="B12" t="n">
        <v>780.804</v>
      </c>
      <c r="C12" t="n">
        <v>0.0022</v>
      </c>
      <c r="D12" t="n">
        <v>11.15434285714286</v>
      </c>
    </row>
    <row r="13">
      <c r="A13" t="n">
        <v>0.24</v>
      </c>
      <c r="B13" t="n">
        <v>844.34</v>
      </c>
      <c r="C13" t="n">
        <v>0.0024</v>
      </c>
      <c r="D13" t="n">
        <v>12.062</v>
      </c>
    </row>
    <row r="14">
      <c r="A14" t="n">
        <v>0.26</v>
      </c>
      <c r="B14" t="n">
        <v>905.587</v>
      </c>
      <c r="C14" t="n">
        <v>0.0026</v>
      </c>
      <c r="D14" t="n">
        <v>12.93695714285714</v>
      </c>
    </row>
    <row r="15">
      <c r="A15" t="n">
        <v>0.28</v>
      </c>
      <c r="B15" t="n">
        <v>963.45</v>
      </c>
      <c r="C15" t="n">
        <v>0.0028</v>
      </c>
      <c r="D15" t="n">
        <v>13.76357142857143</v>
      </c>
    </row>
    <row r="16">
      <c r="A16" t="n">
        <v>0.3</v>
      </c>
      <c r="B16" t="n">
        <v>1015.88</v>
      </c>
      <c r="C16" t="n">
        <v>0.003</v>
      </c>
      <c r="D16" t="n">
        <v>14.51257142857143</v>
      </c>
    </row>
    <row r="17">
      <c r="A17" t="n">
        <v>0.32</v>
      </c>
      <c r="B17" t="n">
        <v>1064.99</v>
      </c>
      <c r="C17" t="n">
        <v>0.0032</v>
      </c>
      <c r="D17" t="n">
        <v>15.21414285714286</v>
      </c>
    </row>
    <row r="18">
      <c r="A18" t="n">
        <v>0.34</v>
      </c>
      <c r="B18" t="n">
        <v>1112.34</v>
      </c>
      <c r="C18" t="n">
        <v>0.0034</v>
      </c>
      <c r="D18" t="n">
        <v>15.89057142857143</v>
      </c>
    </row>
    <row r="19">
      <c r="A19" t="n">
        <v>0.36</v>
      </c>
      <c r="B19" t="n">
        <v>1156.84</v>
      </c>
      <c r="C19" t="n">
        <v>0.003599999999999999</v>
      </c>
      <c r="D19" t="n">
        <v>16.52628571428571</v>
      </c>
    </row>
    <row r="20">
      <c r="A20" t="n">
        <v>0.38</v>
      </c>
      <c r="B20" t="n">
        <v>1198.17</v>
      </c>
      <c r="C20" t="n">
        <v>0.0038</v>
      </c>
      <c r="D20" t="n">
        <v>17.11671428571429</v>
      </c>
    </row>
    <row r="21">
      <c r="A21" t="n">
        <v>0.4</v>
      </c>
      <c r="B21" t="n">
        <v>1229.25</v>
      </c>
      <c r="C21" t="n">
        <v>0.004</v>
      </c>
      <c r="D21" t="n">
        <v>17.56071428571429</v>
      </c>
    </row>
    <row r="22">
      <c r="A22" t="n">
        <v>0.42</v>
      </c>
      <c r="B22" t="n">
        <v>1245.76</v>
      </c>
      <c r="C22" t="n">
        <v>0.0042</v>
      </c>
      <c r="D22" t="n">
        <v>17.79657142857143</v>
      </c>
    </row>
    <row r="23">
      <c r="A23" t="n">
        <v>0.44</v>
      </c>
      <c r="B23" t="n">
        <v>1241.3</v>
      </c>
      <c r="C23" t="n">
        <v>0.0044</v>
      </c>
      <c r="D23" t="n">
        <v>17.73285714285714</v>
      </c>
    </row>
    <row r="24">
      <c r="A24" t="n">
        <v>0.46</v>
      </c>
      <c r="B24" t="n">
        <v>1182.13</v>
      </c>
      <c r="C24" t="n">
        <v>0.0046</v>
      </c>
      <c r="D24" t="n">
        <v>16.88757142857143</v>
      </c>
    </row>
    <row r="25">
      <c r="A25" t="n">
        <v>0.48</v>
      </c>
      <c r="B25" t="n">
        <v>1072.41</v>
      </c>
      <c r="C25" t="n">
        <v>0.0048</v>
      </c>
      <c r="D25" t="n">
        <v>15.32014285714286</v>
      </c>
    </row>
    <row r="26">
      <c r="A26" t="n">
        <v>0.5</v>
      </c>
      <c r="B26" t="n">
        <v>912.091</v>
      </c>
      <c r="C26" t="n">
        <v>0.005</v>
      </c>
      <c r="D26" t="n">
        <v>13.02987142857143</v>
      </c>
    </row>
    <row r="27">
      <c r="A27" t="n">
        <v>0.52</v>
      </c>
      <c r="B27" t="n">
        <v>756.0650000000001</v>
      </c>
      <c r="C27" t="n">
        <v>0.005200000000000001</v>
      </c>
      <c r="D27" t="n">
        <v>10.80092857142857</v>
      </c>
    </row>
    <row r="28">
      <c r="A28" t="n">
        <v>0.54</v>
      </c>
      <c r="B28" t="n">
        <v>399.594</v>
      </c>
      <c r="C28" t="n">
        <v>0.005399999999999999</v>
      </c>
      <c r="D28" t="n">
        <v>5.708485714285715</v>
      </c>
    </row>
    <row r="29">
      <c r="A29" t="n">
        <v>0.5600000000000001</v>
      </c>
      <c r="B29" t="n">
        <v>365.909</v>
      </c>
      <c r="C29" t="n">
        <v>0.0056</v>
      </c>
      <c r="D29" t="n">
        <v>5.227271428571428</v>
      </c>
    </row>
    <row r="30">
      <c r="A30" t="n">
        <v>0.58</v>
      </c>
      <c r="B30" t="n">
        <v>373.727</v>
      </c>
      <c r="C30" t="n">
        <v>0.0058</v>
      </c>
      <c r="D30" t="n">
        <v>5.338957142857143</v>
      </c>
    </row>
    <row r="31">
      <c r="A31" t="n">
        <v>0.6</v>
      </c>
      <c r="B31" t="n">
        <v>383.863</v>
      </c>
      <c r="C31" t="n">
        <v>0.005999999999999999</v>
      </c>
      <c r="D31" t="n">
        <v>5.483757142857143</v>
      </c>
    </row>
    <row r="32">
      <c r="A32" t="n">
        <v>0.62</v>
      </c>
      <c r="B32" t="n">
        <v>394.873</v>
      </c>
      <c r="C32" t="n">
        <v>0.0062</v>
      </c>
      <c r="D32" t="n">
        <v>5.641042857142857</v>
      </c>
    </row>
    <row r="33">
      <c r="A33" t="n">
        <v>0.64</v>
      </c>
      <c r="B33" t="n">
        <v>406.526</v>
      </c>
      <c r="C33" t="n">
        <v>0.0064</v>
      </c>
      <c r="D33" t="n">
        <v>5.807514285714286</v>
      </c>
    </row>
    <row r="34">
      <c r="A34" t="n">
        <v>0.66</v>
      </c>
      <c r="B34" t="n">
        <v>418.877</v>
      </c>
      <c r="C34" t="n">
        <v>0.0066</v>
      </c>
      <c r="D34" t="n">
        <v>5.983957142857143</v>
      </c>
    </row>
    <row r="35">
      <c r="A35" t="n">
        <v>0.68</v>
      </c>
      <c r="B35" t="n">
        <v>430.832</v>
      </c>
      <c r="C35" t="n">
        <v>0.0068</v>
      </c>
      <c r="D35" t="n">
        <v>6.154742857142857</v>
      </c>
    </row>
    <row r="36">
      <c r="A36" t="n">
        <v>0.7</v>
      </c>
      <c r="B36" t="n">
        <v>442.214</v>
      </c>
      <c r="C36" t="n">
        <v>0.006999999999999999</v>
      </c>
      <c r="D36" t="n">
        <v>6.317342857142857</v>
      </c>
    </row>
    <row r="37">
      <c r="A37" t="n">
        <v>0.72</v>
      </c>
      <c r="B37" t="n">
        <v>453.555</v>
      </c>
      <c r="C37" t="n">
        <v>0.007199999999999999</v>
      </c>
      <c r="D37" t="n">
        <v>6.479357142857143</v>
      </c>
    </row>
    <row r="38">
      <c r="A38" t="n">
        <v>0.74</v>
      </c>
      <c r="B38" t="n">
        <v>464.866</v>
      </c>
      <c r="C38" t="n">
        <v>0.007399999999999999</v>
      </c>
      <c r="D38" t="n">
        <v>6.640942857142857</v>
      </c>
    </row>
    <row r="39">
      <c r="A39" t="n">
        <v>0.76</v>
      </c>
      <c r="B39" t="n">
        <v>476.561</v>
      </c>
      <c r="C39" t="n">
        <v>0.0076</v>
      </c>
      <c r="D39" t="n">
        <v>6.808014285714285</v>
      </c>
    </row>
    <row r="40">
      <c r="A40" t="n">
        <v>0.78</v>
      </c>
      <c r="B40" t="n">
        <v>487.937</v>
      </c>
      <c r="C40" t="n">
        <v>0.007800000000000001</v>
      </c>
      <c r="D40" t="n">
        <v>6.970528571428572</v>
      </c>
    </row>
    <row r="41">
      <c r="A41" t="n">
        <v>0.8</v>
      </c>
      <c r="B41" t="n">
        <v>499.556</v>
      </c>
      <c r="C41" t="n">
        <v>0.008</v>
      </c>
      <c r="D41" t="n">
        <v>7.136514285714285</v>
      </c>
    </row>
    <row r="42">
      <c r="A42" t="n">
        <v>0.82</v>
      </c>
      <c r="B42" t="n">
        <v>510.503</v>
      </c>
      <c r="C42" t="n">
        <v>0.008199999999999999</v>
      </c>
      <c r="D42" t="n">
        <v>7.292899999999999</v>
      </c>
    </row>
    <row r="43">
      <c r="A43" t="n">
        <v>0.84</v>
      </c>
      <c r="B43" t="n">
        <v>521.428</v>
      </c>
      <c r="C43" t="n">
        <v>0.008399999999999999</v>
      </c>
      <c r="D43" t="n">
        <v>7.448971428571428</v>
      </c>
    </row>
    <row r="44">
      <c r="A44" t="n">
        <v>0.86</v>
      </c>
      <c r="B44" t="n">
        <v>532.269</v>
      </c>
      <c r="C44" t="n">
        <v>0.0086</v>
      </c>
      <c r="D44" t="n">
        <v>7.603842857142857</v>
      </c>
    </row>
    <row r="45">
      <c r="A45" t="n">
        <v>0.88</v>
      </c>
      <c r="B45" t="n">
        <v>542.524</v>
      </c>
      <c r="C45" t="n">
        <v>0.008800000000000001</v>
      </c>
      <c r="D45" t="n">
        <v>7.750342857142857</v>
      </c>
    </row>
    <row r="46">
      <c r="A46" t="n">
        <v>0.9</v>
      </c>
      <c r="B46" t="n">
        <v>553.707</v>
      </c>
      <c r="C46" t="n">
        <v>0.009000000000000001</v>
      </c>
      <c r="D46" t="n">
        <v>7.9101</v>
      </c>
    </row>
    <row r="47">
      <c r="A47" t="n">
        <v>0.92</v>
      </c>
      <c r="B47" t="n">
        <v>564.978</v>
      </c>
      <c r="C47" t="n">
        <v>0.0092</v>
      </c>
      <c r="D47" t="n">
        <v>8.071114285714286</v>
      </c>
    </row>
    <row r="48">
      <c r="A48" t="n">
        <v>0.9399999999999999</v>
      </c>
      <c r="B48" t="n">
        <v>575.272</v>
      </c>
      <c r="C48" t="n">
        <v>0.009399999999999999</v>
      </c>
      <c r="D48" t="n">
        <v>8.218171428571429</v>
      </c>
    </row>
    <row r="49">
      <c r="A49" t="n">
        <v>0.96</v>
      </c>
      <c r="B49" t="n">
        <v>585.393</v>
      </c>
      <c r="C49" t="n">
        <v>0.009599999999999999</v>
      </c>
      <c r="D49" t="n">
        <v>8.362757142857143</v>
      </c>
    </row>
    <row r="50">
      <c r="A50" t="n">
        <v>0.98</v>
      </c>
      <c r="B50" t="n">
        <v>594.667</v>
      </c>
      <c r="C50" t="n">
        <v>0.0098</v>
      </c>
      <c r="D50" t="n">
        <v>8.495242857142857</v>
      </c>
    </row>
    <row r="51">
      <c r="A51" t="n">
        <v>1</v>
      </c>
      <c r="B51" t="n">
        <v>602.878</v>
      </c>
      <c r="C51" t="n">
        <v>0.01</v>
      </c>
      <c r="D51" t="n">
        <v>8.612542857142857</v>
      </c>
    </row>
    <row r="52">
      <c r="A52" t="n">
        <v>1.02</v>
      </c>
      <c r="B52" t="n">
        <v>610.861</v>
      </c>
      <c r="C52" t="n">
        <v>0.0102</v>
      </c>
      <c r="D52" t="n">
        <v>8.726585714285713</v>
      </c>
    </row>
    <row r="53">
      <c r="A53" t="n">
        <v>1.04</v>
      </c>
      <c r="B53" t="n">
        <v>618.2140000000001</v>
      </c>
      <c r="C53" t="n">
        <v>0.0104</v>
      </c>
      <c r="D53" t="n">
        <v>8.831628571428572</v>
      </c>
    </row>
    <row r="54">
      <c r="A54" t="n">
        <v>1.06</v>
      </c>
      <c r="B54" t="n">
        <v>622.934</v>
      </c>
      <c r="C54" t="n">
        <v>0.0106</v>
      </c>
      <c r="D54" t="n">
        <v>8.899057142857142</v>
      </c>
    </row>
    <row r="55">
      <c r="A55" t="n">
        <v>1.08</v>
      </c>
      <c r="B55" t="n">
        <v>623.379</v>
      </c>
      <c r="C55" t="n">
        <v>0.0108</v>
      </c>
      <c r="D55" t="n">
        <v>8.905414285714286</v>
      </c>
    </row>
    <row r="56">
      <c r="A56" t="n">
        <v>1.1</v>
      </c>
      <c r="B56" t="n">
        <v>620.601</v>
      </c>
      <c r="C56" t="n">
        <v>0.011</v>
      </c>
      <c r="D56" t="n">
        <v>8.865728571428571</v>
      </c>
    </row>
    <row r="57">
      <c r="A57" t="n">
        <v>1.12</v>
      </c>
      <c r="B57" t="n">
        <v>615.747</v>
      </c>
      <c r="C57" t="n">
        <v>0.0112</v>
      </c>
      <c r="D57" t="n">
        <v>8.796385714285714</v>
      </c>
    </row>
    <row r="58">
      <c r="A58" t="n">
        <v>1.14</v>
      </c>
      <c r="B58" t="n">
        <v>603.855</v>
      </c>
      <c r="C58" t="n">
        <v>0.0114</v>
      </c>
      <c r="D58" t="n">
        <v>8.6265</v>
      </c>
    </row>
    <row r="59">
      <c r="A59" t="n">
        <v>1.16</v>
      </c>
      <c r="B59" t="n">
        <v>587.949</v>
      </c>
      <c r="C59" t="n">
        <v>0.0116</v>
      </c>
      <c r="D59" t="n">
        <v>8.399271428571428</v>
      </c>
    </row>
    <row r="60">
      <c r="A60" t="n">
        <v>1.18</v>
      </c>
      <c r="B60" t="n">
        <v>575.836</v>
      </c>
      <c r="C60" t="n">
        <v>0.0118</v>
      </c>
      <c r="D60" t="n">
        <v>8.226228571428571</v>
      </c>
    </row>
    <row r="61">
      <c r="A61" t="n">
        <v>1.2</v>
      </c>
      <c r="B61" t="n">
        <v>564.107</v>
      </c>
      <c r="C61" t="n">
        <v>0.012</v>
      </c>
      <c r="D61" t="n">
        <v>8.058671428571428</v>
      </c>
    </row>
    <row r="62">
      <c r="A62" t="n">
        <v>1.22</v>
      </c>
      <c r="B62" t="n">
        <v>554.798</v>
      </c>
      <c r="C62" t="n">
        <v>0.0122</v>
      </c>
      <c r="D62" t="n">
        <v>7.925685714285715</v>
      </c>
    </row>
    <row r="63">
      <c r="A63" t="n">
        <v>1.24</v>
      </c>
      <c r="B63" t="n">
        <v>545.78</v>
      </c>
      <c r="C63" t="n">
        <v>0.0124</v>
      </c>
      <c r="D63" t="n">
        <v>7.796857142857142</v>
      </c>
    </row>
    <row r="64">
      <c r="A64" t="n">
        <v>1.26</v>
      </c>
      <c r="B64" t="n">
        <v>540.605</v>
      </c>
      <c r="C64" t="n">
        <v>0.0126</v>
      </c>
      <c r="D64" t="n">
        <v>7.722928571428572</v>
      </c>
    </row>
    <row r="65">
      <c r="A65" t="n">
        <v>1.28</v>
      </c>
      <c r="B65" t="n">
        <v>540.927</v>
      </c>
      <c r="C65" t="n">
        <v>0.0128</v>
      </c>
      <c r="D65" t="n">
        <v>7.727528571428572</v>
      </c>
    </row>
    <row r="66">
      <c r="A66" t="n">
        <v>1.3</v>
      </c>
      <c r="B66" t="n">
        <v>540.165</v>
      </c>
      <c r="C66" t="n">
        <v>0.013</v>
      </c>
      <c r="D66" t="n">
        <v>7.716642857142856</v>
      </c>
    </row>
    <row r="67">
      <c r="A67" t="n">
        <v>1.32</v>
      </c>
      <c r="B67" t="n">
        <v>536.797</v>
      </c>
      <c r="C67" t="n">
        <v>0.0132</v>
      </c>
      <c r="D67" t="n">
        <v>7.668528571428571</v>
      </c>
    </row>
    <row r="68">
      <c r="A68" t="n">
        <v>1.34</v>
      </c>
      <c r="B68" t="n">
        <v>539.2619999999999</v>
      </c>
      <c r="C68" t="n">
        <v>0.0134</v>
      </c>
      <c r="D68" t="n">
        <v>7.703742857142856</v>
      </c>
    </row>
    <row r="69">
      <c r="A69" t="n">
        <v>1.36</v>
      </c>
      <c r="B69" t="n">
        <v>544.59</v>
      </c>
      <c r="C69" t="n">
        <v>0.0136</v>
      </c>
      <c r="D69" t="n">
        <v>7.779857142857144</v>
      </c>
    </row>
    <row r="70">
      <c r="A70" t="n">
        <v>1.38</v>
      </c>
      <c r="B70" t="n">
        <v>549.9160000000001</v>
      </c>
      <c r="C70" t="n">
        <v>0.0138</v>
      </c>
      <c r="D70" t="n">
        <v>7.855942857142858</v>
      </c>
    </row>
    <row r="71">
      <c r="A71" t="n">
        <v>1.4</v>
      </c>
      <c r="B71" t="n">
        <v>548.292</v>
      </c>
      <c r="C71" t="n">
        <v>0.014</v>
      </c>
      <c r="D71" t="n">
        <v>7.832742857142858</v>
      </c>
    </row>
    <row r="72">
      <c r="A72" t="n">
        <v>1.42</v>
      </c>
      <c r="B72" t="n">
        <v>550.598</v>
      </c>
      <c r="C72" t="n">
        <v>0.0142</v>
      </c>
      <c r="D72" t="n">
        <v>7.865685714285713</v>
      </c>
    </row>
    <row r="73">
      <c r="A73" t="n">
        <v>1.44</v>
      </c>
      <c r="B73" t="n">
        <v>551.771</v>
      </c>
      <c r="C73" t="n">
        <v>0.0144</v>
      </c>
      <c r="D73" t="n">
        <v>7.882442857142856</v>
      </c>
    </row>
    <row r="74">
      <c r="A74" t="n">
        <v>1.46</v>
      </c>
      <c r="B74" t="n">
        <v>556.96</v>
      </c>
      <c r="C74" t="n">
        <v>0.0146</v>
      </c>
      <c r="D74" t="n">
        <v>7.956571428571429</v>
      </c>
    </row>
    <row r="75">
      <c r="A75" t="n">
        <v>1.48</v>
      </c>
      <c r="B75" t="n">
        <v>562.525</v>
      </c>
      <c r="C75" t="n">
        <v>0.0148</v>
      </c>
      <c r="D75" t="n">
        <v>8.036071428571429</v>
      </c>
    </row>
    <row r="76">
      <c r="A76" t="n">
        <v>1.5</v>
      </c>
      <c r="B76" t="n">
        <v>567.29</v>
      </c>
      <c r="C76" t="n">
        <v>0.015</v>
      </c>
      <c r="D76" t="n">
        <v>8.104142857142856</v>
      </c>
    </row>
    <row r="77">
      <c r="A77" t="n">
        <v>1.52</v>
      </c>
      <c r="B77" t="n">
        <v>570.86</v>
      </c>
      <c r="C77" t="n">
        <v>0.0152</v>
      </c>
      <c r="D77" t="n">
        <v>8.155142857142858</v>
      </c>
    </row>
    <row r="78">
      <c r="A78" t="n">
        <v>1.54</v>
      </c>
      <c r="B78" t="n">
        <v>572.072</v>
      </c>
      <c r="C78" t="n">
        <v>0.0154</v>
      </c>
      <c r="D78" t="n">
        <v>8.172457142857143</v>
      </c>
    </row>
    <row r="79">
      <c r="A79" t="n">
        <v>1.56</v>
      </c>
      <c r="B79" t="n">
        <v>577.8819999999999</v>
      </c>
      <c r="C79" t="n">
        <v>0.0156</v>
      </c>
      <c r="D79" t="n">
        <v>8.255457142857143</v>
      </c>
    </row>
    <row r="80">
      <c r="A80" t="n">
        <v>1.58</v>
      </c>
      <c r="B80" t="n">
        <v>580.099</v>
      </c>
      <c r="C80" t="n">
        <v>0.0158</v>
      </c>
      <c r="D80" t="n">
        <v>8.287128571428573</v>
      </c>
    </row>
    <row r="81">
      <c r="A81" t="n">
        <v>1.6</v>
      </c>
      <c r="B81" t="n">
        <v>580.083</v>
      </c>
      <c r="C81" t="n">
        <v>0.016</v>
      </c>
      <c r="D81" t="n">
        <v>8.286899999999999</v>
      </c>
    </row>
    <row r="82">
      <c r="A82" t="n">
        <v>1.62</v>
      </c>
      <c r="B82" t="n">
        <v>579.056</v>
      </c>
      <c r="C82" t="n">
        <v>0.0162</v>
      </c>
      <c r="D82" t="n">
        <v>8.272228571428572</v>
      </c>
    </row>
    <row r="83">
      <c r="A83" t="n">
        <v>1.64</v>
      </c>
      <c r="B83" t="n">
        <v>577.761</v>
      </c>
      <c r="C83" t="n">
        <v>0.0164</v>
      </c>
      <c r="D83" t="n">
        <v>8.253728571428571</v>
      </c>
    </row>
    <row r="84">
      <c r="A84" t="n">
        <v>1.66</v>
      </c>
      <c r="B84" t="n">
        <v>582.591</v>
      </c>
      <c r="C84" t="n">
        <v>0.0166</v>
      </c>
      <c r="D84" t="n">
        <v>8.322728571428572</v>
      </c>
    </row>
    <row r="85">
      <c r="A85" t="n">
        <v>1.68</v>
      </c>
      <c r="B85" t="n">
        <v>588.51</v>
      </c>
      <c r="C85" t="n">
        <v>0.0168</v>
      </c>
      <c r="D85" t="n">
        <v>8.407285714285715</v>
      </c>
    </row>
    <row r="86">
      <c r="A86" t="n">
        <v>1.7</v>
      </c>
      <c r="B86" t="n">
        <v>594.4880000000001</v>
      </c>
      <c r="C86" t="n">
        <v>0.017</v>
      </c>
      <c r="D86" t="n">
        <v>8.492685714285715</v>
      </c>
    </row>
    <row r="87">
      <c r="A87" t="n">
        <v>1.72</v>
      </c>
      <c r="B87" t="n">
        <v>598.896</v>
      </c>
      <c r="C87" t="n">
        <v>0.0172</v>
      </c>
      <c r="D87" t="n">
        <v>8.555657142857143</v>
      </c>
    </row>
    <row r="88">
      <c r="A88" t="n">
        <v>1.74</v>
      </c>
      <c r="B88" t="n">
        <v>604.62</v>
      </c>
      <c r="C88" t="n">
        <v>0.0174</v>
      </c>
      <c r="D88" t="n">
        <v>8.637428571428572</v>
      </c>
    </row>
    <row r="89">
      <c r="A89" t="n">
        <v>1.76</v>
      </c>
      <c r="B89" t="n">
        <v>609.317</v>
      </c>
      <c r="C89" t="n">
        <v>0.0176</v>
      </c>
      <c r="D89" t="n">
        <v>8.704528571428572</v>
      </c>
    </row>
    <row r="90">
      <c r="A90" t="n">
        <v>1.78</v>
      </c>
      <c r="B90" t="n">
        <v>614.1849999999999</v>
      </c>
      <c r="C90" t="n">
        <v>0.0178</v>
      </c>
      <c r="D90" t="n">
        <v>8.774071428571428</v>
      </c>
    </row>
    <row r="91">
      <c r="A91" t="n">
        <v>1.8</v>
      </c>
      <c r="B91" t="n">
        <v>618.851</v>
      </c>
      <c r="C91" t="n">
        <v>0.018</v>
      </c>
      <c r="D91" t="n">
        <v>8.840728571428571</v>
      </c>
    </row>
    <row r="92">
      <c r="A92" t="n">
        <v>1.82</v>
      </c>
      <c r="B92" t="n">
        <v>623.301</v>
      </c>
      <c r="C92" t="n">
        <v>0.0182</v>
      </c>
      <c r="D92" t="n">
        <v>8.904300000000001</v>
      </c>
    </row>
    <row r="93">
      <c r="A93" t="n">
        <v>1.84</v>
      </c>
      <c r="B93" t="n">
        <v>626.462</v>
      </c>
      <c r="C93" t="n">
        <v>0.0184</v>
      </c>
      <c r="D93" t="n">
        <v>8.949457142857142</v>
      </c>
    </row>
    <row r="94">
      <c r="A94" t="n">
        <v>1.86</v>
      </c>
      <c r="B94" t="n">
        <v>628.265</v>
      </c>
      <c r="C94" t="n">
        <v>0.0186</v>
      </c>
      <c r="D94" t="n">
        <v>8.975214285714285</v>
      </c>
    </row>
    <row r="95">
      <c r="A95" t="n">
        <v>1.88</v>
      </c>
      <c r="B95" t="n">
        <v>629.271</v>
      </c>
      <c r="C95" t="n">
        <v>0.0188</v>
      </c>
      <c r="D95" t="n">
        <v>8.989585714285713</v>
      </c>
    </row>
    <row r="96">
      <c r="A96" t="n">
        <v>1.9</v>
      </c>
      <c r="B96" t="n">
        <v>631.967</v>
      </c>
      <c r="C96" t="n">
        <v>0.019</v>
      </c>
      <c r="D96" t="n">
        <v>9.0281</v>
      </c>
    </row>
    <row r="97">
      <c r="A97" t="n">
        <v>1.92</v>
      </c>
      <c r="B97" t="n">
        <v>635.909</v>
      </c>
      <c r="C97" t="n">
        <v>0.0192</v>
      </c>
      <c r="D97" t="n">
        <v>9.084414285714285</v>
      </c>
    </row>
    <row r="98">
      <c r="A98" t="n">
        <v>1.94</v>
      </c>
      <c r="B98" t="n">
        <v>640.603</v>
      </c>
      <c r="C98" t="n">
        <v>0.0194</v>
      </c>
      <c r="D98" t="n">
        <v>9.151471428571428</v>
      </c>
    </row>
    <row r="99">
      <c r="A99" t="n">
        <v>1.96</v>
      </c>
      <c r="B99" t="n">
        <v>643.474</v>
      </c>
      <c r="C99" t="n">
        <v>0.0196</v>
      </c>
      <c r="D99" t="n">
        <v>9.192485714285715</v>
      </c>
    </row>
    <row r="100">
      <c r="A100" t="n">
        <v>1.98</v>
      </c>
      <c r="B100" t="n">
        <v>634.701</v>
      </c>
      <c r="C100" t="n">
        <v>0.0198</v>
      </c>
      <c r="D100" t="n">
        <v>9.067157142857143</v>
      </c>
    </row>
    <row r="101">
      <c r="A101" t="n">
        <v>1.989</v>
      </c>
      <c r="B101" t="n">
        <v>635.583</v>
      </c>
      <c r="C101" t="n">
        <v>0.01989</v>
      </c>
      <c r="D101" t="n">
        <v>9.079757142857142</v>
      </c>
    </row>
    <row r="102">
      <c r="A102" t="n">
        <v>1.9945</v>
      </c>
      <c r="B102" t="n">
        <v>619.124</v>
      </c>
      <c r="C102" t="n">
        <v>0.019945</v>
      </c>
      <c r="D102" t="n">
        <v>8.844628571428572</v>
      </c>
    </row>
    <row r="103">
      <c r="A103" t="n">
        <v>1.9965</v>
      </c>
      <c r="B103" t="n">
        <v>618.875</v>
      </c>
      <c r="C103" t="n">
        <v>0.019965</v>
      </c>
      <c r="D103" t="n">
        <v>8.841071428571428</v>
      </c>
    </row>
    <row r="104">
      <c r="A104" t="n">
        <v>1.9983</v>
      </c>
      <c r="B104" t="n">
        <v>613.245</v>
      </c>
      <c r="C104" t="n">
        <v>0.019983</v>
      </c>
      <c r="D104" t="n">
        <v>8.760642857142857</v>
      </c>
    </row>
    <row r="105">
      <c r="A105" t="n">
        <v>2</v>
      </c>
      <c r="B105" t="n">
        <v>611.1319999999999</v>
      </c>
      <c r="C105" t="n">
        <v>0.02</v>
      </c>
      <c r="D105" t="n">
        <v>8.730457142857142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17.80742857142857</v>
      </c>
    </row>
    <row r="2">
      <c r="A2" t="n">
        <v>0.02</v>
      </c>
      <c r="B2" t="n">
        <v>71.785</v>
      </c>
      <c r="C2" t="n">
        <v>0.0002</v>
      </c>
      <c r="D2" t="n">
        <v>1.0255</v>
      </c>
      <c r="F2" t="inlineStr">
        <is>
          <t>ヤング率</t>
        </is>
      </c>
      <c r="G2" t="n">
        <v>5070.813852813854</v>
      </c>
    </row>
    <row r="3">
      <c r="A3" t="n">
        <v>0.04</v>
      </c>
      <c r="B3" t="n">
        <v>143.57</v>
      </c>
      <c r="C3" t="n">
        <v>0.0004</v>
      </c>
      <c r="D3" t="n">
        <v>2.051</v>
      </c>
    </row>
    <row r="4">
      <c r="A4" t="n">
        <v>0.06</v>
      </c>
      <c r="B4" t="n">
        <v>215.355</v>
      </c>
      <c r="C4" t="n">
        <v>0.0005999999999999999</v>
      </c>
      <c r="D4" t="n">
        <v>3.0765</v>
      </c>
    </row>
    <row r="5">
      <c r="A5" t="n">
        <v>0.08</v>
      </c>
      <c r="B5" t="n">
        <v>287.138</v>
      </c>
      <c r="C5" t="n">
        <v>0.0008</v>
      </c>
      <c r="D5" t="n">
        <v>4.101971428571428</v>
      </c>
    </row>
    <row r="6">
      <c r="A6" t="n">
        <v>0.1</v>
      </c>
      <c r="B6" t="n">
        <v>358.918</v>
      </c>
      <c r="C6" t="n">
        <v>0.001</v>
      </c>
      <c r="D6" t="n">
        <v>5.1274</v>
      </c>
    </row>
    <row r="7">
      <c r="A7" t="n">
        <v>0.12</v>
      </c>
      <c r="B7" t="n">
        <v>430.604</v>
      </c>
      <c r="C7" t="n">
        <v>0.0012</v>
      </c>
      <c r="D7" t="n">
        <v>6.151485714285714</v>
      </c>
    </row>
    <row r="8">
      <c r="A8" t="n">
        <v>0.14</v>
      </c>
      <c r="B8" t="n">
        <v>501.99</v>
      </c>
      <c r="C8" t="n">
        <v>0.0014</v>
      </c>
      <c r="D8" t="n">
        <v>7.171285714285714</v>
      </c>
    </row>
    <row r="9">
      <c r="A9" t="n">
        <v>0.16</v>
      </c>
      <c r="B9" t="n">
        <v>572.077</v>
      </c>
      <c r="C9" t="n">
        <v>0.0016</v>
      </c>
      <c r="D9" t="n">
        <v>8.172528571428572</v>
      </c>
    </row>
    <row r="10">
      <c r="A10" t="n">
        <v>0.18</v>
      </c>
      <c r="B10" t="n">
        <v>641.092</v>
      </c>
      <c r="C10" t="n">
        <v>0.0018</v>
      </c>
      <c r="D10" t="n">
        <v>9.158457142857143</v>
      </c>
    </row>
    <row r="11">
      <c r="A11" t="n">
        <v>0.2</v>
      </c>
      <c r="B11" t="n">
        <v>708.571</v>
      </c>
      <c r="C11" t="n">
        <v>0.002</v>
      </c>
      <c r="D11" t="n">
        <v>10.12244285714286</v>
      </c>
    </row>
    <row r="12">
      <c r="A12" t="n">
        <v>0.22</v>
      </c>
      <c r="B12" t="n">
        <v>773.848</v>
      </c>
      <c r="C12" t="n">
        <v>0.0022</v>
      </c>
      <c r="D12" t="n">
        <v>11.05497142857143</v>
      </c>
    </row>
    <row r="13">
      <c r="A13" t="n">
        <v>0.24</v>
      </c>
      <c r="B13" t="n">
        <v>837.407</v>
      </c>
      <c r="C13" t="n">
        <v>0.0024</v>
      </c>
      <c r="D13" t="n">
        <v>11.96295714285714</v>
      </c>
    </row>
    <row r="14">
      <c r="A14" t="n">
        <v>0.26</v>
      </c>
      <c r="B14" t="n">
        <v>897.871</v>
      </c>
      <c r="C14" t="n">
        <v>0.0026</v>
      </c>
      <c r="D14" t="n">
        <v>12.82672857142857</v>
      </c>
    </row>
    <row r="15">
      <c r="A15" t="n">
        <v>0.28</v>
      </c>
      <c r="B15" t="n">
        <v>956.085</v>
      </c>
      <c r="C15" t="n">
        <v>0.0028</v>
      </c>
      <c r="D15" t="n">
        <v>13.65835714285714</v>
      </c>
    </row>
    <row r="16">
      <c r="A16" t="n">
        <v>0.3</v>
      </c>
      <c r="B16" t="n">
        <v>1010.31</v>
      </c>
      <c r="C16" t="n">
        <v>0.003</v>
      </c>
      <c r="D16" t="n">
        <v>14.433</v>
      </c>
    </row>
    <row r="17">
      <c r="A17" t="n">
        <v>0.32</v>
      </c>
      <c r="B17" t="n">
        <v>1060.68</v>
      </c>
      <c r="C17" t="n">
        <v>0.0032</v>
      </c>
      <c r="D17" t="n">
        <v>15.15257142857143</v>
      </c>
    </row>
    <row r="18">
      <c r="A18" t="n">
        <v>0.34</v>
      </c>
      <c r="B18" t="n">
        <v>1109.89</v>
      </c>
      <c r="C18" t="n">
        <v>0.0034</v>
      </c>
      <c r="D18" t="n">
        <v>15.85557142857143</v>
      </c>
    </row>
    <row r="19">
      <c r="A19" t="n">
        <v>0.36</v>
      </c>
      <c r="B19" t="n">
        <v>1156.57</v>
      </c>
      <c r="C19" t="n">
        <v>0.003599999999999999</v>
      </c>
      <c r="D19" t="n">
        <v>16.52242857142857</v>
      </c>
    </row>
    <row r="20">
      <c r="A20" t="n">
        <v>0.38</v>
      </c>
      <c r="B20" t="n">
        <v>1196.87</v>
      </c>
      <c r="C20" t="n">
        <v>0.0038</v>
      </c>
      <c r="D20" t="n">
        <v>17.09814285714286</v>
      </c>
    </row>
    <row r="21">
      <c r="A21" t="n">
        <v>0.4</v>
      </c>
      <c r="B21" t="n">
        <v>1227.34</v>
      </c>
      <c r="C21" t="n">
        <v>0.004</v>
      </c>
      <c r="D21" t="n">
        <v>17.53342857142857</v>
      </c>
    </row>
    <row r="22">
      <c r="A22" t="n">
        <v>0.42</v>
      </c>
      <c r="B22" t="n">
        <v>1246.52</v>
      </c>
      <c r="C22" t="n">
        <v>0.0042</v>
      </c>
      <c r="D22" t="n">
        <v>17.80742857142857</v>
      </c>
    </row>
    <row r="23">
      <c r="A23" t="n">
        <v>0.44</v>
      </c>
      <c r="B23" t="n">
        <v>1236.29</v>
      </c>
      <c r="C23" t="n">
        <v>0.0044</v>
      </c>
      <c r="D23" t="n">
        <v>17.66128571428571</v>
      </c>
    </row>
    <row r="24">
      <c r="A24" t="n">
        <v>0.46</v>
      </c>
      <c r="B24" t="n">
        <v>1158.97</v>
      </c>
      <c r="C24" t="n">
        <v>0.0046</v>
      </c>
      <c r="D24" t="n">
        <v>16.55671428571429</v>
      </c>
    </row>
    <row r="25">
      <c r="A25" t="n">
        <v>0.48</v>
      </c>
      <c r="B25" t="n">
        <v>1034.31</v>
      </c>
      <c r="C25" t="n">
        <v>0.0048</v>
      </c>
      <c r="D25" t="n">
        <v>14.77585714285714</v>
      </c>
    </row>
    <row r="26">
      <c r="A26" t="n">
        <v>0.5</v>
      </c>
      <c r="B26" t="n">
        <v>872.909</v>
      </c>
      <c r="C26" t="n">
        <v>0.005</v>
      </c>
      <c r="D26" t="n">
        <v>12.47012857142857</v>
      </c>
    </row>
    <row r="27">
      <c r="A27" t="n">
        <v>0.52</v>
      </c>
      <c r="B27" t="n">
        <v>698.3579999999999</v>
      </c>
      <c r="C27" t="n">
        <v>0.005200000000000001</v>
      </c>
      <c r="D27" t="n">
        <v>9.976542857142856</v>
      </c>
    </row>
    <row r="28">
      <c r="A28" t="n">
        <v>0.54</v>
      </c>
      <c r="B28" t="n">
        <v>432.565</v>
      </c>
      <c r="C28" t="n">
        <v>0.005399999999999999</v>
      </c>
      <c r="D28" t="n">
        <v>6.1795</v>
      </c>
    </row>
    <row r="29">
      <c r="A29" t="n">
        <v>0.5600000000000001</v>
      </c>
      <c r="B29" t="n">
        <v>356.843</v>
      </c>
      <c r="C29" t="n">
        <v>0.0056</v>
      </c>
      <c r="D29" t="n">
        <v>5.097757142857144</v>
      </c>
    </row>
    <row r="30">
      <c r="A30" t="n">
        <v>0.58</v>
      </c>
      <c r="B30" t="n">
        <v>364.012</v>
      </c>
      <c r="C30" t="n">
        <v>0.0058</v>
      </c>
      <c r="D30" t="n">
        <v>5.200171428571428</v>
      </c>
    </row>
    <row r="31">
      <c r="A31" t="n">
        <v>0.6</v>
      </c>
      <c r="B31" t="n">
        <v>374.927</v>
      </c>
      <c r="C31" t="n">
        <v>0.005999999999999999</v>
      </c>
      <c r="D31" t="n">
        <v>5.356100000000001</v>
      </c>
    </row>
    <row r="32">
      <c r="A32" t="n">
        <v>0.62</v>
      </c>
      <c r="B32" t="n">
        <v>385.676</v>
      </c>
      <c r="C32" t="n">
        <v>0.0062</v>
      </c>
      <c r="D32" t="n">
        <v>5.509657142857143</v>
      </c>
    </row>
    <row r="33">
      <c r="A33" t="n">
        <v>0.64</v>
      </c>
      <c r="B33" t="n">
        <v>396.841</v>
      </c>
      <c r="C33" t="n">
        <v>0.0064</v>
      </c>
      <c r="D33" t="n">
        <v>5.669157142857143</v>
      </c>
    </row>
    <row r="34">
      <c r="A34" t="n">
        <v>0.66</v>
      </c>
      <c r="B34" t="n">
        <v>408.6</v>
      </c>
      <c r="C34" t="n">
        <v>0.0066</v>
      </c>
      <c r="D34" t="n">
        <v>5.837142857142857</v>
      </c>
    </row>
    <row r="35">
      <c r="A35" t="n">
        <v>0.68</v>
      </c>
      <c r="B35" t="n">
        <v>420.423</v>
      </c>
      <c r="C35" t="n">
        <v>0.0068</v>
      </c>
      <c r="D35" t="n">
        <v>6.006042857142857</v>
      </c>
    </row>
    <row r="36">
      <c r="A36" t="n">
        <v>0.7</v>
      </c>
      <c r="B36" t="n">
        <v>432.004</v>
      </c>
      <c r="C36" t="n">
        <v>0.006999999999999999</v>
      </c>
      <c r="D36" t="n">
        <v>6.171485714285715</v>
      </c>
    </row>
    <row r="37">
      <c r="A37" t="n">
        <v>0.72</v>
      </c>
      <c r="B37" t="n">
        <v>443.93</v>
      </c>
      <c r="C37" t="n">
        <v>0.007199999999999999</v>
      </c>
      <c r="D37" t="n">
        <v>6.341857142857143</v>
      </c>
    </row>
    <row r="38">
      <c r="A38" t="n">
        <v>0.74</v>
      </c>
      <c r="B38" t="n">
        <v>455.636</v>
      </c>
      <c r="C38" t="n">
        <v>0.007399999999999999</v>
      </c>
      <c r="D38" t="n">
        <v>6.509085714285715</v>
      </c>
    </row>
    <row r="39">
      <c r="A39" t="n">
        <v>0.76</v>
      </c>
      <c r="B39" t="n">
        <v>466.956</v>
      </c>
      <c r="C39" t="n">
        <v>0.0076</v>
      </c>
      <c r="D39" t="n">
        <v>6.6708</v>
      </c>
    </row>
    <row r="40">
      <c r="A40" t="n">
        <v>0.78</v>
      </c>
      <c r="B40" t="n">
        <v>478.563</v>
      </c>
      <c r="C40" t="n">
        <v>0.007800000000000001</v>
      </c>
      <c r="D40" t="n">
        <v>6.836614285714286</v>
      </c>
    </row>
    <row r="41">
      <c r="A41" t="n">
        <v>0.8</v>
      </c>
      <c r="B41" t="n">
        <v>489.956</v>
      </c>
      <c r="C41" t="n">
        <v>0.008</v>
      </c>
      <c r="D41" t="n">
        <v>6.999371428571429</v>
      </c>
    </row>
    <row r="42">
      <c r="A42" t="n">
        <v>0.82</v>
      </c>
      <c r="B42" t="n">
        <v>501.443</v>
      </c>
      <c r="C42" t="n">
        <v>0.008199999999999999</v>
      </c>
      <c r="D42" t="n">
        <v>7.163471428571428</v>
      </c>
    </row>
    <row r="43">
      <c r="A43" t="n">
        <v>0.84</v>
      </c>
      <c r="B43" t="n">
        <v>512.78</v>
      </c>
      <c r="C43" t="n">
        <v>0.008399999999999999</v>
      </c>
      <c r="D43" t="n">
        <v>7.325428571428571</v>
      </c>
    </row>
    <row r="44">
      <c r="A44" t="n">
        <v>0.86</v>
      </c>
      <c r="B44" t="n">
        <v>523.546</v>
      </c>
      <c r="C44" t="n">
        <v>0.0086</v>
      </c>
      <c r="D44" t="n">
        <v>7.479228571428572</v>
      </c>
    </row>
    <row r="45">
      <c r="A45" t="n">
        <v>0.88</v>
      </c>
      <c r="B45" t="n">
        <v>534.0170000000001</v>
      </c>
      <c r="C45" t="n">
        <v>0.008800000000000001</v>
      </c>
      <c r="D45" t="n">
        <v>7.628814285714286</v>
      </c>
    </row>
    <row r="46">
      <c r="A46" t="n">
        <v>0.9</v>
      </c>
      <c r="B46" t="n">
        <v>543.472</v>
      </c>
      <c r="C46" t="n">
        <v>0.009000000000000001</v>
      </c>
      <c r="D46" t="n">
        <v>7.763885714285714</v>
      </c>
    </row>
    <row r="47">
      <c r="A47" t="n">
        <v>0.92</v>
      </c>
      <c r="B47" t="n">
        <v>553.508</v>
      </c>
      <c r="C47" t="n">
        <v>0.0092</v>
      </c>
      <c r="D47" t="n">
        <v>7.907257142857143</v>
      </c>
    </row>
    <row r="48">
      <c r="A48" t="n">
        <v>0.9399999999999999</v>
      </c>
      <c r="B48" t="n">
        <v>564.289</v>
      </c>
      <c r="C48" t="n">
        <v>0.009399999999999999</v>
      </c>
      <c r="D48" t="n">
        <v>8.061271428571429</v>
      </c>
    </row>
    <row r="49">
      <c r="A49" t="n">
        <v>0.96</v>
      </c>
      <c r="B49" t="n">
        <v>574.864</v>
      </c>
      <c r="C49" t="n">
        <v>0.009599999999999999</v>
      </c>
      <c r="D49" t="n">
        <v>8.212342857142858</v>
      </c>
    </row>
    <row r="50">
      <c r="A50" t="n">
        <v>0.98</v>
      </c>
      <c r="B50" t="n">
        <v>584.379</v>
      </c>
      <c r="C50" t="n">
        <v>0.0098</v>
      </c>
      <c r="D50" t="n">
        <v>8.348271428571429</v>
      </c>
    </row>
    <row r="51">
      <c r="A51" t="n">
        <v>1</v>
      </c>
      <c r="B51" t="n">
        <v>593.4930000000001</v>
      </c>
      <c r="C51" t="n">
        <v>0.01</v>
      </c>
      <c r="D51" t="n">
        <v>8.47847142857143</v>
      </c>
    </row>
    <row r="52">
      <c r="A52" t="n">
        <v>1.02</v>
      </c>
      <c r="B52" t="n">
        <v>602.981</v>
      </c>
      <c r="C52" t="n">
        <v>0.0102</v>
      </c>
      <c r="D52" t="n">
        <v>8.614014285714285</v>
      </c>
    </row>
    <row r="53">
      <c r="A53" t="n">
        <v>1.04</v>
      </c>
      <c r="B53" t="n">
        <v>612.266</v>
      </c>
      <c r="C53" t="n">
        <v>0.0104</v>
      </c>
      <c r="D53" t="n">
        <v>8.746657142857142</v>
      </c>
    </row>
    <row r="54">
      <c r="A54" t="n">
        <v>1.06</v>
      </c>
      <c r="B54" t="n">
        <v>620.212</v>
      </c>
      <c r="C54" t="n">
        <v>0.0106</v>
      </c>
      <c r="D54" t="n">
        <v>8.860171428571428</v>
      </c>
    </row>
    <row r="55">
      <c r="A55" t="n">
        <v>1.08</v>
      </c>
      <c r="B55" t="n">
        <v>627.809</v>
      </c>
      <c r="C55" t="n">
        <v>0.0108</v>
      </c>
      <c r="D55" t="n">
        <v>8.9687</v>
      </c>
    </row>
    <row r="56">
      <c r="A56" t="n">
        <v>1.1</v>
      </c>
      <c r="B56" t="n">
        <v>633.673</v>
      </c>
      <c r="C56" t="n">
        <v>0.011</v>
      </c>
      <c r="D56" t="n">
        <v>9.052471428571428</v>
      </c>
    </row>
    <row r="57">
      <c r="A57" t="n">
        <v>1.12</v>
      </c>
      <c r="B57" t="n">
        <v>636.713</v>
      </c>
      <c r="C57" t="n">
        <v>0.0112</v>
      </c>
      <c r="D57" t="n">
        <v>9.0959</v>
      </c>
    </row>
    <row r="58">
      <c r="A58" t="n">
        <v>1.14</v>
      </c>
      <c r="B58" t="n">
        <v>633.549</v>
      </c>
      <c r="C58" t="n">
        <v>0.0114</v>
      </c>
      <c r="D58" t="n">
        <v>9.050699999999999</v>
      </c>
    </row>
    <row r="59">
      <c r="A59" t="n">
        <v>1.16</v>
      </c>
      <c r="B59" t="n">
        <v>620.081</v>
      </c>
      <c r="C59" t="n">
        <v>0.0116</v>
      </c>
      <c r="D59" t="n">
        <v>8.8583</v>
      </c>
    </row>
    <row r="60">
      <c r="A60" t="n">
        <v>1.18</v>
      </c>
      <c r="B60" t="n">
        <v>601.143</v>
      </c>
      <c r="C60" t="n">
        <v>0.0118</v>
      </c>
      <c r="D60" t="n">
        <v>8.587757142857143</v>
      </c>
    </row>
    <row r="61">
      <c r="A61" t="n">
        <v>1.2</v>
      </c>
      <c r="B61" t="n">
        <v>580.477</v>
      </c>
      <c r="C61" t="n">
        <v>0.012</v>
      </c>
      <c r="D61" t="n">
        <v>8.292528571428571</v>
      </c>
    </row>
    <row r="62">
      <c r="A62" t="n">
        <v>1.22</v>
      </c>
      <c r="B62" t="n">
        <v>550.563</v>
      </c>
      <c r="C62" t="n">
        <v>0.0122</v>
      </c>
      <c r="D62" t="n">
        <v>7.865185714285714</v>
      </c>
    </row>
    <row r="63">
      <c r="A63" t="n">
        <v>1.24</v>
      </c>
      <c r="B63" t="n">
        <v>521.524</v>
      </c>
      <c r="C63" t="n">
        <v>0.0124</v>
      </c>
      <c r="D63" t="n">
        <v>7.450342857142857</v>
      </c>
    </row>
    <row r="64">
      <c r="A64" t="n">
        <v>1.26</v>
      </c>
      <c r="B64" t="n">
        <v>505.385</v>
      </c>
      <c r="C64" t="n">
        <v>0.0126</v>
      </c>
      <c r="D64" t="n">
        <v>7.219785714285714</v>
      </c>
    </row>
    <row r="65">
      <c r="A65" t="n">
        <v>1.28</v>
      </c>
      <c r="B65" t="n">
        <v>502.882</v>
      </c>
      <c r="C65" t="n">
        <v>0.0128</v>
      </c>
      <c r="D65" t="n">
        <v>7.184028571428572</v>
      </c>
    </row>
    <row r="66">
      <c r="A66" t="n">
        <v>1.3</v>
      </c>
      <c r="B66" t="n">
        <v>506.793</v>
      </c>
      <c r="C66" t="n">
        <v>0.013</v>
      </c>
      <c r="D66" t="n">
        <v>7.2399</v>
      </c>
    </row>
    <row r="67">
      <c r="A67" t="n">
        <v>1.32</v>
      </c>
      <c r="B67" t="n">
        <v>511.975</v>
      </c>
      <c r="C67" t="n">
        <v>0.0132</v>
      </c>
      <c r="D67" t="n">
        <v>7.313928571428572</v>
      </c>
    </row>
    <row r="68">
      <c r="A68" t="n">
        <v>1.34</v>
      </c>
      <c r="B68" t="n">
        <v>516.687</v>
      </c>
      <c r="C68" t="n">
        <v>0.0134</v>
      </c>
      <c r="D68" t="n">
        <v>7.381242857142857</v>
      </c>
    </row>
    <row r="69">
      <c r="A69" t="n">
        <v>1.36</v>
      </c>
      <c r="B69" t="n">
        <v>521.716</v>
      </c>
      <c r="C69" t="n">
        <v>0.0136</v>
      </c>
      <c r="D69" t="n">
        <v>7.453085714285715</v>
      </c>
    </row>
    <row r="70">
      <c r="A70" t="n">
        <v>1.38</v>
      </c>
      <c r="B70" t="n">
        <v>527.806</v>
      </c>
      <c r="C70" t="n">
        <v>0.0138</v>
      </c>
      <c r="D70" t="n">
        <v>7.540085714285715</v>
      </c>
    </row>
    <row r="71">
      <c r="A71" t="n">
        <v>1.4</v>
      </c>
      <c r="B71" t="n">
        <v>534.148</v>
      </c>
      <c r="C71" t="n">
        <v>0.014</v>
      </c>
      <c r="D71" t="n">
        <v>7.630685714285715</v>
      </c>
    </row>
    <row r="72">
      <c r="A72" t="n">
        <v>1.42</v>
      </c>
      <c r="B72" t="n">
        <v>540.2</v>
      </c>
      <c r="C72" t="n">
        <v>0.0142</v>
      </c>
      <c r="D72" t="n">
        <v>7.717142857142858</v>
      </c>
    </row>
    <row r="73">
      <c r="A73" t="n">
        <v>1.44</v>
      </c>
      <c r="B73" t="n">
        <v>543.62</v>
      </c>
      <c r="C73" t="n">
        <v>0.0144</v>
      </c>
      <c r="D73" t="n">
        <v>7.766</v>
      </c>
    </row>
    <row r="74">
      <c r="A74" t="n">
        <v>1.46</v>
      </c>
      <c r="B74" t="n">
        <v>548.319</v>
      </c>
      <c r="C74" t="n">
        <v>0.0146</v>
      </c>
      <c r="D74" t="n">
        <v>7.833128571428571</v>
      </c>
    </row>
    <row r="75">
      <c r="A75" t="n">
        <v>1.48</v>
      </c>
      <c r="B75" t="n">
        <v>551.941</v>
      </c>
      <c r="C75" t="n">
        <v>0.0148</v>
      </c>
      <c r="D75" t="n">
        <v>7.884871428571429</v>
      </c>
    </row>
    <row r="76">
      <c r="A76" t="n">
        <v>1.5</v>
      </c>
      <c r="B76" t="n">
        <v>555.48</v>
      </c>
      <c r="C76" t="n">
        <v>0.015</v>
      </c>
      <c r="D76" t="n">
        <v>7.935428571428572</v>
      </c>
    </row>
    <row r="77">
      <c r="A77" t="n">
        <v>1.52</v>
      </c>
      <c r="B77" t="n">
        <v>560.076</v>
      </c>
      <c r="C77" t="n">
        <v>0.0152</v>
      </c>
      <c r="D77" t="n">
        <v>8.001085714285715</v>
      </c>
    </row>
    <row r="78">
      <c r="A78" t="n">
        <v>1.54</v>
      </c>
      <c r="B78" t="n">
        <v>564.365</v>
      </c>
      <c r="C78" t="n">
        <v>0.0154</v>
      </c>
      <c r="D78" t="n">
        <v>8.062357142857143</v>
      </c>
    </row>
    <row r="79">
      <c r="A79" t="n">
        <v>1.56</v>
      </c>
      <c r="B79" t="n">
        <v>567.763</v>
      </c>
      <c r="C79" t="n">
        <v>0.0156</v>
      </c>
      <c r="D79" t="n">
        <v>8.110900000000001</v>
      </c>
    </row>
    <row r="80">
      <c r="A80" t="n">
        <v>1.58</v>
      </c>
      <c r="B80" t="n">
        <v>571.8</v>
      </c>
      <c r="C80" t="n">
        <v>0.0158</v>
      </c>
      <c r="D80" t="n">
        <v>8.168571428571427</v>
      </c>
    </row>
    <row r="81">
      <c r="A81" t="n">
        <v>1.6</v>
      </c>
      <c r="B81" t="n">
        <v>575.165</v>
      </c>
      <c r="C81" t="n">
        <v>0.016</v>
      </c>
      <c r="D81" t="n">
        <v>8.216642857142856</v>
      </c>
    </row>
    <row r="82">
      <c r="A82" t="n">
        <v>1.62</v>
      </c>
      <c r="B82" t="n">
        <v>566.591</v>
      </c>
      <c r="C82" t="n">
        <v>0.0162</v>
      </c>
      <c r="D82" t="n">
        <v>8.094157142857142</v>
      </c>
    </row>
    <row r="83">
      <c r="A83" t="n">
        <v>1.64</v>
      </c>
      <c r="B83" t="n">
        <v>568.285</v>
      </c>
      <c r="C83" t="n">
        <v>0.0164</v>
      </c>
      <c r="D83" t="n">
        <v>8.118357142857143</v>
      </c>
    </row>
    <row r="84">
      <c r="A84" t="n">
        <v>1.66</v>
      </c>
      <c r="B84" t="n">
        <v>568.828</v>
      </c>
      <c r="C84" t="n">
        <v>0.0166</v>
      </c>
      <c r="D84" t="n">
        <v>8.126114285714285</v>
      </c>
    </row>
    <row r="85">
      <c r="A85" t="n">
        <v>1.68</v>
      </c>
      <c r="B85" t="n">
        <v>572.025</v>
      </c>
      <c r="C85" t="n">
        <v>0.0168</v>
      </c>
      <c r="D85" t="n">
        <v>8.171785714285713</v>
      </c>
    </row>
    <row r="86">
      <c r="A86" t="n">
        <v>1.7</v>
      </c>
      <c r="B86" t="n">
        <v>575.337</v>
      </c>
      <c r="C86" t="n">
        <v>0.017</v>
      </c>
      <c r="D86" t="n">
        <v>8.219099999999999</v>
      </c>
    </row>
    <row r="87">
      <c r="A87" t="n">
        <v>1.72</v>
      </c>
      <c r="B87" t="n">
        <v>579.52</v>
      </c>
      <c r="C87" t="n">
        <v>0.0172</v>
      </c>
      <c r="D87" t="n">
        <v>8.278857142857143</v>
      </c>
    </row>
    <row r="88">
      <c r="A88" t="n">
        <v>1.74</v>
      </c>
      <c r="B88" t="n">
        <v>584.74</v>
      </c>
      <c r="C88" t="n">
        <v>0.0174</v>
      </c>
      <c r="D88" t="n">
        <v>8.353428571428571</v>
      </c>
    </row>
    <row r="89">
      <c r="A89" t="n">
        <v>1.76</v>
      </c>
      <c r="B89" t="n">
        <v>588.789</v>
      </c>
      <c r="C89" t="n">
        <v>0.0176</v>
      </c>
      <c r="D89" t="n">
        <v>8.411271428571428</v>
      </c>
    </row>
    <row r="90">
      <c r="A90" t="n">
        <v>1.78</v>
      </c>
      <c r="B90" t="n">
        <v>591.867</v>
      </c>
      <c r="C90" t="n">
        <v>0.0178</v>
      </c>
      <c r="D90" t="n">
        <v>8.455242857142856</v>
      </c>
    </row>
    <row r="91">
      <c r="A91" t="n">
        <v>1.8</v>
      </c>
      <c r="B91" t="n">
        <v>596.931</v>
      </c>
      <c r="C91" t="n">
        <v>0.018</v>
      </c>
      <c r="D91" t="n">
        <v>8.527585714285715</v>
      </c>
    </row>
    <row r="92">
      <c r="A92" t="n">
        <v>1.82</v>
      </c>
      <c r="B92" t="n">
        <v>600.649</v>
      </c>
      <c r="C92" t="n">
        <v>0.0182</v>
      </c>
      <c r="D92" t="n">
        <v>8.5807</v>
      </c>
    </row>
    <row r="93">
      <c r="A93" t="n">
        <v>1.84</v>
      </c>
      <c r="B93" t="n">
        <v>604.532</v>
      </c>
      <c r="C93" t="n">
        <v>0.0184</v>
      </c>
      <c r="D93" t="n">
        <v>8.63617142857143</v>
      </c>
    </row>
    <row r="94">
      <c r="A94" t="n">
        <v>1.86</v>
      </c>
      <c r="B94" t="n">
        <v>608.962</v>
      </c>
      <c r="C94" t="n">
        <v>0.0186</v>
      </c>
      <c r="D94" t="n">
        <v>8.699457142857142</v>
      </c>
    </row>
    <row r="95">
      <c r="A95" t="n">
        <v>1.88</v>
      </c>
      <c r="B95" t="n">
        <v>614.081</v>
      </c>
      <c r="C95" t="n">
        <v>0.0188</v>
      </c>
      <c r="D95" t="n">
        <v>8.772585714285714</v>
      </c>
    </row>
    <row r="96">
      <c r="A96" t="n">
        <v>1.9</v>
      </c>
      <c r="B96" t="n">
        <v>619.313</v>
      </c>
      <c r="C96" t="n">
        <v>0.019</v>
      </c>
      <c r="D96" t="n">
        <v>8.847328571428571</v>
      </c>
    </row>
    <row r="97">
      <c r="A97" t="n">
        <v>1.92</v>
      </c>
      <c r="B97" t="n">
        <v>622.74</v>
      </c>
      <c r="C97" t="n">
        <v>0.0192</v>
      </c>
      <c r="D97" t="n">
        <v>8.896285714285714</v>
      </c>
    </row>
    <row r="98">
      <c r="A98" t="n">
        <v>1.94</v>
      </c>
      <c r="B98" t="n">
        <v>626.552</v>
      </c>
      <c r="C98" t="n">
        <v>0.0194</v>
      </c>
      <c r="D98" t="n">
        <v>8.950742857142858</v>
      </c>
    </row>
    <row r="99">
      <c r="A99" t="n">
        <v>1.96</v>
      </c>
      <c r="B99" t="n">
        <v>630.143</v>
      </c>
      <c r="C99" t="n">
        <v>0.0196</v>
      </c>
      <c r="D99" t="n">
        <v>9.002042857142857</v>
      </c>
    </row>
    <row r="100">
      <c r="A100" t="n">
        <v>1.98</v>
      </c>
      <c r="B100" t="n">
        <v>634.833</v>
      </c>
      <c r="C100" t="n">
        <v>0.0198</v>
      </c>
      <c r="D100" t="n">
        <v>9.069042857142856</v>
      </c>
    </row>
    <row r="101">
      <c r="A101" t="n">
        <v>1.989</v>
      </c>
      <c r="B101" t="n">
        <v>637.321</v>
      </c>
      <c r="C101" t="n">
        <v>0.01989</v>
      </c>
      <c r="D101" t="n">
        <v>9.104585714285715</v>
      </c>
    </row>
    <row r="102">
      <c r="A102" t="n">
        <v>1.9945</v>
      </c>
      <c r="B102" t="n">
        <v>636.033</v>
      </c>
      <c r="C102" t="n">
        <v>0.019945</v>
      </c>
      <c r="D102" t="n">
        <v>9.086185714285714</v>
      </c>
    </row>
    <row r="103">
      <c r="A103" t="n">
        <v>1.9965</v>
      </c>
      <c r="B103" t="n">
        <v>635.812</v>
      </c>
      <c r="C103" t="n">
        <v>0.019965</v>
      </c>
      <c r="D103" t="n">
        <v>9.083028571428571</v>
      </c>
    </row>
    <row r="104">
      <c r="A104" t="n">
        <v>1.9983</v>
      </c>
      <c r="B104" t="n">
        <v>630.996</v>
      </c>
      <c r="C104" t="n">
        <v>0.019983</v>
      </c>
      <c r="D104" t="n">
        <v>9.014228571428571</v>
      </c>
    </row>
    <row r="105">
      <c r="A105" t="n">
        <v>2</v>
      </c>
      <c r="B105" t="n">
        <v>626.405</v>
      </c>
      <c r="C105" t="n">
        <v>0.02</v>
      </c>
      <c r="D105" t="n">
        <v>8.948642857142858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2021-10-16T00:55:31Z</dcterms:created>
  <dcterms:modified xmlns:dcterms="http://purl.org/dc/terms/" xmlns:xsi="http://www.w3.org/2001/XMLSchema-instance" xsi:type="dcterms:W3CDTF">2021-10-16T00:55:31Z</dcterms:modified>
</cp:coreProperties>
</file>