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matlab\Documents\ansys\ansys-management-3dPrinter\3\1108_2\"/>
    </mc:Choice>
  </mc:AlternateContent>
  <xr:revisionPtr revIDLastSave="0" documentId="13_ncr:1_{7BACB78B-61EC-4F0C-B8AA-C633B5659D09}" xr6:coauthVersionLast="46" xr6:coauthVersionMax="47" xr10:uidLastSave="{00000000-0000-0000-0000-000000000000}"/>
  <bookViews>
    <workbookView xWindow="540" yWindow="705" windowWidth="13290" windowHeight="10755" activeTab="1" xr2:uid="{00000000-000D-0000-FFFF-FFFF00000000}"/>
  </bookViews>
  <sheets>
    <sheet name="Sheet1" sheetId="1" r:id="rId1"/>
    <sheet name="まとめ" sheetId="2" r:id="rId2"/>
    <sheet name="3_110_c1" sheetId="3" r:id="rId3"/>
    <sheet name="3_110_c2_l10" sheetId="4" r:id="rId4"/>
    <sheet name="3_110_c2_l20" sheetId="5" r:id="rId5"/>
    <sheet name="3_110_c2_l30" sheetId="6" r:id="rId6"/>
  </sheets>
  <externalReferences>
    <externalReference r:id="rId7"/>
  </externalReferences>
  <calcPr calcId="0"/>
</workbook>
</file>

<file path=xl/sharedStrings.xml><?xml version="1.0" encoding="utf-8"?>
<sst xmlns="http://schemas.openxmlformats.org/spreadsheetml/2006/main" count="35" uniqueCount="17">
  <si>
    <t>sheet_name</t>
  </si>
  <si>
    <t>tensile_strength</t>
  </si>
  <si>
    <t>young's_modulus</t>
  </si>
  <si>
    <t>3_110_c1</t>
  </si>
  <si>
    <t>3_110_c2_l10</t>
  </si>
  <si>
    <t>3_110_c2_l20</t>
  </si>
  <si>
    <t>3_110_c2_l30</t>
  </si>
  <si>
    <t>TIME</t>
  </si>
  <si>
    <t>FX</t>
  </si>
  <si>
    <t>strain</t>
  </si>
  <si>
    <t>stress</t>
  </si>
  <si>
    <t>3\1108_2\cfrp1\3_110_c1.csv</t>
  </si>
  <si>
    <t>最大応力</t>
  </si>
  <si>
    <t>ヤング率</t>
  </si>
  <si>
    <t>3\1108_2\cfrp2\lap=10\3_110_c2_l10.csv</t>
  </si>
  <si>
    <t>3\1108_2\cfrp2\lap=20\3_110_c2_l20.csv</t>
  </si>
  <si>
    <t>3\1108_2\cfrp2\lap=30\3_110_c2_l30.csv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</si>
</sst>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3_110_kasa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'3_110_c1'!$C$2:$C$101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'3_110_c1'!$D$2:$D$101</c:f>
              <c:numCache>
                <c:formatCode>General</c:formatCode>
                <c:ptCount val="100"/>
                <c:pt idx="0">
                  <c:v>0.64048285714285713</c:v>
                </c:pt>
                <c:pt idx="1">
                  <c:v>1.280967142857143</c:v>
                </c:pt>
                <c:pt idx="2">
                  <c:v>1.921457142857143</c:v>
                </c:pt>
                <c:pt idx="3">
                  <c:v>2.561928571428572</c:v>
                </c:pt>
                <c:pt idx="4">
                  <c:v>3.2024142857142861</c:v>
                </c:pt>
                <c:pt idx="5">
                  <c:v>3.8429000000000002</c:v>
                </c:pt>
                <c:pt idx="6">
                  <c:v>4.4833857142857143</c:v>
                </c:pt>
                <c:pt idx="7">
                  <c:v>5.1238714285714284</c:v>
                </c:pt>
                <c:pt idx="8">
                  <c:v>5.7643571428571434</c:v>
                </c:pt>
                <c:pt idx="9">
                  <c:v>6.4048285714285713</c:v>
                </c:pt>
                <c:pt idx="10">
                  <c:v>7.0453142857142863</c:v>
                </c:pt>
                <c:pt idx="11">
                  <c:v>7.6858000000000004</c:v>
                </c:pt>
                <c:pt idx="12">
                  <c:v>8.3262857142857154</c:v>
                </c:pt>
                <c:pt idx="13">
                  <c:v>8.9667714285714286</c:v>
                </c:pt>
                <c:pt idx="14">
                  <c:v>9.6072571428571436</c:v>
                </c:pt>
                <c:pt idx="15">
                  <c:v>10.24774285714286</c:v>
                </c:pt>
                <c:pt idx="16">
                  <c:v>10.888214285714289</c:v>
                </c:pt>
                <c:pt idx="17">
                  <c:v>11.528700000000001</c:v>
                </c:pt>
                <c:pt idx="18">
                  <c:v>12.16918571428571</c:v>
                </c:pt>
                <c:pt idx="19">
                  <c:v>12.809671428571431</c:v>
                </c:pt>
                <c:pt idx="20">
                  <c:v>13.45015714285714</c:v>
                </c:pt>
                <c:pt idx="21">
                  <c:v>14.090642857142861</c:v>
                </c:pt>
                <c:pt idx="22">
                  <c:v>14.73114285714286</c:v>
                </c:pt>
                <c:pt idx="23">
                  <c:v>15.37157142857143</c:v>
                </c:pt>
                <c:pt idx="24">
                  <c:v>16.012142857142859</c:v>
                </c:pt>
                <c:pt idx="25">
                  <c:v>16.652571428571431</c:v>
                </c:pt>
                <c:pt idx="26">
                  <c:v>17.292999999999999</c:v>
                </c:pt>
                <c:pt idx="27">
                  <c:v>17.93357142857143</c:v>
                </c:pt>
                <c:pt idx="28">
                  <c:v>18.574000000000002</c:v>
                </c:pt>
                <c:pt idx="29">
                  <c:v>19.214571428571428</c:v>
                </c:pt>
                <c:pt idx="30">
                  <c:v>19.855</c:v>
                </c:pt>
                <c:pt idx="31">
                  <c:v>20.495428571428569</c:v>
                </c:pt>
                <c:pt idx="32">
                  <c:v>21.135999999999999</c:v>
                </c:pt>
                <c:pt idx="33">
                  <c:v>21.776428571428571</c:v>
                </c:pt>
                <c:pt idx="34">
                  <c:v>22.41685714285714</c:v>
                </c:pt>
                <c:pt idx="35">
                  <c:v>23.05742857142857</c:v>
                </c:pt>
                <c:pt idx="36">
                  <c:v>23.697857142857139</c:v>
                </c:pt>
                <c:pt idx="37">
                  <c:v>24.338428571428569</c:v>
                </c:pt>
                <c:pt idx="38">
                  <c:v>24.978857142857141</c:v>
                </c:pt>
                <c:pt idx="39">
                  <c:v>25.619285714285709</c:v>
                </c:pt>
                <c:pt idx="40">
                  <c:v>26.25985714285714</c:v>
                </c:pt>
                <c:pt idx="41">
                  <c:v>26.900285714285719</c:v>
                </c:pt>
                <c:pt idx="42">
                  <c:v>27.540857142857138</c:v>
                </c:pt>
                <c:pt idx="43">
                  <c:v>28.18128571428571</c:v>
                </c:pt>
                <c:pt idx="44">
                  <c:v>28.82171428571429</c:v>
                </c:pt>
                <c:pt idx="45">
                  <c:v>29.46228571428572</c:v>
                </c:pt>
                <c:pt idx="46">
                  <c:v>30.102714285714281</c:v>
                </c:pt>
                <c:pt idx="47">
                  <c:v>30.74314285714286</c:v>
                </c:pt>
                <c:pt idx="48">
                  <c:v>31.383714285714291</c:v>
                </c:pt>
                <c:pt idx="49">
                  <c:v>32.024142857142863</c:v>
                </c:pt>
                <c:pt idx="50">
                  <c:v>32.66471428571429</c:v>
                </c:pt>
                <c:pt idx="51">
                  <c:v>33.305</c:v>
                </c:pt>
                <c:pt idx="52">
                  <c:v>33.945285714285717</c:v>
                </c:pt>
                <c:pt idx="53">
                  <c:v>34.585428571428572</c:v>
                </c:pt>
                <c:pt idx="54">
                  <c:v>35.225428571428573</c:v>
                </c:pt>
                <c:pt idx="55">
                  <c:v>35.855714285714278</c:v>
                </c:pt>
                <c:pt idx="56">
                  <c:v>36.441857142857138</c:v>
                </c:pt>
                <c:pt idx="57">
                  <c:v>31.178714285714289</c:v>
                </c:pt>
                <c:pt idx="58">
                  <c:v>16.75114285714286</c:v>
                </c:pt>
                <c:pt idx="59">
                  <c:v>1.9321857142857141E-2</c:v>
                </c:pt>
                <c:pt idx="60">
                  <c:v>1.529385714285714E-2</c:v>
                </c:pt>
                <c:pt idx="61">
                  <c:v>1.529E-2</c:v>
                </c:pt>
                <c:pt idx="62">
                  <c:v>1.5429E-2</c:v>
                </c:pt>
                <c:pt idx="63">
                  <c:v>1.566242857142857E-2</c:v>
                </c:pt>
                <c:pt idx="64">
                  <c:v>1.5904428571428569E-2</c:v>
                </c:pt>
                <c:pt idx="65">
                  <c:v>1.6149142857142851E-2</c:v>
                </c:pt>
                <c:pt idx="66">
                  <c:v>1.636828571428571E-2</c:v>
                </c:pt>
                <c:pt idx="67">
                  <c:v>1.6427428571428569E-2</c:v>
                </c:pt>
                <c:pt idx="68">
                  <c:v>1.6669E-2</c:v>
                </c:pt>
                <c:pt idx="69">
                  <c:v>1.6910428571428569E-2</c:v>
                </c:pt>
                <c:pt idx="70">
                  <c:v>1.7152000000000001E-2</c:v>
                </c:pt>
                <c:pt idx="71">
                  <c:v>1.739342857142857E-2</c:v>
                </c:pt>
                <c:pt idx="72">
                  <c:v>1.7635000000000001E-2</c:v>
                </c:pt>
                <c:pt idx="73">
                  <c:v>1.7876285714285709E-2</c:v>
                </c:pt>
                <c:pt idx="74">
                  <c:v>1.8117571428571431E-2</c:v>
                </c:pt>
                <c:pt idx="75">
                  <c:v>1.8359142857142859E-2</c:v>
                </c:pt>
                <c:pt idx="76">
                  <c:v>1.8600285714285719E-2</c:v>
                </c:pt>
                <c:pt idx="77">
                  <c:v>1.8841857142857139E-2</c:v>
                </c:pt>
                <c:pt idx="78">
                  <c:v>1.9083428571428571E-2</c:v>
                </c:pt>
                <c:pt idx="79">
                  <c:v>1.9324999999999998E-2</c:v>
                </c:pt>
                <c:pt idx="80">
                  <c:v>1.9566428571428571E-2</c:v>
                </c:pt>
                <c:pt idx="81">
                  <c:v>1.9769857142857141E-2</c:v>
                </c:pt>
                <c:pt idx="82">
                  <c:v>1.9963285714285711E-2</c:v>
                </c:pt>
                <c:pt idx="83">
                  <c:v>2.0202571428571431E-2</c:v>
                </c:pt>
                <c:pt idx="84">
                  <c:v>2.044271428571429E-2</c:v>
                </c:pt>
                <c:pt idx="85">
                  <c:v>2.0682857142857142E-2</c:v>
                </c:pt>
                <c:pt idx="86">
                  <c:v>2.0923142857142859E-2</c:v>
                </c:pt>
                <c:pt idx="87">
                  <c:v>2.116257142857143E-2</c:v>
                </c:pt>
                <c:pt idx="88">
                  <c:v>2.140285714285714E-2</c:v>
                </c:pt>
                <c:pt idx="89">
                  <c:v>2.1643285714285719E-2</c:v>
                </c:pt>
                <c:pt idx="90">
                  <c:v>2.1883714285714281E-2</c:v>
                </c:pt>
                <c:pt idx="91">
                  <c:v>2.212414285714286E-2</c:v>
                </c:pt>
                <c:pt idx="92">
                  <c:v>2.236442857142857E-2</c:v>
                </c:pt>
                <c:pt idx="93">
                  <c:v>2.2604285714285719E-2</c:v>
                </c:pt>
                <c:pt idx="94">
                  <c:v>2.2843857142857141E-2</c:v>
                </c:pt>
                <c:pt idx="95">
                  <c:v>2.3062142857142861E-2</c:v>
                </c:pt>
                <c:pt idx="96">
                  <c:v>2.3302E-2</c:v>
                </c:pt>
                <c:pt idx="97">
                  <c:v>2.354228571428572E-2</c:v>
                </c:pt>
                <c:pt idx="98">
                  <c:v>2.3782000000000001E-2</c:v>
                </c:pt>
                <c:pt idx="99">
                  <c:v>2.4020857142857139E-2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E4-5546-984A-F5A75EDD0828}"/>
            </c:ext>
          </c:extLst>
        </c:ser>
        <c:ser>
          <c:idx val="2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'3_110_c2_l30'!$C$2:$C$101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'3_110_c2_l30'!$D$2:$D$101</c:f>
              <c:numCache>
                <c:formatCode>General</c:formatCode>
                <c:ptCount val="100"/>
                <c:pt idx="0">
                  <c:v>0.59619428571428579</c:v>
                </c:pt>
                <c:pt idx="1">
                  <c:v>1.1923900000000001</c:v>
                </c:pt>
                <c:pt idx="2">
                  <c:v>1.788585714285714</c:v>
                </c:pt>
                <c:pt idx="3">
                  <c:v>2.384785714285715</c:v>
                </c:pt>
                <c:pt idx="4">
                  <c:v>2.9809714285714288</c:v>
                </c:pt>
                <c:pt idx="5">
                  <c:v>3.577171428571428</c:v>
                </c:pt>
                <c:pt idx="6">
                  <c:v>4.1733571428571423</c:v>
                </c:pt>
                <c:pt idx="7">
                  <c:v>4.7684428571428574</c:v>
                </c:pt>
                <c:pt idx="8">
                  <c:v>5.3632714285714282</c:v>
                </c:pt>
                <c:pt idx="9">
                  <c:v>5.9535428571428568</c:v>
                </c:pt>
                <c:pt idx="10">
                  <c:v>6.5372857142857148</c:v>
                </c:pt>
                <c:pt idx="11">
                  <c:v>7.1080142857142858</c:v>
                </c:pt>
                <c:pt idx="12">
                  <c:v>7.6509428571428577</c:v>
                </c:pt>
                <c:pt idx="13">
                  <c:v>8.1394857142857138</c:v>
                </c:pt>
                <c:pt idx="14">
                  <c:v>8.6188285714285708</c:v>
                </c:pt>
                <c:pt idx="15">
                  <c:v>9.1648571428571426</c:v>
                </c:pt>
                <c:pt idx="16">
                  <c:v>9.7190714285714286</c:v>
                </c:pt>
                <c:pt idx="17">
                  <c:v>10.273114285714289</c:v>
                </c:pt>
                <c:pt idx="18">
                  <c:v>10.82972857142857</c:v>
                </c:pt>
                <c:pt idx="19">
                  <c:v>11.385</c:v>
                </c:pt>
                <c:pt idx="20">
                  <c:v>11.939357142857141</c:v>
                </c:pt>
                <c:pt idx="21">
                  <c:v>12.48944285714286</c:v>
                </c:pt>
                <c:pt idx="22">
                  <c:v>13.03592857142857</c:v>
                </c:pt>
                <c:pt idx="23">
                  <c:v>13.5708</c:v>
                </c:pt>
                <c:pt idx="24">
                  <c:v>14.074528571428569</c:v>
                </c:pt>
                <c:pt idx="25">
                  <c:v>14.538</c:v>
                </c:pt>
                <c:pt idx="26">
                  <c:v>14.875999999999999</c:v>
                </c:pt>
                <c:pt idx="27">
                  <c:v>15.094428571428571</c:v>
                </c:pt>
                <c:pt idx="28">
                  <c:v>15.159000000000001</c:v>
                </c:pt>
                <c:pt idx="29">
                  <c:v>14.95142857142857</c:v>
                </c:pt>
                <c:pt idx="30">
                  <c:v>14.476000000000001</c:v>
                </c:pt>
                <c:pt idx="31">
                  <c:v>13.022585714285711</c:v>
                </c:pt>
                <c:pt idx="32">
                  <c:v>10.41018571428571</c:v>
                </c:pt>
                <c:pt idx="33">
                  <c:v>7.8795571428571423</c:v>
                </c:pt>
                <c:pt idx="34">
                  <c:v>7.7577428571428566</c:v>
                </c:pt>
                <c:pt idx="35">
                  <c:v>7.4092000000000002</c:v>
                </c:pt>
                <c:pt idx="36">
                  <c:v>6.4475428571428566</c:v>
                </c:pt>
                <c:pt idx="37">
                  <c:v>4.9136857142857151</c:v>
                </c:pt>
                <c:pt idx="38">
                  <c:v>3.4730857142857139</c:v>
                </c:pt>
                <c:pt idx="39">
                  <c:v>2.2700714285714292</c:v>
                </c:pt>
                <c:pt idx="40">
                  <c:v>1.20228</c:v>
                </c:pt>
                <c:pt idx="41">
                  <c:v>0.90577142857142867</c:v>
                </c:pt>
                <c:pt idx="42">
                  <c:v>0.73700571428571438</c:v>
                </c:pt>
                <c:pt idx="43">
                  <c:v>0.65058571428571421</c:v>
                </c:pt>
                <c:pt idx="44">
                  <c:v>0.5436200000000001</c:v>
                </c:pt>
                <c:pt idx="45">
                  <c:v>0.50084571428571423</c:v>
                </c:pt>
                <c:pt idx="46">
                  <c:v>0.44420571428571431</c:v>
                </c:pt>
                <c:pt idx="47">
                  <c:v>0.15268142857142861</c:v>
                </c:pt>
                <c:pt idx="48">
                  <c:v>8.831671428571429E-2</c:v>
                </c:pt>
                <c:pt idx="49">
                  <c:v>7.1815142857142855E-2</c:v>
                </c:pt>
                <c:pt idx="50">
                  <c:v>6.7356142857142851E-2</c:v>
                </c:pt>
                <c:pt idx="51">
                  <c:v>6.6001428571428572E-2</c:v>
                </c:pt>
                <c:pt idx="52">
                  <c:v>6.532457142857144E-2</c:v>
                </c:pt>
                <c:pt idx="53">
                  <c:v>6.3868285714285725E-2</c:v>
                </c:pt>
                <c:pt idx="54">
                  <c:v>6.3488857142857139E-2</c:v>
                </c:pt>
                <c:pt idx="55">
                  <c:v>6.4430999999999988E-2</c:v>
                </c:pt>
                <c:pt idx="56">
                  <c:v>6.530942857142856E-2</c:v>
                </c:pt>
                <c:pt idx="57">
                  <c:v>6.632842857142858E-2</c:v>
                </c:pt>
                <c:pt idx="58">
                  <c:v>6.6845142857142867E-2</c:v>
                </c:pt>
                <c:pt idx="59">
                  <c:v>6.7314285714285715E-2</c:v>
                </c:pt>
                <c:pt idx="60">
                  <c:v>6.8317714285714287E-2</c:v>
                </c:pt>
                <c:pt idx="61">
                  <c:v>6.9416999999999993E-2</c:v>
                </c:pt>
                <c:pt idx="62">
                  <c:v>7.0482142857142854E-2</c:v>
                </c:pt>
                <c:pt idx="63">
                  <c:v>7.152242857142857E-2</c:v>
                </c:pt>
                <c:pt idx="64">
                  <c:v>7.2414999999999993E-2</c:v>
                </c:pt>
                <c:pt idx="65">
                  <c:v>7.3143571428571433E-2</c:v>
                </c:pt>
                <c:pt idx="66">
                  <c:v>7.366914285714285E-2</c:v>
                </c:pt>
                <c:pt idx="67">
                  <c:v>7.4507000000000004E-2</c:v>
                </c:pt>
                <c:pt idx="68">
                  <c:v>7.5432714285714283E-2</c:v>
                </c:pt>
                <c:pt idx="69">
                  <c:v>7.6482714285714293E-2</c:v>
                </c:pt>
                <c:pt idx="70">
                  <c:v>7.7430285714285715E-2</c:v>
                </c:pt>
                <c:pt idx="71">
                  <c:v>7.841114285714286E-2</c:v>
                </c:pt>
                <c:pt idx="72">
                  <c:v>7.9420714285714289E-2</c:v>
                </c:pt>
                <c:pt idx="73">
                  <c:v>8.0424999999999996E-2</c:v>
                </c:pt>
                <c:pt idx="74">
                  <c:v>8.1478714285714279E-2</c:v>
                </c:pt>
                <c:pt idx="75">
                  <c:v>8.2534428571428564E-2</c:v>
                </c:pt>
                <c:pt idx="76">
                  <c:v>8.3499571428571423E-2</c:v>
                </c:pt>
                <c:pt idx="77">
                  <c:v>8.4540428571428572E-2</c:v>
                </c:pt>
                <c:pt idx="78">
                  <c:v>8.5484000000000004E-2</c:v>
                </c:pt>
                <c:pt idx="79">
                  <c:v>8.6417285714285724E-2</c:v>
                </c:pt>
                <c:pt idx="80">
                  <c:v>8.7482999999999991E-2</c:v>
                </c:pt>
                <c:pt idx="81">
                  <c:v>8.8563000000000003E-2</c:v>
                </c:pt>
                <c:pt idx="82">
                  <c:v>8.9629285714285717E-2</c:v>
                </c:pt>
                <c:pt idx="83">
                  <c:v>8.974242857142857E-2</c:v>
                </c:pt>
                <c:pt idx="84">
                  <c:v>9.0756000000000003E-2</c:v>
                </c:pt>
                <c:pt idx="85">
                  <c:v>9.1725714285714285E-2</c:v>
                </c:pt>
                <c:pt idx="86">
                  <c:v>9.264328571428572E-2</c:v>
                </c:pt>
                <c:pt idx="87">
                  <c:v>9.338171428571429E-2</c:v>
                </c:pt>
                <c:pt idx="88">
                  <c:v>8.9829714285714291E-2</c:v>
                </c:pt>
                <c:pt idx="89">
                  <c:v>8.9726285714285717E-2</c:v>
                </c:pt>
                <c:pt idx="90">
                  <c:v>9.0086142857142851E-2</c:v>
                </c:pt>
                <c:pt idx="91">
                  <c:v>9.0470857142857145E-2</c:v>
                </c:pt>
                <c:pt idx="92">
                  <c:v>9.116571428571428E-2</c:v>
                </c:pt>
                <c:pt idx="93">
                  <c:v>9.1988285714285717E-2</c:v>
                </c:pt>
                <c:pt idx="94">
                  <c:v>9.2761428571428564E-2</c:v>
                </c:pt>
                <c:pt idx="95">
                  <c:v>9.3477285714285707E-2</c:v>
                </c:pt>
                <c:pt idx="96">
                  <c:v>9.4327857142857144E-2</c:v>
                </c:pt>
                <c:pt idx="97">
                  <c:v>9.5047857142857142E-2</c:v>
                </c:pt>
                <c:pt idx="98">
                  <c:v>9.5860428571428569E-2</c:v>
                </c:pt>
                <c:pt idx="99">
                  <c:v>9.6657857142857143E-2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E4-5546-984A-F5A75EDD0828}"/>
            </c:ext>
          </c:extLst>
        </c:ser>
        <c:ser>
          <c:idx val="3"/>
          <c:order val="2"/>
          <c:spPr>
            <a:ln>
              <a:prstDash val="solid"/>
            </a:ln>
          </c:spPr>
          <c:marker>
            <c:symbol val="none"/>
          </c:marker>
          <c:xVal>
            <c:numRef>
              <c:f>'3_110_c2_l10'!$C$2:$C$105</c:f>
              <c:numCache>
                <c:formatCode>General</c:formatCode>
                <c:ptCount val="104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1.4962E-2</c:v>
                </c:pt>
                <c:pt idx="101">
                  <c:v>1.4977000000000001E-2</c:v>
                </c:pt>
                <c:pt idx="102">
                  <c:v>1.4989000000000001E-2</c:v>
                </c:pt>
                <c:pt idx="103">
                  <c:v>1.4999999999999999E-2</c:v>
                </c:pt>
              </c:numCache>
            </c:numRef>
          </c:xVal>
          <c:yVal>
            <c:numRef>
              <c:f>'3_110_c2_l10'!$D$2:$D$105</c:f>
              <c:numCache>
                <c:formatCode>General</c:formatCode>
                <c:ptCount val="104"/>
                <c:pt idx="0">
                  <c:v>0.52754285714285709</c:v>
                </c:pt>
                <c:pt idx="1">
                  <c:v>1.055085714285714</c:v>
                </c:pt>
                <c:pt idx="2">
                  <c:v>1.5826285714285711</c:v>
                </c:pt>
                <c:pt idx="3">
                  <c:v>2.1101714285714279</c:v>
                </c:pt>
                <c:pt idx="4">
                  <c:v>2.637714285714285</c:v>
                </c:pt>
                <c:pt idx="5">
                  <c:v>3.165257142857143</c:v>
                </c:pt>
                <c:pt idx="6">
                  <c:v>3.6928000000000001</c:v>
                </c:pt>
                <c:pt idx="7">
                  <c:v>4.2191142857142863</c:v>
                </c:pt>
                <c:pt idx="8">
                  <c:v>4.7441571428571434</c:v>
                </c:pt>
                <c:pt idx="9">
                  <c:v>5.2564428571428579</c:v>
                </c:pt>
                <c:pt idx="10">
                  <c:v>5.7389999999999999</c:v>
                </c:pt>
                <c:pt idx="11">
                  <c:v>6.201085714285715</c:v>
                </c:pt>
                <c:pt idx="12">
                  <c:v>6.5661714285714288</c:v>
                </c:pt>
                <c:pt idx="13">
                  <c:v>6.979457142857143</c:v>
                </c:pt>
                <c:pt idx="14">
                  <c:v>7.4458142857142846</c:v>
                </c:pt>
                <c:pt idx="15">
                  <c:v>7.9249428571428568</c:v>
                </c:pt>
                <c:pt idx="16">
                  <c:v>8.4008000000000003</c:v>
                </c:pt>
                <c:pt idx="17">
                  <c:v>8.8785857142857143</c:v>
                </c:pt>
                <c:pt idx="18">
                  <c:v>9.3493428571428563</c:v>
                </c:pt>
                <c:pt idx="19">
                  <c:v>9.8215571428571433</c:v>
                </c:pt>
                <c:pt idx="20">
                  <c:v>10.281942857142861</c:v>
                </c:pt>
                <c:pt idx="21">
                  <c:v>10.729799999999999</c:v>
                </c:pt>
                <c:pt idx="22">
                  <c:v>11.15507142857143</c:v>
                </c:pt>
                <c:pt idx="23">
                  <c:v>11.536185714285709</c:v>
                </c:pt>
                <c:pt idx="24">
                  <c:v>11.75645714285714</c:v>
                </c:pt>
                <c:pt idx="25">
                  <c:v>11.725300000000001</c:v>
                </c:pt>
                <c:pt idx="26">
                  <c:v>11.57815714285714</c:v>
                </c:pt>
                <c:pt idx="27">
                  <c:v>11.25285714285714</c:v>
                </c:pt>
                <c:pt idx="28">
                  <c:v>10.57141428571429</c:v>
                </c:pt>
                <c:pt idx="29">
                  <c:v>9.2775714285714272</c:v>
                </c:pt>
                <c:pt idx="30">
                  <c:v>5.4450285714285709</c:v>
                </c:pt>
                <c:pt idx="31">
                  <c:v>3.5685571428571432</c:v>
                </c:pt>
                <c:pt idx="32">
                  <c:v>3.2836857142857139</c:v>
                </c:pt>
                <c:pt idx="33">
                  <c:v>3.1906857142857139</c:v>
                </c:pt>
                <c:pt idx="34">
                  <c:v>3.0727857142857138</c:v>
                </c:pt>
                <c:pt idx="35">
                  <c:v>2.9730428571428571</c:v>
                </c:pt>
                <c:pt idx="36">
                  <c:v>2.9120857142857139</c:v>
                </c:pt>
                <c:pt idx="37">
                  <c:v>2.834028571428572</c:v>
                </c:pt>
                <c:pt idx="38">
                  <c:v>2.7669428571428569</c:v>
                </c:pt>
                <c:pt idx="39">
                  <c:v>2.6862714285714282</c:v>
                </c:pt>
                <c:pt idx="40">
                  <c:v>2.5740285714285709</c:v>
                </c:pt>
                <c:pt idx="41">
                  <c:v>2.435542857142857</c:v>
                </c:pt>
                <c:pt idx="42">
                  <c:v>2.300385714285714</c:v>
                </c:pt>
                <c:pt idx="43">
                  <c:v>2.2131428571428571</c:v>
                </c:pt>
                <c:pt idx="44">
                  <c:v>2.1978142857142862</c:v>
                </c:pt>
                <c:pt idx="45">
                  <c:v>2.2037714285714292</c:v>
                </c:pt>
                <c:pt idx="46">
                  <c:v>2.1897142857142859</c:v>
                </c:pt>
                <c:pt idx="47">
                  <c:v>2.1324142857142858</c:v>
                </c:pt>
                <c:pt idx="48">
                  <c:v>2.106357142857143</c:v>
                </c:pt>
                <c:pt idx="49">
                  <c:v>2.0402428571428568</c:v>
                </c:pt>
                <c:pt idx="50">
                  <c:v>1.937628571428571</c:v>
                </c:pt>
                <c:pt idx="51">
                  <c:v>1.842742857142857</c:v>
                </c:pt>
                <c:pt idx="52">
                  <c:v>1.7394857142857141</c:v>
                </c:pt>
                <c:pt idx="53">
                  <c:v>1.610514285714286</c:v>
                </c:pt>
                <c:pt idx="54">
                  <c:v>1.487957142857143</c:v>
                </c:pt>
                <c:pt idx="55">
                  <c:v>1.3820557142857139</c:v>
                </c:pt>
                <c:pt idx="56">
                  <c:v>1.2618928571428569</c:v>
                </c:pt>
                <c:pt idx="57">
                  <c:v>1.1538200000000001</c:v>
                </c:pt>
                <c:pt idx="58">
                  <c:v>1.0237671428571431</c:v>
                </c:pt>
                <c:pt idx="59">
                  <c:v>0.88300571428571428</c:v>
                </c:pt>
                <c:pt idx="60">
                  <c:v>0.74184285714285714</c:v>
                </c:pt>
                <c:pt idx="61">
                  <c:v>0.58310428571428574</c:v>
                </c:pt>
                <c:pt idx="62">
                  <c:v>0.46450285714285722</c:v>
                </c:pt>
                <c:pt idx="63">
                  <c:v>0.38579857142857138</c:v>
                </c:pt>
                <c:pt idx="64">
                  <c:v>0.33694000000000002</c:v>
                </c:pt>
                <c:pt idx="65">
                  <c:v>0.31287285714285712</c:v>
                </c:pt>
                <c:pt idx="66">
                  <c:v>0.29513428571428568</c:v>
                </c:pt>
                <c:pt idx="67">
                  <c:v>0.28081</c:v>
                </c:pt>
                <c:pt idx="68">
                  <c:v>0.27732285714285709</c:v>
                </c:pt>
                <c:pt idx="69">
                  <c:v>0.27323142857142863</c:v>
                </c:pt>
                <c:pt idx="70">
                  <c:v>0.27360428571428569</c:v>
                </c:pt>
                <c:pt idx="71">
                  <c:v>0.27412571428571431</c:v>
                </c:pt>
                <c:pt idx="72">
                  <c:v>0.27221857142857142</c:v>
                </c:pt>
                <c:pt idx="73">
                  <c:v>0.27280285714285712</c:v>
                </c:pt>
                <c:pt idx="74">
                  <c:v>0.27051285714285722</c:v>
                </c:pt>
                <c:pt idx="75">
                  <c:v>0.26432857142857141</c:v>
                </c:pt>
                <c:pt idx="76">
                  <c:v>0.26259571428571432</c:v>
                </c:pt>
                <c:pt idx="77">
                  <c:v>0.26219999999999999</c:v>
                </c:pt>
                <c:pt idx="78">
                  <c:v>0.26049714285714293</c:v>
                </c:pt>
                <c:pt idx="79">
                  <c:v>0.2564414285714286</c:v>
                </c:pt>
                <c:pt idx="80">
                  <c:v>0.25527714285714281</c:v>
                </c:pt>
                <c:pt idx="81">
                  <c:v>0.25406857142857142</c:v>
                </c:pt>
                <c:pt idx="82">
                  <c:v>0.2524142857142857</c:v>
                </c:pt>
                <c:pt idx="83">
                  <c:v>0.24866285714285721</c:v>
                </c:pt>
                <c:pt idx="84">
                  <c:v>0.24512285714285709</c:v>
                </c:pt>
                <c:pt idx="85">
                  <c:v>0.24555142857142859</c:v>
                </c:pt>
                <c:pt idx="86">
                  <c:v>0.24649714285714289</c:v>
                </c:pt>
                <c:pt idx="87">
                  <c:v>0.24530142857142859</c:v>
                </c:pt>
                <c:pt idx="88">
                  <c:v>0.24490857142857139</c:v>
                </c:pt>
                <c:pt idx="89">
                  <c:v>0.24480571428571429</c:v>
                </c:pt>
                <c:pt idx="90">
                  <c:v>0.245</c:v>
                </c:pt>
                <c:pt idx="91">
                  <c:v>0.2445342857142857</c:v>
                </c:pt>
                <c:pt idx="92">
                  <c:v>0.2416685714285714</c:v>
                </c:pt>
                <c:pt idx="93">
                  <c:v>0.2396385714285714</c:v>
                </c:pt>
                <c:pt idx="94">
                  <c:v>0.24027857142857151</c:v>
                </c:pt>
                <c:pt idx="95">
                  <c:v>0.24020285714285711</c:v>
                </c:pt>
                <c:pt idx="96">
                  <c:v>0.2409785714285714</c:v>
                </c:pt>
                <c:pt idx="97">
                  <c:v>0.2422871428571429</c:v>
                </c:pt>
                <c:pt idx="98">
                  <c:v>0.2394257142857143</c:v>
                </c:pt>
                <c:pt idx="99">
                  <c:v>0.2394</c:v>
                </c:pt>
                <c:pt idx="100">
                  <c:v>0.23881857142857149</c:v>
                </c:pt>
                <c:pt idx="101">
                  <c:v>0.23827999999999999</c:v>
                </c:pt>
                <c:pt idx="102">
                  <c:v>0.2363142857142857</c:v>
                </c:pt>
                <c:pt idx="103">
                  <c:v>0.23403285714285721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E4-5546-984A-F5A75EDD0828}"/>
            </c:ext>
          </c:extLst>
        </c:ser>
        <c:ser>
          <c:idx val="0"/>
          <c:order val="3"/>
          <c:spPr>
            <a:ln>
              <a:prstDash val="solid"/>
            </a:ln>
          </c:spPr>
          <c:marker>
            <c:symbol val="none"/>
          </c:marker>
          <c:xVal>
            <c:numRef>
              <c:f>'[1]3_110_kasa'!$C$2:$C$105</c:f>
              <c:numCache>
                <c:formatCode>General</c:formatCode>
                <c:ptCount val="104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1.4962E-2</c:v>
                </c:pt>
                <c:pt idx="101">
                  <c:v>1.4977000000000001E-2</c:v>
                </c:pt>
                <c:pt idx="102">
                  <c:v>1.4989000000000001E-2</c:v>
                </c:pt>
                <c:pt idx="103">
                  <c:v>1.4999999999999999E-2</c:v>
                </c:pt>
              </c:numCache>
            </c:numRef>
          </c:xVal>
          <c:yVal>
            <c:numRef>
              <c:f>'[1]3_110_kasa'!$D$2:$D$105</c:f>
              <c:numCache>
                <c:formatCode>General</c:formatCode>
                <c:ptCount val="104"/>
                <c:pt idx="0">
                  <c:v>0.54591571428571428</c:v>
                </c:pt>
                <c:pt idx="1">
                  <c:v>1.0918300000000001</c:v>
                </c:pt>
                <c:pt idx="2">
                  <c:v>1.6377428571428569</c:v>
                </c:pt>
                <c:pt idx="3">
                  <c:v>2.1836571428571432</c:v>
                </c:pt>
                <c:pt idx="4">
                  <c:v>2.729285714285715</c:v>
                </c:pt>
                <c:pt idx="5">
                  <c:v>3.2743000000000002</c:v>
                </c:pt>
                <c:pt idx="6">
                  <c:v>3.8186</c:v>
                </c:pt>
                <c:pt idx="7">
                  <c:v>4.3588285714285711</c:v>
                </c:pt>
                <c:pt idx="8">
                  <c:v>4.8920142857142856</c:v>
                </c:pt>
                <c:pt idx="9">
                  <c:v>5.4067428571428566</c:v>
                </c:pt>
                <c:pt idx="10">
                  <c:v>5.8915428571428574</c:v>
                </c:pt>
                <c:pt idx="11">
                  <c:v>6.3331285714285714</c:v>
                </c:pt>
                <c:pt idx="12">
                  <c:v>6.8053428571428576</c:v>
                </c:pt>
                <c:pt idx="13">
                  <c:v>7.241028571428572</c:v>
                </c:pt>
                <c:pt idx="14">
                  <c:v>7.7142999999999997</c:v>
                </c:pt>
                <c:pt idx="15">
                  <c:v>8.1923285714285701</c:v>
                </c:pt>
                <c:pt idx="16">
                  <c:v>8.6767285714285709</c:v>
                </c:pt>
                <c:pt idx="17">
                  <c:v>9.1619142857142855</c:v>
                </c:pt>
                <c:pt idx="18">
                  <c:v>9.6441142857142861</c:v>
                </c:pt>
                <c:pt idx="19">
                  <c:v>10.11847142857143</c:v>
                </c:pt>
                <c:pt idx="20">
                  <c:v>10.593714285714279</c:v>
                </c:pt>
                <c:pt idx="21">
                  <c:v>11.058285714285709</c:v>
                </c:pt>
                <c:pt idx="22">
                  <c:v>11.512114285714279</c:v>
                </c:pt>
                <c:pt idx="23">
                  <c:v>11.931614285714289</c:v>
                </c:pt>
                <c:pt idx="24">
                  <c:v>12.27411428571429</c:v>
                </c:pt>
                <c:pt idx="25">
                  <c:v>12.5746</c:v>
                </c:pt>
                <c:pt idx="26">
                  <c:v>12.6881</c:v>
                </c:pt>
                <c:pt idx="27">
                  <c:v>12.68464285714286</c:v>
                </c:pt>
                <c:pt idx="28">
                  <c:v>12.55087142857143</c:v>
                </c:pt>
                <c:pt idx="29">
                  <c:v>12.42797142857143</c:v>
                </c:pt>
                <c:pt idx="30">
                  <c:v>12.248657142857139</c:v>
                </c:pt>
                <c:pt idx="31">
                  <c:v>11.796428571428571</c:v>
                </c:pt>
                <c:pt idx="32">
                  <c:v>10.08965714285714</c:v>
                </c:pt>
                <c:pt idx="33">
                  <c:v>7.0826285714285717</c:v>
                </c:pt>
                <c:pt idx="34">
                  <c:v>5.4247857142857141</c:v>
                </c:pt>
                <c:pt idx="35">
                  <c:v>4.3000999999999996</c:v>
                </c:pt>
                <c:pt idx="36">
                  <c:v>3.817885714285715</c:v>
                </c:pt>
                <c:pt idx="37">
                  <c:v>3.6613285714285722</c:v>
                </c:pt>
                <c:pt idx="38">
                  <c:v>3.5509714285714291</c:v>
                </c:pt>
                <c:pt idx="39">
                  <c:v>3.4707428571428571</c:v>
                </c:pt>
                <c:pt idx="40">
                  <c:v>3.3861571428571429</c:v>
                </c:pt>
                <c:pt idx="41">
                  <c:v>3.2279</c:v>
                </c:pt>
                <c:pt idx="42">
                  <c:v>3.1101999999999999</c:v>
                </c:pt>
                <c:pt idx="43">
                  <c:v>2.9817714285714279</c:v>
                </c:pt>
                <c:pt idx="44">
                  <c:v>2.8292857142857151</c:v>
                </c:pt>
                <c:pt idx="45">
                  <c:v>2.6139571428571431</c:v>
                </c:pt>
                <c:pt idx="46">
                  <c:v>2.437471428571429</c:v>
                </c:pt>
                <c:pt idx="47">
                  <c:v>2.2844000000000002</c:v>
                </c:pt>
                <c:pt idx="48">
                  <c:v>2.1496428571428572</c:v>
                </c:pt>
                <c:pt idx="49">
                  <c:v>2.044685714285714</c:v>
                </c:pt>
                <c:pt idx="50">
                  <c:v>1.9357</c:v>
                </c:pt>
                <c:pt idx="51">
                  <c:v>1.791028571428571</c:v>
                </c:pt>
                <c:pt idx="52">
                  <c:v>1.6256571428571429</c:v>
                </c:pt>
                <c:pt idx="53">
                  <c:v>1.428871428571429</c:v>
                </c:pt>
                <c:pt idx="54">
                  <c:v>1.2757799999999999</c:v>
                </c:pt>
                <c:pt idx="55">
                  <c:v>1.1099399999999999</c:v>
                </c:pt>
                <c:pt idx="56">
                  <c:v>0.93141142857142867</c:v>
                </c:pt>
                <c:pt idx="57">
                  <c:v>0.74867571428571422</c:v>
                </c:pt>
                <c:pt idx="58">
                  <c:v>0.50611571428571434</c:v>
                </c:pt>
                <c:pt idx="59">
                  <c:v>0.38488857142857141</c:v>
                </c:pt>
                <c:pt idx="60">
                  <c:v>0.31454142857142858</c:v>
                </c:pt>
                <c:pt idx="61">
                  <c:v>0.2783828571428571</c:v>
                </c:pt>
                <c:pt idx="62">
                  <c:v>0.24105428571428569</c:v>
                </c:pt>
                <c:pt idx="63">
                  <c:v>0.2257942857142857</c:v>
                </c:pt>
                <c:pt idx="64">
                  <c:v>0.2192757142857143</c:v>
                </c:pt>
                <c:pt idx="65">
                  <c:v>0.21610571428571429</c:v>
                </c:pt>
                <c:pt idx="66">
                  <c:v>0.21256285714285711</c:v>
                </c:pt>
                <c:pt idx="67">
                  <c:v>0.21018999999999999</c:v>
                </c:pt>
                <c:pt idx="68">
                  <c:v>0.2086142857142857</c:v>
                </c:pt>
                <c:pt idx="69">
                  <c:v>0.2068757142857143</c:v>
                </c:pt>
                <c:pt idx="70">
                  <c:v>0.2073157142857143</c:v>
                </c:pt>
                <c:pt idx="71">
                  <c:v>0.2073442857142857</c:v>
                </c:pt>
                <c:pt idx="72">
                  <c:v>0.20483714285714291</c:v>
                </c:pt>
                <c:pt idx="73">
                  <c:v>0.20480428571428569</c:v>
                </c:pt>
                <c:pt idx="74">
                  <c:v>0.2048742857142857</c:v>
                </c:pt>
                <c:pt idx="75">
                  <c:v>0.20523</c:v>
                </c:pt>
                <c:pt idx="76">
                  <c:v>0.2061557142857143</c:v>
                </c:pt>
                <c:pt idx="77">
                  <c:v>0.20300714285714291</c:v>
                </c:pt>
                <c:pt idx="78">
                  <c:v>0.2004585714285714</c:v>
                </c:pt>
                <c:pt idx="79">
                  <c:v>0.19955285714285709</c:v>
                </c:pt>
                <c:pt idx="80">
                  <c:v>0.19681428571428569</c:v>
                </c:pt>
                <c:pt idx="81">
                  <c:v>0.19626285714285721</c:v>
                </c:pt>
                <c:pt idx="82">
                  <c:v>0.19417285714285709</c:v>
                </c:pt>
                <c:pt idx="83">
                  <c:v>0.19345571428571429</c:v>
                </c:pt>
                <c:pt idx="84">
                  <c:v>0.19368571428571429</c:v>
                </c:pt>
                <c:pt idx="85">
                  <c:v>0.19338285714285711</c:v>
                </c:pt>
                <c:pt idx="86">
                  <c:v>0.1928785714285714</c:v>
                </c:pt>
                <c:pt idx="87">
                  <c:v>0.1881585714285714</c:v>
                </c:pt>
                <c:pt idx="88">
                  <c:v>0.18714857142857139</c:v>
                </c:pt>
                <c:pt idx="89">
                  <c:v>0.1862985714285714</c:v>
                </c:pt>
                <c:pt idx="90">
                  <c:v>0.18649571428571429</c:v>
                </c:pt>
                <c:pt idx="91">
                  <c:v>0.18499285714285721</c:v>
                </c:pt>
                <c:pt idx="92">
                  <c:v>0.1840671428571429</c:v>
                </c:pt>
                <c:pt idx="93">
                  <c:v>0.18384428571428571</c:v>
                </c:pt>
                <c:pt idx="94">
                  <c:v>0.18473571428571431</c:v>
                </c:pt>
                <c:pt idx="95">
                  <c:v>0.18574285714285721</c:v>
                </c:pt>
                <c:pt idx="96">
                  <c:v>0.18655714285714281</c:v>
                </c:pt>
                <c:pt idx="97">
                  <c:v>0.18679857142857151</c:v>
                </c:pt>
                <c:pt idx="98">
                  <c:v>0.1860242857142857</c:v>
                </c:pt>
                <c:pt idx="99">
                  <c:v>0.1852728571428571</c:v>
                </c:pt>
                <c:pt idx="100">
                  <c:v>0.18470571428571431</c:v>
                </c:pt>
                <c:pt idx="101">
                  <c:v>0.18402285714285721</c:v>
                </c:pt>
                <c:pt idx="102">
                  <c:v>0.18193000000000001</c:v>
                </c:pt>
                <c:pt idx="103">
                  <c:v>0.18074714285714291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E4-5546-984A-F5A75EDD0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3_110_c1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'3_110_c1'!$C$2:$C$101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'3_110_c1'!$D$2:$D$101</c:f>
              <c:numCache>
                <c:formatCode>General</c:formatCode>
                <c:ptCount val="100"/>
                <c:pt idx="0">
                  <c:v>0.64048285714285713</c:v>
                </c:pt>
                <c:pt idx="1">
                  <c:v>1.280967142857143</c:v>
                </c:pt>
                <c:pt idx="2">
                  <c:v>1.921457142857143</c:v>
                </c:pt>
                <c:pt idx="3">
                  <c:v>2.561928571428572</c:v>
                </c:pt>
                <c:pt idx="4">
                  <c:v>3.2024142857142861</c:v>
                </c:pt>
                <c:pt idx="5">
                  <c:v>3.8429000000000002</c:v>
                </c:pt>
                <c:pt idx="6">
                  <c:v>4.4833857142857143</c:v>
                </c:pt>
                <c:pt idx="7">
                  <c:v>5.1238714285714284</c:v>
                </c:pt>
                <c:pt idx="8">
                  <c:v>5.7643571428571434</c:v>
                </c:pt>
                <c:pt idx="9">
                  <c:v>6.4048285714285713</c:v>
                </c:pt>
                <c:pt idx="10">
                  <c:v>7.0453142857142863</c:v>
                </c:pt>
                <c:pt idx="11">
                  <c:v>7.6858000000000004</c:v>
                </c:pt>
                <c:pt idx="12">
                  <c:v>8.3262857142857154</c:v>
                </c:pt>
                <c:pt idx="13">
                  <c:v>8.9667714285714286</c:v>
                </c:pt>
                <c:pt idx="14">
                  <c:v>9.6072571428571436</c:v>
                </c:pt>
                <c:pt idx="15">
                  <c:v>10.24774285714286</c:v>
                </c:pt>
                <c:pt idx="16">
                  <c:v>10.888214285714289</c:v>
                </c:pt>
                <c:pt idx="17">
                  <c:v>11.528700000000001</c:v>
                </c:pt>
                <c:pt idx="18">
                  <c:v>12.16918571428571</c:v>
                </c:pt>
                <c:pt idx="19">
                  <c:v>12.809671428571431</c:v>
                </c:pt>
                <c:pt idx="20">
                  <c:v>13.45015714285714</c:v>
                </c:pt>
                <c:pt idx="21">
                  <c:v>14.090642857142861</c:v>
                </c:pt>
                <c:pt idx="22">
                  <c:v>14.73114285714286</c:v>
                </c:pt>
                <c:pt idx="23">
                  <c:v>15.37157142857143</c:v>
                </c:pt>
                <c:pt idx="24">
                  <c:v>16.012142857142859</c:v>
                </c:pt>
                <c:pt idx="25">
                  <c:v>16.652571428571431</c:v>
                </c:pt>
                <c:pt idx="26">
                  <c:v>17.292999999999999</c:v>
                </c:pt>
                <c:pt idx="27">
                  <c:v>17.93357142857143</c:v>
                </c:pt>
                <c:pt idx="28">
                  <c:v>18.574000000000002</c:v>
                </c:pt>
                <c:pt idx="29">
                  <c:v>19.214571428571428</c:v>
                </c:pt>
                <c:pt idx="30">
                  <c:v>19.855</c:v>
                </c:pt>
                <c:pt idx="31">
                  <c:v>20.495428571428569</c:v>
                </c:pt>
                <c:pt idx="32">
                  <c:v>21.135999999999999</c:v>
                </c:pt>
                <c:pt idx="33">
                  <c:v>21.776428571428571</c:v>
                </c:pt>
                <c:pt idx="34">
                  <c:v>22.41685714285714</c:v>
                </c:pt>
                <c:pt idx="35">
                  <c:v>23.05742857142857</c:v>
                </c:pt>
                <c:pt idx="36">
                  <c:v>23.697857142857139</c:v>
                </c:pt>
                <c:pt idx="37">
                  <c:v>24.338428571428569</c:v>
                </c:pt>
                <c:pt idx="38">
                  <c:v>24.978857142857141</c:v>
                </c:pt>
                <c:pt idx="39">
                  <c:v>25.619285714285709</c:v>
                </c:pt>
                <c:pt idx="40">
                  <c:v>26.25985714285714</c:v>
                </c:pt>
                <c:pt idx="41">
                  <c:v>26.900285714285719</c:v>
                </c:pt>
                <c:pt idx="42">
                  <c:v>27.540857142857138</c:v>
                </c:pt>
                <c:pt idx="43">
                  <c:v>28.18128571428571</c:v>
                </c:pt>
                <c:pt idx="44">
                  <c:v>28.82171428571429</c:v>
                </c:pt>
                <c:pt idx="45">
                  <c:v>29.46228571428572</c:v>
                </c:pt>
                <c:pt idx="46">
                  <c:v>30.102714285714281</c:v>
                </c:pt>
                <c:pt idx="47">
                  <c:v>30.74314285714286</c:v>
                </c:pt>
                <c:pt idx="48">
                  <c:v>31.383714285714291</c:v>
                </c:pt>
                <c:pt idx="49">
                  <c:v>32.024142857142863</c:v>
                </c:pt>
                <c:pt idx="50">
                  <c:v>32.66471428571429</c:v>
                </c:pt>
                <c:pt idx="51">
                  <c:v>33.305</c:v>
                </c:pt>
                <c:pt idx="52">
                  <c:v>33.945285714285717</c:v>
                </c:pt>
                <c:pt idx="53">
                  <c:v>34.585428571428572</c:v>
                </c:pt>
                <c:pt idx="54">
                  <c:v>35.225428571428573</c:v>
                </c:pt>
                <c:pt idx="55">
                  <c:v>35.855714285714278</c:v>
                </c:pt>
                <c:pt idx="56">
                  <c:v>36.441857142857138</c:v>
                </c:pt>
                <c:pt idx="57">
                  <c:v>31.178714285714289</c:v>
                </c:pt>
                <c:pt idx="58">
                  <c:v>16.75114285714286</c:v>
                </c:pt>
                <c:pt idx="59">
                  <c:v>1.9321857142857141E-2</c:v>
                </c:pt>
                <c:pt idx="60">
                  <c:v>1.529385714285714E-2</c:v>
                </c:pt>
                <c:pt idx="61">
                  <c:v>1.529E-2</c:v>
                </c:pt>
                <c:pt idx="62">
                  <c:v>1.5429E-2</c:v>
                </c:pt>
                <c:pt idx="63">
                  <c:v>1.566242857142857E-2</c:v>
                </c:pt>
                <c:pt idx="64">
                  <c:v>1.5904428571428569E-2</c:v>
                </c:pt>
                <c:pt idx="65">
                  <c:v>1.6149142857142851E-2</c:v>
                </c:pt>
                <c:pt idx="66">
                  <c:v>1.636828571428571E-2</c:v>
                </c:pt>
                <c:pt idx="67">
                  <c:v>1.6427428571428569E-2</c:v>
                </c:pt>
                <c:pt idx="68">
                  <c:v>1.6669E-2</c:v>
                </c:pt>
                <c:pt idx="69">
                  <c:v>1.6910428571428569E-2</c:v>
                </c:pt>
                <c:pt idx="70">
                  <c:v>1.7152000000000001E-2</c:v>
                </c:pt>
                <c:pt idx="71">
                  <c:v>1.739342857142857E-2</c:v>
                </c:pt>
                <c:pt idx="72">
                  <c:v>1.7635000000000001E-2</c:v>
                </c:pt>
                <c:pt idx="73">
                  <c:v>1.7876285714285709E-2</c:v>
                </c:pt>
                <c:pt idx="74">
                  <c:v>1.8117571428571431E-2</c:v>
                </c:pt>
                <c:pt idx="75">
                  <c:v>1.8359142857142859E-2</c:v>
                </c:pt>
                <c:pt idx="76">
                  <c:v>1.8600285714285719E-2</c:v>
                </c:pt>
                <c:pt idx="77">
                  <c:v>1.8841857142857139E-2</c:v>
                </c:pt>
                <c:pt idx="78">
                  <c:v>1.9083428571428571E-2</c:v>
                </c:pt>
                <c:pt idx="79">
                  <c:v>1.9324999999999998E-2</c:v>
                </c:pt>
                <c:pt idx="80">
                  <c:v>1.9566428571428571E-2</c:v>
                </c:pt>
                <c:pt idx="81">
                  <c:v>1.9769857142857141E-2</c:v>
                </c:pt>
                <c:pt idx="82">
                  <c:v>1.9963285714285711E-2</c:v>
                </c:pt>
                <c:pt idx="83">
                  <c:v>2.0202571428571431E-2</c:v>
                </c:pt>
                <c:pt idx="84">
                  <c:v>2.044271428571429E-2</c:v>
                </c:pt>
                <c:pt idx="85">
                  <c:v>2.0682857142857142E-2</c:v>
                </c:pt>
                <c:pt idx="86">
                  <c:v>2.0923142857142859E-2</c:v>
                </c:pt>
                <c:pt idx="87">
                  <c:v>2.116257142857143E-2</c:v>
                </c:pt>
                <c:pt idx="88">
                  <c:v>2.140285714285714E-2</c:v>
                </c:pt>
                <c:pt idx="89">
                  <c:v>2.1643285714285719E-2</c:v>
                </c:pt>
                <c:pt idx="90">
                  <c:v>2.1883714285714281E-2</c:v>
                </c:pt>
                <c:pt idx="91">
                  <c:v>2.212414285714286E-2</c:v>
                </c:pt>
                <c:pt idx="92">
                  <c:v>2.236442857142857E-2</c:v>
                </c:pt>
                <c:pt idx="93">
                  <c:v>2.2604285714285719E-2</c:v>
                </c:pt>
                <c:pt idx="94">
                  <c:v>2.2843857142857141E-2</c:v>
                </c:pt>
                <c:pt idx="95">
                  <c:v>2.3062142857142861E-2</c:v>
                </c:pt>
                <c:pt idx="96">
                  <c:v>2.3302E-2</c:v>
                </c:pt>
                <c:pt idx="97">
                  <c:v>2.354228571428572E-2</c:v>
                </c:pt>
                <c:pt idx="98">
                  <c:v>2.3782000000000001E-2</c:v>
                </c:pt>
                <c:pt idx="99">
                  <c:v>2.4020857142857139E-2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E-1648-9BFF-279A00C13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'3_110_c1'!$C$2:$C$9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'3_110_c1'!$D$2:$D$9</c:f>
              <c:numCache>
                <c:formatCode>General</c:formatCode>
                <c:ptCount val="8"/>
                <c:pt idx="0">
                  <c:v>0.64048285714285713</c:v>
                </c:pt>
                <c:pt idx="1">
                  <c:v>1.280967142857143</c:v>
                </c:pt>
                <c:pt idx="2">
                  <c:v>1.921457142857143</c:v>
                </c:pt>
                <c:pt idx="3">
                  <c:v>2.561928571428572</c:v>
                </c:pt>
                <c:pt idx="4">
                  <c:v>3.2024142857142861</c:v>
                </c:pt>
                <c:pt idx="5">
                  <c:v>3.8429000000000002</c:v>
                </c:pt>
                <c:pt idx="6">
                  <c:v>4.4833857142857143</c:v>
                </c:pt>
                <c:pt idx="7">
                  <c:v>5.1238714285714284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F-BC4D-ADAF-EE8209458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3_110_c2_l10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'3_110_c2_l10'!$C$2:$C$105</c:f>
              <c:numCache>
                <c:formatCode>General</c:formatCode>
                <c:ptCount val="104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1.4962E-2</c:v>
                </c:pt>
                <c:pt idx="101">
                  <c:v>1.4977000000000001E-2</c:v>
                </c:pt>
                <c:pt idx="102">
                  <c:v>1.4989000000000001E-2</c:v>
                </c:pt>
                <c:pt idx="103">
                  <c:v>1.4999999999999999E-2</c:v>
                </c:pt>
              </c:numCache>
            </c:numRef>
          </c:xVal>
          <c:yVal>
            <c:numRef>
              <c:f>'3_110_c2_l10'!$D$2:$D$105</c:f>
              <c:numCache>
                <c:formatCode>General</c:formatCode>
                <c:ptCount val="104"/>
                <c:pt idx="0">
                  <c:v>0.52754285714285709</c:v>
                </c:pt>
                <c:pt idx="1">
                  <c:v>1.055085714285714</c:v>
                </c:pt>
                <c:pt idx="2">
                  <c:v>1.5826285714285711</c:v>
                </c:pt>
                <c:pt idx="3">
                  <c:v>2.1101714285714279</c:v>
                </c:pt>
                <c:pt idx="4">
                  <c:v>2.637714285714285</c:v>
                </c:pt>
                <c:pt idx="5">
                  <c:v>3.165257142857143</c:v>
                </c:pt>
                <c:pt idx="6">
                  <c:v>3.6928000000000001</c:v>
                </c:pt>
                <c:pt idx="7">
                  <c:v>4.2191142857142863</c:v>
                </c:pt>
                <c:pt idx="8">
                  <c:v>4.7441571428571434</c:v>
                </c:pt>
                <c:pt idx="9">
                  <c:v>5.2564428571428579</c:v>
                </c:pt>
                <c:pt idx="10">
                  <c:v>5.7389999999999999</c:v>
                </c:pt>
                <c:pt idx="11">
                  <c:v>6.201085714285715</c:v>
                </c:pt>
                <c:pt idx="12">
                  <c:v>6.5661714285714288</c:v>
                </c:pt>
                <c:pt idx="13">
                  <c:v>6.979457142857143</c:v>
                </c:pt>
                <c:pt idx="14">
                  <c:v>7.4458142857142846</c:v>
                </c:pt>
                <c:pt idx="15">
                  <c:v>7.9249428571428568</c:v>
                </c:pt>
                <c:pt idx="16">
                  <c:v>8.4008000000000003</c:v>
                </c:pt>
                <c:pt idx="17">
                  <c:v>8.8785857142857143</c:v>
                </c:pt>
                <c:pt idx="18">
                  <c:v>9.3493428571428563</c:v>
                </c:pt>
                <c:pt idx="19">
                  <c:v>9.8215571428571433</c:v>
                </c:pt>
                <c:pt idx="20">
                  <c:v>10.281942857142861</c:v>
                </c:pt>
                <c:pt idx="21">
                  <c:v>10.729799999999999</c:v>
                </c:pt>
                <c:pt idx="22">
                  <c:v>11.15507142857143</c:v>
                </c:pt>
                <c:pt idx="23">
                  <c:v>11.536185714285709</c:v>
                </c:pt>
                <c:pt idx="24">
                  <c:v>11.75645714285714</c:v>
                </c:pt>
                <c:pt idx="25">
                  <c:v>11.725300000000001</c:v>
                </c:pt>
                <c:pt idx="26">
                  <c:v>11.57815714285714</c:v>
                </c:pt>
                <c:pt idx="27">
                  <c:v>11.25285714285714</c:v>
                </c:pt>
                <c:pt idx="28">
                  <c:v>10.57141428571429</c:v>
                </c:pt>
                <c:pt idx="29">
                  <c:v>9.2775714285714272</c:v>
                </c:pt>
                <c:pt idx="30">
                  <c:v>5.4450285714285709</c:v>
                </c:pt>
                <c:pt idx="31">
                  <c:v>3.5685571428571432</c:v>
                </c:pt>
                <c:pt idx="32">
                  <c:v>3.2836857142857139</c:v>
                </c:pt>
                <c:pt idx="33">
                  <c:v>3.1906857142857139</c:v>
                </c:pt>
                <c:pt idx="34">
                  <c:v>3.0727857142857138</c:v>
                </c:pt>
                <c:pt idx="35">
                  <c:v>2.9730428571428571</c:v>
                </c:pt>
                <c:pt idx="36">
                  <c:v>2.9120857142857139</c:v>
                </c:pt>
                <c:pt idx="37">
                  <c:v>2.834028571428572</c:v>
                </c:pt>
                <c:pt idx="38">
                  <c:v>2.7669428571428569</c:v>
                </c:pt>
                <c:pt idx="39">
                  <c:v>2.6862714285714282</c:v>
                </c:pt>
                <c:pt idx="40">
                  <c:v>2.5740285714285709</c:v>
                </c:pt>
                <c:pt idx="41">
                  <c:v>2.435542857142857</c:v>
                </c:pt>
                <c:pt idx="42">
                  <c:v>2.300385714285714</c:v>
                </c:pt>
                <c:pt idx="43">
                  <c:v>2.2131428571428571</c:v>
                </c:pt>
                <c:pt idx="44">
                  <c:v>2.1978142857142862</c:v>
                </c:pt>
                <c:pt idx="45">
                  <c:v>2.2037714285714292</c:v>
                </c:pt>
                <c:pt idx="46">
                  <c:v>2.1897142857142859</c:v>
                </c:pt>
                <c:pt idx="47">
                  <c:v>2.1324142857142858</c:v>
                </c:pt>
                <c:pt idx="48">
                  <c:v>2.106357142857143</c:v>
                </c:pt>
                <c:pt idx="49">
                  <c:v>2.0402428571428568</c:v>
                </c:pt>
                <c:pt idx="50">
                  <c:v>1.937628571428571</c:v>
                </c:pt>
                <c:pt idx="51">
                  <c:v>1.842742857142857</c:v>
                </c:pt>
                <c:pt idx="52">
                  <c:v>1.7394857142857141</c:v>
                </c:pt>
                <c:pt idx="53">
                  <c:v>1.610514285714286</c:v>
                </c:pt>
                <c:pt idx="54">
                  <c:v>1.487957142857143</c:v>
                </c:pt>
                <c:pt idx="55">
                  <c:v>1.3820557142857139</c:v>
                </c:pt>
                <c:pt idx="56">
                  <c:v>1.2618928571428569</c:v>
                </c:pt>
                <c:pt idx="57">
                  <c:v>1.1538200000000001</c:v>
                </c:pt>
                <c:pt idx="58">
                  <c:v>1.0237671428571431</c:v>
                </c:pt>
                <c:pt idx="59">
                  <c:v>0.88300571428571428</c:v>
                </c:pt>
                <c:pt idx="60">
                  <c:v>0.74184285714285714</c:v>
                </c:pt>
                <c:pt idx="61">
                  <c:v>0.58310428571428574</c:v>
                </c:pt>
                <c:pt idx="62">
                  <c:v>0.46450285714285722</c:v>
                </c:pt>
                <c:pt idx="63">
                  <c:v>0.38579857142857138</c:v>
                </c:pt>
                <c:pt idx="64">
                  <c:v>0.33694000000000002</c:v>
                </c:pt>
                <c:pt idx="65">
                  <c:v>0.31287285714285712</c:v>
                </c:pt>
                <c:pt idx="66">
                  <c:v>0.29513428571428568</c:v>
                </c:pt>
                <c:pt idx="67">
                  <c:v>0.28081</c:v>
                </c:pt>
                <c:pt idx="68">
                  <c:v>0.27732285714285709</c:v>
                </c:pt>
                <c:pt idx="69">
                  <c:v>0.27323142857142863</c:v>
                </c:pt>
                <c:pt idx="70">
                  <c:v>0.27360428571428569</c:v>
                </c:pt>
                <c:pt idx="71">
                  <c:v>0.27412571428571431</c:v>
                </c:pt>
                <c:pt idx="72">
                  <c:v>0.27221857142857142</c:v>
                </c:pt>
                <c:pt idx="73">
                  <c:v>0.27280285714285712</c:v>
                </c:pt>
                <c:pt idx="74">
                  <c:v>0.27051285714285722</c:v>
                </c:pt>
                <c:pt idx="75">
                  <c:v>0.26432857142857141</c:v>
                </c:pt>
                <c:pt idx="76">
                  <c:v>0.26259571428571432</c:v>
                </c:pt>
                <c:pt idx="77">
                  <c:v>0.26219999999999999</c:v>
                </c:pt>
                <c:pt idx="78">
                  <c:v>0.26049714285714293</c:v>
                </c:pt>
                <c:pt idx="79">
                  <c:v>0.2564414285714286</c:v>
                </c:pt>
                <c:pt idx="80">
                  <c:v>0.25527714285714281</c:v>
                </c:pt>
                <c:pt idx="81">
                  <c:v>0.25406857142857142</c:v>
                </c:pt>
                <c:pt idx="82">
                  <c:v>0.2524142857142857</c:v>
                </c:pt>
                <c:pt idx="83">
                  <c:v>0.24866285714285721</c:v>
                </c:pt>
                <c:pt idx="84">
                  <c:v>0.24512285714285709</c:v>
                </c:pt>
                <c:pt idx="85">
                  <c:v>0.24555142857142859</c:v>
                </c:pt>
                <c:pt idx="86">
                  <c:v>0.24649714285714289</c:v>
                </c:pt>
                <c:pt idx="87">
                  <c:v>0.24530142857142859</c:v>
                </c:pt>
                <c:pt idx="88">
                  <c:v>0.24490857142857139</c:v>
                </c:pt>
                <c:pt idx="89">
                  <c:v>0.24480571428571429</c:v>
                </c:pt>
                <c:pt idx="90">
                  <c:v>0.245</c:v>
                </c:pt>
                <c:pt idx="91">
                  <c:v>0.2445342857142857</c:v>
                </c:pt>
                <c:pt idx="92">
                  <c:v>0.2416685714285714</c:v>
                </c:pt>
                <c:pt idx="93">
                  <c:v>0.2396385714285714</c:v>
                </c:pt>
                <c:pt idx="94">
                  <c:v>0.24027857142857151</c:v>
                </c:pt>
                <c:pt idx="95">
                  <c:v>0.24020285714285711</c:v>
                </c:pt>
                <c:pt idx="96">
                  <c:v>0.2409785714285714</c:v>
                </c:pt>
                <c:pt idx="97">
                  <c:v>0.2422871428571429</c:v>
                </c:pt>
                <c:pt idx="98">
                  <c:v>0.2394257142857143</c:v>
                </c:pt>
                <c:pt idx="99">
                  <c:v>0.2394</c:v>
                </c:pt>
                <c:pt idx="100">
                  <c:v>0.23881857142857149</c:v>
                </c:pt>
                <c:pt idx="101">
                  <c:v>0.23827999999999999</c:v>
                </c:pt>
                <c:pt idx="102">
                  <c:v>0.2363142857142857</c:v>
                </c:pt>
                <c:pt idx="103">
                  <c:v>0.23403285714285721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55-6A47-BCC5-762D0F92E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'3_110_c2_l10'!$C$2:$C$10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'3_110_c2_l10'!$D$2:$D$10</c:f>
              <c:numCache>
                <c:formatCode>General</c:formatCode>
                <c:ptCount val="9"/>
                <c:pt idx="0">
                  <c:v>0.52754285714285709</c:v>
                </c:pt>
                <c:pt idx="1">
                  <c:v>1.055085714285714</c:v>
                </c:pt>
                <c:pt idx="2">
                  <c:v>1.5826285714285711</c:v>
                </c:pt>
                <c:pt idx="3">
                  <c:v>2.1101714285714279</c:v>
                </c:pt>
                <c:pt idx="4">
                  <c:v>2.637714285714285</c:v>
                </c:pt>
                <c:pt idx="5">
                  <c:v>3.165257142857143</c:v>
                </c:pt>
                <c:pt idx="6">
                  <c:v>3.6928000000000001</c:v>
                </c:pt>
                <c:pt idx="7">
                  <c:v>4.2191142857142863</c:v>
                </c:pt>
                <c:pt idx="8">
                  <c:v>4.7441571428571434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92-E847-ADFD-428870EAC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3_110_c2_l20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'3_110_c2_l20'!$C$2:$C$101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'3_110_c2_l20'!$D$2:$D$101</c:f>
              <c:numCache>
                <c:formatCode>General</c:formatCode>
                <c:ptCount val="100"/>
                <c:pt idx="0">
                  <c:v>0.56390857142857143</c:v>
                </c:pt>
                <c:pt idx="1">
                  <c:v>1.1278171428571431</c:v>
                </c:pt>
                <c:pt idx="2">
                  <c:v>1.691728571428571</c:v>
                </c:pt>
                <c:pt idx="3">
                  <c:v>2.2556285714285709</c:v>
                </c:pt>
                <c:pt idx="4">
                  <c:v>2.8195428571428569</c:v>
                </c:pt>
                <c:pt idx="5">
                  <c:v>3.3834428571428572</c:v>
                </c:pt>
                <c:pt idx="6">
                  <c:v>3.9473571428571428</c:v>
                </c:pt>
                <c:pt idx="7">
                  <c:v>4.5101428571428572</c:v>
                </c:pt>
                <c:pt idx="8">
                  <c:v>5.0726571428571434</c:v>
                </c:pt>
                <c:pt idx="9">
                  <c:v>5.6304714285714281</c:v>
                </c:pt>
                <c:pt idx="10">
                  <c:v>6.1788285714285713</c:v>
                </c:pt>
                <c:pt idx="11">
                  <c:v>6.7090428571428573</c:v>
                </c:pt>
                <c:pt idx="12">
                  <c:v>7.2032857142857143</c:v>
                </c:pt>
                <c:pt idx="13">
                  <c:v>7.6208428571428568</c:v>
                </c:pt>
                <c:pt idx="14">
                  <c:v>8.1055571428571422</c:v>
                </c:pt>
                <c:pt idx="15">
                  <c:v>8.6089285714285708</c:v>
                </c:pt>
                <c:pt idx="16">
                  <c:v>9.1326285714285707</c:v>
                </c:pt>
                <c:pt idx="17">
                  <c:v>9.6529571428571419</c:v>
                </c:pt>
                <c:pt idx="18">
                  <c:v>10.174885714285709</c:v>
                </c:pt>
                <c:pt idx="19">
                  <c:v>10.692728571428569</c:v>
                </c:pt>
                <c:pt idx="20">
                  <c:v>11.21054285714286</c:v>
                </c:pt>
                <c:pt idx="21">
                  <c:v>11.72052857142857</c:v>
                </c:pt>
                <c:pt idx="22">
                  <c:v>12.225714285714281</c:v>
                </c:pt>
                <c:pt idx="23">
                  <c:v>12.70937142857143</c:v>
                </c:pt>
                <c:pt idx="24">
                  <c:v>13.1485</c:v>
                </c:pt>
                <c:pt idx="25">
                  <c:v>13.53984285714286</c:v>
                </c:pt>
                <c:pt idx="26">
                  <c:v>13.7196</c:v>
                </c:pt>
                <c:pt idx="27">
                  <c:v>13.780428571428571</c:v>
                </c:pt>
                <c:pt idx="28">
                  <c:v>13.75378571428571</c:v>
                </c:pt>
                <c:pt idx="29">
                  <c:v>13.604471428571429</c:v>
                </c:pt>
                <c:pt idx="30">
                  <c:v>12.99952857142857</c:v>
                </c:pt>
                <c:pt idx="31">
                  <c:v>11.023057142857139</c:v>
                </c:pt>
                <c:pt idx="32">
                  <c:v>9.017257142857142</c:v>
                </c:pt>
                <c:pt idx="33">
                  <c:v>7.040742857142857</c:v>
                </c:pt>
                <c:pt idx="34">
                  <c:v>7.0698999999999996</c:v>
                </c:pt>
                <c:pt idx="35">
                  <c:v>7.1090857142857136</c:v>
                </c:pt>
                <c:pt idx="36">
                  <c:v>7.1201571428571429</c:v>
                </c:pt>
                <c:pt idx="37">
                  <c:v>7.0326571428571416</c:v>
                </c:pt>
                <c:pt idx="38">
                  <c:v>6.848414285714286</c:v>
                </c:pt>
                <c:pt idx="39">
                  <c:v>6.4542571428571431</c:v>
                </c:pt>
                <c:pt idx="40">
                  <c:v>6.1898714285714282</c:v>
                </c:pt>
                <c:pt idx="41">
                  <c:v>6.1401571428571424</c:v>
                </c:pt>
                <c:pt idx="42">
                  <c:v>6.1497857142857146</c:v>
                </c:pt>
                <c:pt idx="43">
                  <c:v>6.1633714285714278</c:v>
                </c:pt>
                <c:pt idx="44">
                  <c:v>6.1793857142857149</c:v>
                </c:pt>
                <c:pt idx="45">
                  <c:v>6.1917285714285706</c:v>
                </c:pt>
                <c:pt idx="46">
                  <c:v>6.1578857142857144</c:v>
                </c:pt>
                <c:pt idx="47">
                  <c:v>6.1271714285714287</c:v>
                </c:pt>
                <c:pt idx="48">
                  <c:v>6.1511428571428572</c:v>
                </c:pt>
                <c:pt idx="49">
                  <c:v>6.1808000000000014</c:v>
                </c:pt>
                <c:pt idx="50">
                  <c:v>6.2062857142857144</c:v>
                </c:pt>
                <c:pt idx="51">
                  <c:v>6.2092285714285724</c:v>
                </c:pt>
                <c:pt idx="52">
                  <c:v>6.1825285714285716</c:v>
                </c:pt>
                <c:pt idx="53">
                  <c:v>6.1526714285714288</c:v>
                </c:pt>
                <c:pt idx="54">
                  <c:v>6.1107714285714287</c:v>
                </c:pt>
                <c:pt idx="55">
                  <c:v>6.0116428571428573</c:v>
                </c:pt>
                <c:pt idx="56">
                  <c:v>5.8642857142857139</c:v>
                </c:pt>
                <c:pt idx="57">
                  <c:v>5.677371428571429</c:v>
                </c:pt>
                <c:pt idx="58">
                  <c:v>5.4968714285714286</c:v>
                </c:pt>
                <c:pt idx="59">
                  <c:v>5.3242857142857138</c:v>
                </c:pt>
                <c:pt idx="60">
                  <c:v>5.1159571428571429</c:v>
                </c:pt>
                <c:pt idx="61">
                  <c:v>4.8139714285714286</c:v>
                </c:pt>
                <c:pt idx="62">
                  <c:v>4.4715571428571428</c:v>
                </c:pt>
                <c:pt idx="63">
                  <c:v>4.1722571428571431</c:v>
                </c:pt>
                <c:pt idx="64">
                  <c:v>3.9954142857142849</c:v>
                </c:pt>
                <c:pt idx="65">
                  <c:v>3.549114285714285</c:v>
                </c:pt>
                <c:pt idx="66">
                  <c:v>2.9090571428571428</c:v>
                </c:pt>
                <c:pt idx="67">
                  <c:v>2.0918571428571431</c:v>
                </c:pt>
                <c:pt idx="68">
                  <c:v>0.69870857142857135</c:v>
                </c:pt>
                <c:pt idx="69">
                  <c:v>0.2229685714285714</c:v>
                </c:pt>
                <c:pt idx="70">
                  <c:v>0.15275857142857141</c:v>
                </c:pt>
                <c:pt idx="71">
                  <c:v>0.1187621428571429</c:v>
                </c:pt>
                <c:pt idx="72">
                  <c:v>0.102024</c:v>
                </c:pt>
                <c:pt idx="73">
                  <c:v>9.9128999999999995E-2</c:v>
                </c:pt>
                <c:pt idx="74">
                  <c:v>9.9133571428571432E-2</c:v>
                </c:pt>
                <c:pt idx="75">
                  <c:v>9.9847857142857141E-2</c:v>
                </c:pt>
                <c:pt idx="76">
                  <c:v>0.100439</c:v>
                </c:pt>
                <c:pt idx="77">
                  <c:v>0.1017432857142857</c:v>
                </c:pt>
                <c:pt idx="78">
                  <c:v>0.102796</c:v>
                </c:pt>
                <c:pt idx="79">
                  <c:v>0.10274285714285709</c:v>
                </c:pt>
                <c:pt idx="80">
                  <c:v>0.102774</c:v>
                </c:pt>
                <c:pt idx="81">
                  <c:v>0.1025982857142857</c:v>
                </c:pt>
                <c:pt idx="82">
                  <c:v>0.103405</c:v>
                </c:pt>
                <c:pt idx="83">
                  <c:v>0.10453628571428571</c:v>
                </c:pt>
                <c:pt idx="84">
                  <c:v>0.1057807142857143</c:v>
                </c:pt>
                <c:pt idx="85">
                  <c:v>0.1070252857142857</c:v>
                </c:pt>
                <c:pt idx="86">
                  <c:v>0.10680542857142861</c:v>
                </c:pt>
                <c:pt idx="87">
                  <c:v>0.1069795714285714</c:v>
                </c:pt>
                <c:pt idx="88">
                  <c:v>0.10774871428571429</c:v>
                </c:pt>
                <c:pt idx="89">
                  <c:v>0.1081184285714286</c:v>
                </c:pt>
                <c:pt idx="90">
                  <c:v>0.1082968571428571</c:v>
                </c:pt>
                <c:pt idx="91">
                  <c:v>0.1090812857142857</c:v>
                </c:pt>
                <c:pt idx="92">
                  <c:v>0.1095744285714286</c:v>
                </c:pt>
                <c:pt idx="93">
                  <c:v>0.1106657142857143</c:v>
                </c:pt>
                <c:pt idx="94">
                  <c:v>0.1117965714285714</c:v>
                </c:pt>
                <c:pt idx="95">
                  <c:v>0.112855</c:v>
                </c:pt>
                <c:pt idx="96">
                  <c:v>0.1135892857142857</c:v>
                </c:pt>
                <c:pt idx="97">
                  <c:v>0.11424957142857139</c:v>
                </c:pt>
                <c:pt idx="98">
                  <c:v>0.1147091428571429</c:v>
                </c:pt>
                <c:pt idx="99">
                  <c:v>0.1146448571428571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6-5241-8221-BB40AAC4C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'3_110_c2_l20'!$C$2:$C$9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'3_110_c2_l20'!$D$2:$D$9</c:f>
              <c:numCache>
                <c:formatCode>General</c:formatCode>
                <c:ptCount val="8"/>
                <c:pt idx="0">
                  <c:v>0.56390857142857143</c:v>
                </c:pt>
                <c:pt idx="1">
                  <c:v>1.1278171428571431</c:v>
                </c:pt>
                <c:pt idx="2">
                  <c:v>1.691728571428571</c:v>
                </c:pt>
                <c:pt idx="3">
                  <c:v>2.2556285714285709</c:v>
                </c:pt>
                <c:pt idx="4">
                  <c:v>2.8195428571428569</c:v>
                </c:pt>
                <c:pt idx="5">
                  <c:v>3.3834428571428572</c:v>
                </c:pt>
                <c:pt idx="6">
                  <c:v>3.9473571428571428</c:v>
                </c:pt>
                <c:pt idx="7">
                  <c:v>4.5101428571428572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EC-AB48-BB85-BEB1644F6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3_110_c2_l30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'3_110_c2_l30'!$C$2:$C$101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'3_110_c2_l30'!$D$2:$D$101</c:f>
              <c:numCache>
                <c:formatCode>General</c:formatCode>
                <c:ptCount val="100"/>
                <c:pt idx="0">
                  <c:v>0.59619428571428579</c:v>
                </c:pt>
                <c:pt idx="1">
                  <c:v>1.1923900000000001</c:v>
                </c:pt>
                <c:pt idx="2">
                  <c:v>1.788585714285714</c:v>
                </c:pt>
                <c:pt idx="3">
                  <c:v>2.384785714285715</c:v>
                </c:pt>
                <c:pt idx="4">
                  <c:v>2.9809714285714288</c:v>
                </c:pt>
                <c:pt idx="5">
                  <c:v>3.577171428571428</c:v>
                </c:pt>
                <c:pt idx="6">
                  <c:v>4.1733571428571423</c:v>
                </c:pt>
                <c:pt idx="7">
                  <c:v>4.7684428571428574</c:v>
                </c:pt>
                <c:pt idx="8">
                  <c:v>5.3632714285714282</c:v>
                </c:pt>
                <c:pt idx="9">
                  <c:v>5.9535428571428568</c:v>
                </c:pt>
                <c:pt idx="10">
                  <c:v>6.5372857142857148</c:v>
                </c:pt>
                <c:pt idx="11">
                  <c:v>7.1080142857142858</c:v>
                </c:pt>
                <c:pt idx="12">
                  <c:v>7.6509428571428577</c:v>
                </c:pt>
                <c:pt idx="13">
                  <c:v>8.1394857142857138</c:v>
                </c:pt>
                <c:pt idx="14">
                  <c:v>8.6188285714285708</c:v>
                </c:pt>
                <c:pt idx="15">
                  <c:v>9.1648571428571426</c:v>
                </c:pt>
                <c:pt idx="16">
                  <c:v>9.7190714285714286</c:v>
                </c:pt>
                <c:pt idx="17">
                  <c:v>10.273114285714289</c:v>
                </c:pt>
                <c:pt idx="18">
                  <c:v>10.82972857142857</c:v>
                </c:pt>
                <c:pt idx="19">
                  <c:v>11.385</c:v>
                </c:pt>
                <c:pt idx="20">
                  <c:v>11.939357142857141</c:v>
                </c:pt>
                <c:pt idx="21">
                  <c:v>12.48944285714286</c:v>
                </c:pt>
                <c:pt idx="22">
                  <c:v>13.03592857142857</c:v>
                </c:pt>
                <c:pt idx="23">
                  <c:v>13.5708</c:v>
                </c:pt>
                <c:pt idx="24">
                  <c:v>14.074528571428569</c:v>
                </c:pt>
                <c:pt idx="25">
                  <c:v>14.538</c:v>
                </c:pt>
                <c:pt idx="26">
                  <c:v>14.875999999999999</c:v>
                </c:pt>
                <c:pt idx="27">
                  <c:v>15.094428571428571</c:v>
                </c:pt>
                <c:pt idx="28">
                  <c:v>15.159000000000001</c:v>
                </c:pt>
                <c:pt idx="29">
                  <c:v>14.95142857142857</c:v>
                </c:pt>
                <c:pt idx="30">
                  <c:v>14.476000000000001</c:v>
                </c:pt>
                <c:pt idx="31">
                  <c:v>13.022585714285711</c:v>
                </c:pt>
                <c:pt idx="32">
                  <c:v>10.41018571428571</c:v>
                </c:pt>
                <c:pt idx="33">
                  <c:v>7.8795571428571423</c:v>
                </c:pt>
                <c:pt idx="34">
                  <c:v>7.7577428571428566</c:v>
                </c:pt>
                <c:pt idx="35">
                  <c:v>7.4092000000000002</c:v>
                </c:pt>
                <c:pt idx="36">
                  <c:v>6.4475428571428566</c:v>
                </c:pt>
                <c:pt idx="37">
                  <c:v>4.9136857142857151</c:v>
                </c:pt>
                <c:pt idx="38">
                  <c:v>3.4730857142857139</c:v>
                </c:pt>
                <c:pt idx="39">
                  <c:v>2.2700714285714292</c:v>
                </c:pt>
                <c:pt idx="40">
                  <c:v>1.20228</c:v>
                </c:pt>
                <c:pt idx="41">
                  <c:v>0.90577142857142867</c:v>
                </c:pt>
                <c:pt idx="42">
                  <c:v>0.73700571428571438</c:v>
                </c:pt>
                <c:pt idx="43">
                  <c:v>0.65058571428571421</c:v>
                </c:pt>
                <c:pt idx="44">
                  <c:v>0.5436200000000001</c:v>
                </c:pt>
                <c:pt idx="45">
                  <c:v>0.50084571428571423</c:v>
                </c:pt>
                <c:pt idx="46">
                  <c:v>0.44420571428571431</c:v>
                </c:pt>
                <c:pt idx="47">
                  <c:v>0.15268142857142861</c:v>
                </c:pt>
                <c:pt idx="48">
                  <c:v>8.831671428571429E-2</c:v>
                </c:pt>
                <c:pt idx="49">
                  <c:v>7.1815142857142855E-2</c:v>
                </c:pt>
                <c:pt idx="50">
                  <c:v>6.7356142857142851E-2</c:v>
                </c:pt>
                <c:pt idx="51">
                  <c:v>6.6001428571428572E-2</c:v>
                </c:pt>
                <c:pt idx="52">
                  <c:v>6.532457142857144E-2</c:v>
                </c:pt>
                <c:pt idx="53">
                  <c:v>6.3868285714285725E-2</c:v>
                </c:pt>
                <c:pt idx="54">
                  <c:v>6.3488857142857139E-2</c:v>
                </c:pt>
                <c:pt idx="55">
                  <c:v>6.4430999999999988E-2</c:v>
                </c:pt>
                <c:pt idx="56">
                  <c:v>6.530942857142856E-2</c:v>
                </c:pt>
                <c:pt idx="57">
                  <c:v>6.632842857142858E-2</c:v>
                </c:pt>
                <c:pt idx="58">
                  <c:v>6.6845142857142867E-2</c:v>
                </c:pt>
                <c:pt idx="59">
                  <c:v>6.7314285714285715E-2</c:v>
                </c:pt>
                <c:pt idx="60">
                  <c:v>6.8317714285714287E-2</c:v>
                </c:pt>
                <c:pt idx="61">
                  <c:v>6.9416999999999993E-2</c:v>
                </c:pt>
                <c:pt idx="62">
                  <c:v>7.0482142857142854E-2</c:v>
                </c:pt>
                <c:pt idx="63">
                  <c:v>7.152242857142857E-2</c:v>
                </c:pt>
                <c:pt idx="64">
                  <c:v>7.2414999999999993E-2</c:v>
                </c:pt>
                <c:pt idx="65">
                  <c:v>7.3143571428571433E-2</c:v>
                </c:pt>
                <c:pt idx="66">
                  <c:v>7.366914285714285E-2</c:v>
                </c:pt>
                <c:pt idx="67">
                  <c:v>7.4507000000000004E-2</c:v>
                </c:pt>
                <c:pt idx="68">
                  <c:v>7.5432714285714283E-2</c:v>
                </c:pt>
                <c:pt idx="69">
                  <c:v>7.6482714285714293E-2</c:v>
                </c:pt>
                <c:pt idx="70">
                  <c:v>7.7430285714285715E-2</c:v>
                </c:pt>
                <c:pt idx="71">
                  <c:v>7.841114285714286E-2</c:v>
                </c:pt>
                <c:pt idx="72">
                  <c:v>7.9420714285714289E-2</c:v>
                </c:pt>
                <c:pt idx="73">
                  <c:v>8.0424999999999996E-2</c:v>
                </c:pt>
                <c:pt idx="74">
                  <c:v>8.1478714285714279E-2</c:v>
                </c:pt>
                <c:pt idx="75">
                  <c:v>8.2534428571428564E-2</c:v>
                </c:pt>
                <c:pt idx="76">
                  <c:v>8.3499571428571423E-2</c:v>
                </c:pt>
                <c:pt idx="77">
                  <c:v>8.4540428571428572E-2</c:v>
                </c:pt>
                <c:pt idx="78">
                  <c:v>8.5484000000000004E-2</c:v>
                </c:pt>
                <c:pt idx="79">
                  <c:v>8.6417285714285724E-2</c:v>
                </c:pt>
                <c:pt idx="80">
                  <c:v>8.7482999999999991E-2</c:v>
                </c:pt>
                <c:pt idx="81">
                  <c:v>8.8563000000000003E-2</c:v>
                </c:pt>
                <c:pt idx="82">
                  <c:v>8.9629285714285717E-2</c:v>
                </c:pt>
                <c:pt idx="83">
                  <c:v>8.974242857142857E-2</c:v>
                </c:pt>
                <c:pt idx="84">
                  <c:v>9.0756000000000003E-2</c:v>
                </c:pt>
                <c:pt idx="85">
                  <c:v>9.1725714285714285E-2</c:v>
                </c:pt>
                <c:pt idx="86">
                  <c:v>9.264328571428572E-2</c:v>
                </c:pt>
                <c:pt idx="87">
                  <c:v>9.338171428571429E-2</c:v>
                </c:pt>
                <c:pt idx="88">
                  <c:v>8.9829714285714291E-2</c:v>
                </c:pt>
                <c:pt idx="89">
                  <c:v>8.9726285714285717E-2</c:v>
                </c:pt>
                <c:pt idx="90">
                  <c:v>9.0086142857142851E-2</c:v>
                </c:pt>
                <c:pt idx="91">
                  <c:v>9.0470857142857145E-2</c:v>
                </c:pt>
                <c:pt idx="92">
                  <c:v>9.116571428571428E-2</c:v>
                </c:pt>
                <c:pt idx="93">
                  <c:v>9.1988285714285717E-2</c:v>
                </c:pt>
                <c:pt idx="94">
                  <c:v>9.2761428571428564E-2</c:v>
                </c:pt>
                <c:pt idx="95">
                  <c:v>9.3477285714285707E-2</c:v>
                </c:pt>
                <c:pt idx="96">
                  <c:v>9.4327857142857144E-2</c:v>
                </c:pt>
                <c:pt idx="97">
                  <c:v>9.5047857142857142E-2</c:v>
                </c:pt>
                <c:pt idx="98">
                  <c:v>9.5860428571428569E-2</c:v>
                </c:pt>
                <c:pt idx="99">
                  <c:v>9.6657857142857143E-2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DC-B742-805A-F615229B0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'3_110_c2_l30'!$C$2:$C$9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'3_110_c2_l30'!$D$2:$D$9</c:f>
              <c:numCache>
                <c:formatCode>General</c:formatCode>
                <c:ptCount val="8"/>
                <c:pt idx="0">
                  <c:v>0.59619428571428579</c:v>
                </c:pt>
                <c:pt idx="1">
                  <c:v>1.1923900000000001</c:v>
                </c:pt>
                <c:pt idx="2">
                  <c:v>1.788585714285714</c:v>
                </c:pt>
                <c:pt idx="3">
                  <c:v>2.384785714285715</c:v>
                </c:pt>
                <c:pt idx="4">
                  <c:v>2.9809714285714288</c:v>
                </c:pt>
                <c:pt idx="5">
                  <c:v>3.577171428571428</c:v>
                </c:pt>
                <c:pt idx="6">
                  <c:v>4.1733571428571423</c:v>
                </c:pt>
                <c:pt idx="7">
                  <c:v>4.7684428571428574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9F-AE49-9A50-7343C9DB4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368300</xdr:colOff>
      <xdr:row>1</xdr:row>
      <xdr:rowOff>25400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76446-3AD2-684D-BDEA-23A7A0279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asa/3_1108_2_kasa_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まとめ"/>
      <sheetName val="3_110_kasa"/>
    </sheetNames>
    <sheetDataSet>
      <sheetData sheetId="0"/>
      <sheetData sheetId="1"/>
      <sheetData sheetId="2">
        <row r="2">
          <cell r="C2">
            <v>1.4999999999999999E-4</v>
          </cell>
          <cell r="D2">
            <v>0.54591571428571428</v>
          </cell>
        </row>
        <row r="3">
          <cell r="C3">
            <v>2.9999999999999997E-4</v>
          </cell>
          <cell r="D3">
            <v>1.0918300000000001</v>
          </cell>
        </row>
        <row r="4">
          <cell r="C4">
            <v>4.4999999999999988E-4</v>
          </cell>
          <cell r="D4">
            <v>1.6377428571428569</v>
          </cell>
        </row>
        <row r="5">
          <cell r="C5">
            <v>5.9999999999999995E-4</v>
          </cell>
          <cell r="D5">
            <v>2.1836571428571432</v>
          </cell>
        </row>
        <row r="6">
          <cell r="C6">
            <v>7.4999999999999991E-4</v>
          </cell>
          <cell r="D6">
            <v>2.729285714285715</v>
          </cell>
        </row>
        <row r="7">
          <cell r="C7">
            <v>8.9999999999999987E-4</v>
          </cell>
          <cell r="D7">
            <v>3.2743000000000002</v>
          </cell>
        </row>
        <row r="8">
          <cell r="C8">
            <v>1.0499999999999999E-3</v>
          </cell>
          <cell r="D8">
            <v>3.8186</v>
          </cell>
        </row>
        <row r="9">
          <cell r="C9">
            <v>1.1999999999999999E-3</v>
          </cell>
          <cell r="D9">
            <v>4.3588285714285711</v>
          </cell>
        </row>
        <row r="10">
          <cell r="C10">
            <v>1.3500000000000001E-3</v>
          </cell>
          <cell r="D10">
            <v>4.8920142857142856</v>
          </cell>
        </row>
        <row r="11">
          <cell r="C11">
            <v>1.5E-3</v>
          </cell>
          <cell r="D11">
            <v>5.4067428571428566</v>
          </cell>
        </row>
        <row r="12">
          <cell r="C12">
            <v>1.65E-3</v>
          </cell>
          <cell r="D12">
            <v>5.8915428571428574</v>
          </cell>
        </row>
        <row r="13">
          <cell r="C13">
            <v>1.8E-3</v>
          </cell>
          <cell r="D13">
            <v>6.3331285714285714</v>
          </cell>
        </row>
        <row r="14">
          <cell r="C14">
            <v>1.9499999999999999E-3</v>
          </cell>
          <cell r="D14">
            <v>6.8053428571428576</v>
          </cell>
        </row>
        <row r="15">
          <cell r="C15">
            <v>2.0999999999999999E-3</v>
          </cell>
          <cell r="D15">
            <v>7.241028571428572</v>
          </cell>
        </row>
        <row r="16">
          <cell r="C16">
            <v>2.2499999999999998E-3</v>
          </cell>
          <cell r="D16">
            <v>7.7142999999999997</v>
          </cell>
        </row>
        <row r="17">
          <cell r="C17">
            <v>2.3999999999999998E-3</v>
          </cell>
          <cell r="D17">
            <v>8.1923285714285701</v>
          </cell>
        </row>
        <row r="18">
          <cell r="C18">
            <v>2.5500000000000002E-3</v>
          </cell>
          <cell r="D18">
            <v>8.6767285714285709</v>
          </cell>
        </row>
        <row r="19">
          <cell r="C19">
            <v>2.7000000000000001E-3</v>
          </cell>
          <cell r="D19">
            <v>9.1619142857142855</v>
          </cell>
        </row>
        <row r="20">
          <cell r="C20">
            <v>2.8500000000000001E-3</v>
          </cell>
          <cell r="D20">
            <v>9.6441142857142861</v>
          </cell>
        </row>
        <row r="21">
          <cell r="C21">
            <v>3.0000000000000001E-3</v>
          </cell>
          <cell r="D21">
            <v>10.11847142857143</v>
          </cell>
        </row>
        <row r="22">
          <cell r="C22">
            <v>3.15E-3</v>
          </cell>
          <cell r="D22">
            <v>10.593714285714279</v>
          </cell>
        </row>
        <row r="23">
          <cell r="C23">
            <v>3.3E-3</v>
          </cell>
          <cell r="D23">
            <v>11.058285714285709</v>
          </cell>
        </row>
        <row r="24">
          <cell r="C24">
            <v>3.4499999999999999E-3</v>
          </cell>
          <cell r="D24">
            <v>11.512114285714279</v>
          </cell>
        </row>
        <row r="25">
          <cell r="C25">
            <v>3.599999999999999E-3</v>
          </cell>
          <cell r="D25">
            <v>11.931614285714289</v>
          </cell>
        </row>
        <row r="26">
          <cell r="C26">
            <v>3.7499999999999999E-3</v>
          </cell>
          <cell r="D26">
            <v>12.27411428571429</v>
          </cell>
        </row>
        <row r="27">
          <cell r="C27">
            <v>3.8999999999999998E-3</v>
          </cell>
          <cell r="D27">
            <v>12.5746</v>
          </cell>
        </row>
        <row r="28">
          <cell r="C28">
            <v>4.0499999999999998E-3</v>
          </cell>
          <cell r="D28">
            <v>12.6881</v>
          </cell>
        </row>
        <row r="29">
          <cell r="C29">
            <v>4.1999999999999997E-3</v>
          </cell>
          <cell r="D29">
            <v>12.68464285714286</v>
          </cell>
        </row>
        <row r="30">
          <cell r="C30">
            <v>4.3499999999999997E-3</v>
          </cell>
          <cell r="D30">
            <v>12.55087142857143</v>
          </cell>
        </row>
        <row r="31">
          <cell r="C31">
            <v>4.5000000000000014E-3</v>
          </cell>
          <cell r="D31">
            <v>12.42797142857143</v>
          </cell>
        </row>
        <row r="32">
          <cell r="C32">
            <v>4.6499999999999996E-3</v>
          </cell>
          <cell r="D32">
            <v>12.248657142857139</v>
          </cell>
        </row>
        <row r="33">
          <cell r="C33">
            <v>4.7999999999999996E-3</v>
          </cell>
          <cell r="D33">
            <v>11.796428571428571</v>
          </cell>
        </row>
        <row r="34">
          <cell r="C34">
            <v>4.9500000000000004E-3</v>
          </cell>
          <cell r="D34">
            <v>10.08965714285714</v>
          </cell>
        </row>
        <row r="35">
          <cell r="C35">
            <v>5.1000000000000004E-3</v>
          </cell>
          <cell r="D35">
            <v>7.0826285714285717</v>
          </cell>
        </row>
        <row r="36">
          <cell r="C36">
            <v>5.2500000000000003E-3</v>
          </cell>
          <cell r="D36">
            <v>5.4247857142857141</v>
          </cell>
        </row>
        <row r="37">
          <cell r="C37">
            <v>5.3999999999999994E-3</v>
          </cell>
          <cell r="D37">
            <v>4.3000999999999996</v>
          </cell>
        </row>
        <row r="38">
          <cell r="C38">
            <v>5.5500000000000002E-3</v>
          </cell>
          <cell r="D38">
            <v>3.817885714285715</v>
          </cell>
        </row>
        <row r="39">
          <cell r="C39">
            <v>5.6999999999999993E-3</v>
          </cell>
          <cell r="D39">
            <v>3.6613285714285722</v>
          </cell>
        </row>
        <row r="40">
          <cell r="C40">
            <v>5.8500000000000002E-3</v>
          </cell>
          <cell r="D40">
            <v>3.5509714285714291</v>
          </cell>
        </row>
        <row r="41">
          <cell r="C41">
            <v>5.9999999999999993E-3</v>
          </cell>
          <cell r="D41">
            <v>3.4707428571428571</v>
          </cell>
        </row>
        <row r="42">
          <cell r="C42">
            <v>6.1499999999999992E-3</v>
          </cell>
          <cell r="D42">
            <v>3.3861571428571429</v>
          </cell>
        </row>
        <row r="43">
          <cell r="C43">
            <v>6.3E-3</v>
          </cell>
          <cell r="D43">
            <v>3.2279</v>
          </cell>
        </row>
        <row r="44">
          <cell r="C44">
            <v>6.45E-3</v>
          </cell>
          <cell r="D44">
            <v>3.1101999999999999</v>
          </cell>
        </row>
        <row r="45">
          <cell r="C45">
            <v>6.6E-3</v>
          </cell>
          <cell r="D45">
            <v>2.9817714285714279</v>
          </cell>
        </row>
        <row r="46">
          <cell r="C46">
            <v>6.7499999999999999E-3</v>
          </cell>
          <cell r="D46">
            <v>2.8292857142857151</v>
          </cell>
        </row>
        <row r="47">
          <cell r="C47">
            <v>6.899999999999999E-3</v>
          </cell>
          <cell r="D47">
            <v>2.6139571428571431</v>
          </cell>
        </row>
        <row r="48">
          <cell r="C48">
            <v>7.0499999999999998E-3</v>
          </cell>
          <cell r="D48">
            <v>2.437471428571429</v>
          </cell>
        </row>
        <row r="49">
          <cell r="C49">
            <v>7.1999999999999989E-3</v>
          </cell>
          <cell r="D49">
            <v>2.2844000000000002</v>
          </cell>
        </row>
        <row r="50">
          <cell r="C50">
            <v>7.3499999999999998E-3</v>
          </cell>
          <cell r="D50">
            <v>2.1496428571428572</v>
          </cell>
        </row>
        <row r="51">
          <cell r="C51">
            <v>7.4999999999999997E-3</v>
          </cell>
          <cell r="D51">
            <v>2.044685714285714</v>
          </cell>
        </row>
        <row r="52">
          <cell r="C52">
            <v>7.6500000000000014E-3</v>
          </cell>
          <cell r="D52">
            <v>1.9357</v>
          </cell>
        </row>
        <row r="53">
          <cell r="C53">
            <v>7.8000000000000014E-3</v>
          </cell>
          <cell r="D53">
            <v>1.791028571428571</v>
          </cell>
        </row>
        <row r="54">
          <cell r="C54">
            <v>7.9500000000000005E-3</v>
          </cell>
          <cell r="D54">
            <v>1.6256571428571429</v>
          </cell>
        </row>
        <row r="55">
          <cell r="C55">
            <v>8.0999999999999996E-3</v>
          </cell>
          <cell r="D55">
            <v>1.428871428571429</v>
          </cell>
        </row>
        <row r="56">
          <cell r="C56">
            <v>8.2499999999999987E-3</v>
          </cell>
          <cell r="D56">
            <v>1.2757799999999999</v>
          </cell>
        </row>
        <row r="57">
          <cell r="C57">
            <v>8.3999999999999995E-3</v>
          </cell>
          <cell r="D57">
            <v>1.1099399999999999</v>
          </cell>
        </row>
        <row r="58">
          <cell r="C58">
            <v>8.5499999999999986E-3</v>
          </cell>
          <cell r="D58">
            <v>0.93141142857142867</v>
          </cell>
        </row>
        <row r="59">
          <cell r="C59">
            <v>8.6999999999999994E-3</v>
          </cell>
          <cell r="D59">
            <v>0.74867571428571422</v>
          </cell>
        </row>
        <row r="60">
          <cell r="C60">
            <v>8.8500000000000002E-3</v>
          </cell>
          <cell r="D60">
            <v>0.50611571428571434</v>
          </cell>
        </row>
        <row r="61">
          <cell r="C61">
            <v>9.0000000000000011E-3</v>
          </cell>
          <cell r="D61">
            <v>0.38488857142857141</v>
          </cell>
        </row>
        <row r="62">
          <cell r="C62">
            <v>9.1500000000000001E-3</v>
          </cell>
          <cell r="D62">
            <v>0.31454142857142858</v>
          </cell>
        </row>
        <row r="63">
          <cell r="C63">
            <v>9.2999999999999992E-3</v>
          </cell>
          <cell r="D63">
            <v>0.2783828571428571</v>
          </cell>
        </row>
        <row r="64">
          <cell r="C64">
            <v>9.4500000000000001E-3</v>
          </cell>
          <cell r="D64">
            <v>0.24105428571428569</v>
          </cell>
        </row>
        <row r="65">
          <cell r="C65">
            <v>9.5999999999999992E-3</v>
          </cell>
          <cell r="D65">
            <v>0.2257942857142857</v>
          </cell>
        </row>
        <row r="66">
          <cell r="C66">
            <v>9.7499999999999983E-3</v>
          </cell>
          <cell r="D66">
            <v>0.2192757142857143</v>
          </cell>
        </row>
        <row r="67">
          <cell r="C67">
            <v>9.8999999999999991E-3</v>
          </cell>
          <cell r="D67">
            <v>0.21610571428571429</v>
          </cell>
        </row>
        <row r="68">
          <cell r="C68">
            <v>1.005E-2</v>
          </cell>
          <cell r="D68">
            <v>0.21256285714285711</v>
          </cell>
        </row>
        <row r="69">
          <cell r="C69">
            <v>1.0200000000000001E-2</v>
          </cell>
          <cell r="D69">
            <v>0.21018999999999999</v>
          </cell>
        </row>
        <row r="70">
          <cell r="C70">
            <v>1.035E-2</v>
          </cell>
          <cell r="D70">
            <v>0.2086142857142857</v>
          </cell>
        </row>
        <row r="71">
          <cell r="C71">
            <v>1.0500000000000001E-2</v>
          </cell>
          <cell r="D71">
            <v>0.2068757142857143</v>
          </cell>
        </row>
        <row r="72">
          <cell r="C72">
            <v>1.065E-2</v>
          </cell>
          <cell r="D72">
            <v>0.2073157142857143</v>
          </cell>
        </row>
        <row r="73">
          <cell r="C73">
            <v>1.0800000000000001E-2</v>
          </cell>
          <cell r="D73">
            <v>0.2073442857142857</v>
          </cell>
        </row>
        <row r="74">
          <cell r="C74">
            <v>1.095E-2</v>
          </cell>
          <cell r="D74">
            <v>0.20483714285714291</v>
          </cell>
        </row>
        <row r="75">
          <cell r="C75">
            <v>1.11E-2</v>
          </cell>
          <cell r="D75">
            <v>0.20480428571428569</v>
          </cell>
        </row>
        <row r="76">
          <cell r="C76">
            <v>1.125E-2</v>
          </cell>
          <cell r="D76">
            <v>0.2048742857142857</v>
          </cell>
        </row>
        <row r="77">
          <cell r="C77">
            <v>1.14E-2</v>
          </cell>
          <cell r="D77">
            <v>0.20523</v>
          </cell>
        </row>
        <row r="78">
          <cell r="C78">
            <v>1.155E-2</v>
          </cell>
          <cell r="D78">
            <v>0.2061557142857143</v>
          </cell>
        </row>
        <row r="79">
          <cell r="C79">
            <v>1.17E-2</v>
          </cell>
          <cell r="D79">
            <v>0.20300714285714291</v>
          </cell>
        </row>
        <row r="80">
          <cell r="C80">
            <v>1.1849999999999999E-2</v>
          </cell>
          <cell r="D80">
            <v>0.2004585714285714</v>
          </cell>
        </row>
        <row r="81">
          <cell r="C81">
            <v>1.2E-2</v>
          </cell>
          <cell r="D81">
            <v>0.19955285714285709</v>
          </cell>
        </row>
        <row r="82">
          <cell r="C82">
            <v>1.2149999999999999E-2</v>
          </cell>
          <cell r="D82">
            <v>0.19681428571428569</v>
          </cell>
        </row>
        <row r="83">
          <cell r="C83">
            <v>1.23E-2</v>
          </cell>
          <cell r="D83">
            <v>0.19626285714285721</v>
          </cell>
        </row>
        <row r="84">
          <cell r="C84">
            <v>1.2449999999999999E-2</v>
          </cell>
          <cell r="D84">
            <v>0.19417285714285709</v>
          </cell>
        </row>
        <row r="85">
          <cell r="C85">
            <v>1.26E-2</v>
          </cell>
          <cell r="D85">
            <v>0.19345571428571429</v>
          </cell>
        </row>
        <row r="86">
          <cell r="C86">
            <v>1.2749999999999999E-2</v>
          </cell>
          <cell r="D86">
            <v>0.19368571428571429</v>
          </cell>
        </row>
        <row r="87">
          <cell r="C87">
            <v>1.29E-2</v>
          </cell>
          <cell r="D87">
            <v>0.19338285714285711</v>
          </cell>
        </row>
        <row r="88">
          <cell r="C88">
            <v>1.3050000000000001E-2</v>
          </cell>
          <cell r="D88">
            <v>0.1928785714285714</v>
          </cell>
        </row>
        <row r="89">
          <cell r="C89">
            <v>1.32E-2</v>
          </cell>
          <cell r="D89">
            <v>0.1881585714285714</v>
          </cell>
        </row>
        <row r="90">
          <cell r="C90">
            <v>1.3350000000000001E-2</v>
          </cell>
          <cell r="D90">
            <v>0.18714857142857139</v>
          </cell>
        </row>
        <row r="91">
          <cell r="C91">
            <v>1.35E-2</v>
          </cell>
          <cell r="D91">
            <v>0.1862985714285714</v>
          </cell>
        </row>
        <row r="92">
          <cell r="C92">
            <v>1.3650000000000001E-2</v>
          </cell>
          <cell r="D92">
            <v>0.18649571428571429</v>
          </cell>
        </row>
        <row r="93">
          <cell r="C93">
            <v>1.38E-2</v>
          </cell>
          <cell r="D93">
            <v>0.18499285714285721</v>
          </cell>
        </row>
        <row r="94">
          <cell r="C94">
            <v>1.3950000000000001E-2</v>
          </cell>
          <cell r="D94">
            <v>0.1840671428571429</v>
          </cell>
        </row>
        <row r="95">
          <cell r="C95">
            <v>1.41E-2</v>
          </cell>
          <cell r="D95">
            <v>0.18384428571428571</v>
          </cell>
        </row>
        <row r="96">
          <cell r="C96">
            <v>1.4250000000000001E-2</v>
          </cell>
          <cell r="D96">
            <v>0.18473571428571431</v>
          </cell>
        </row>
        <row r="97">
          <cell r="C97">
            <v>1.44E-2</v>
          </cell>
          <cell r="D97">
            <v>0.18574285714285721</v>
          </cell>
        </row>
        <row r="98">
          <cell r="C98">
            <v>1.455E-2</v>
          </cell>
          <cell r="D98">
            <v>0.18655714285714281</v>
          </cell>
        </row>
        <row r="99">
          <cell r="C99">
            <v>1.47E-2</v>
          </cell>
          <cell r="D99">
            <v>0.18679857142857151</v>
          </cell>
        </row>
        <row r="100">
          <cell r="C100">
            <v>1.485E-2</v>
          </cell>
          <cell r="D100">
            <v>0.1860242857142857</v>
          </cell>
        </row>
        <row r="101">
          <cell r="C101">
            <v>1.4925000000000001E-2</v>
          </cell>
          <cell r="D101">
            <v>0.1852728571428571</v>
          </cell>
        </row>
        <row r="102">
          <cell r="C102">
            <v>1.4962E-2</v>
          </cell>
          <cell r="D102">
            <v>0.18470571428571431</v>
          </cell>
        </row>
        <row r="103">
          <cell r="C103">
            <v>1.4977000000000001E-2</v>
          </cell>
          <cell r="D103">
            <v>0.18402285714285721</v>
          </cell>
        </row>
        <row r="104">
          <cell r="C104">
            <v>1.4989000000000001E-2</v>
          </cell>
          <cell r="D104">
            <v>0.18193000000000001</v>
          </cell>
        </row>
        <row r="105">
          <cell r="C105">
            <v>1.4999999999999999E-2</v>
          </cell>
          <cell r="D105">
            <v>0.18074714285714291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8.875" defaultRowHeight="13.5" x14ac:dyDescent="0.15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tabSelected="1" workbookViewId="0">
      <selection activeCell="B8" sqref="B8"/>
    </sheetView>
  </sheetViews>
  <sheetFormatPr defaultColWidth="8.875" defaultRowHeight="13.5" x14ac:dyDescent="0.15"/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t="s">
        <v>3</v>
      </c>
      <c r="B2">
        <v>36.441857142857138</v>
      </c>
      <c r="C2">
        <v>4269.893174603174</v>
      </c>
    </row>
    <row r="3" spans="1:3" x14ac:dyDescent="0.15">
      <c r="A3" t="s">
        <v>4</v>
      </c>
      <c r="B3">
        <v>11.75645714285714</v>
      </c>
      <c r="C3">
        <v>3508.7457431457451</v>
      </c>
    </row>
    <row r="4" spans="1:3" x14ac:dyDescent="0.15">
      <c r="A4" t="s">
        <v>5</v>
      </c>
      <c r="B4">
        <v>13.780428571428571</v>
      </c>
      <c r="C4">
        <v>3757.893650793651</v>
      </c>
    </row>
    <row r="5" spans="1:3" x14ac:dyDescent="0.15">
      <c r="A5" t="s">
        <v>6</v>
      </c>
      <c r="B5">
        <v>15.159000000000001</v>
      </c>
      <c r="C5">
        <v>3973.1550793650799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defaultColWidth="8.875" defaultRowHeight="13.5" x14ac:dyDescent="0.15"/>
  <sheetData>
    <row r="1" spans="1:7" x14ac:dyDescent="0.15">
      <c r="A1" s="1" t="s">
        <v>7</v>
      </c>
      <c r="B1" s="1" t="s">
        <v>8</v>
      </c>
      <c r="C1" s="1" t="s">
        <v>9</v>
      </c>
      <c r="D1" s="1" t="s">
        <v>10</v>
      </c>
      <c r="F1" t="s">
        <v>11</v>
      </c>
    </row>
    <row r="2" spans="1:7" x14ac:dyDescent="0.15">
      <c r="A2">
        <v>1.4999999999999999E-2</v>
      </c>
      <c r="B2">
        <v>44.833799999999997</v>
      </c>
      <c r="C2">
        <v>1.4999999999999999E-4</v>
      </c>
      <c r="D2">
        <v>0.64048285714285713</v>
      </c>
      <c r="F2" t="s">
        <v>12</v>
      </c>
      <c r="G2">
        <v>36.441857142857138</v>
      </c>
    </row>
    <row r="3" spans="1:7" x14ac:dyDescent="0.15">
      <c r="A3">
        <v>0.03</v>
      </c>
      <c r="B3">
        <v>89.667699999999996</v>
      </c>
      <c r="C3">
        <v>2.9999999999999997E-4</v>
      </c>
      <c r="D3">
        <v>1.280967142857143</v>
      </c>
      <c r="F3" t="s">
        <v>13</v>
      </c>
      <c r="G3">
        <v>4269.893174603174</v>
      </c>
    </row>
    <row r="4" spans="1:7" x14ac:dyDescent="0.15">
      <c r="A4">
        <v>4.4999999999999998E-2</v>
      </c>
      <c r="B4">
        <v>134.50200000000001</v>
      </c>
      <c r="C4">
        <v>4.4999999999999988E-4</v>
      </c>
      <c r="D4">
        <v>1.921457142857143</v>
      </c>
    </row>
    <row r="5" spans="1:7" x14ac:dyDescent="0.15">
      <c r="A5">
        <v>0.06</v>
      </c>
      <c r="B5">
        <v>179.33500000000001</v>
      </c>
      <c r="C5">
        <v>5.9999999999999995E-4</v>
      </c>
      <c r="D5">
        <v>2.561928571428572</v>
      </c>
    </row>
    <row r="6" spans="1:7" x14ac:dyDescent="0.15">
      <c r="A6">
        <v>7.4999999999999997E-2</v>
      </c>
      <c r="B6">
        <v>224.16900000000001</v>
      </c>
      <c r="C6">
        <v>7.4999999999999991E-4</v>
      </c>
      <c r="D6">
        <v>3.2024142857142861</v>
      </c>
    </row>
    <row r="7" spans="1:7" x14ac:dyDescent="0.15">
      <c r="A7">
        <v>0.09</v>
      </c>
      <c r="B7">
        <v>269.00299999999999</v>
      </c>
      <c r="C7">
        <v>8.9999999999999987E-4</v>
      </c>
      <c r="D7">
        <v>3.8429000000000002</v>
      </c>
    </row>
    <row r="8" spans="1:7" x14ac:dyDescent="0.15">
      <c r="A8">
        <v>0.105</v>
      </c>
      <c r="B8">
        <v>313.83699999999999</v>
      </c>
      <c r="C8">
        <v>1.0499999999999999E-3</v>
      </c>
      <c r="D8">
        <v>4.4833857142857143</v>
      </c>
    </row>
    <row r="9" spans="1:7" x14ac:dyDescent="0.15">
      <c r="A9">
        <v>0.12</v>
      </c>
      <c r="B9">
        <v>358.67099999999999</v>
      </c>
      <c r="C9">
        <v>1.1999999999999999E-3</v>
      </c>
      <c r="D9">
        <v>5.1238714285714284</v>
      </c>
    </row>
    <row r="10" spans="1:7" x14ac:dyDescent="0.15">
      <c r="A10">
        <v>0.13500000000000001</v>
      </c>
      <c r="B10">
        <v>403.505</v>
      </c>
      <c r="C10">
        <v>1.3500000000000001E-3</v>
      </c>
      <c r="D10">
        <v>5.7643571428571434</v>
      </c>
    </row>
    <row r="11" spans="1:7" x14ac:dyDescent="0.15">
      <c r="A11">
        <v>0.15</v>
      </c>
      <c r="B11">
        <v>448.33800000000002</v>
      </c>
      <c r="C11">
        <v>1.5E-3</v>
      </c>
      <c r="D11">
        <v>6.4048285714285713</v>
      </c>
    </row>
    <row r="12" spans="1:7" x14ac:dyDescent="0.15">
      <c r="A12">
        <v>0.16500000000000001</v>
      </c>
      <c r="B12">
        <v>493.17200000000003</v>
      </c>
      <c r="C12">
        <v>1.65E-3</v>
      </c>
      <c r="D12">
        <v>7.0453142857142863</v>
      </c>
    </row>
    <row r="13" spans="1:7" x14ac:dyDescent="0.15">
      <c r="A13">
        <v>0.18</v>
      </c>
      <c r="B13">
        <v>538.00599999999997</v>
      </c>
      <c r="C13">
        <v>1.8E-3</v>
      </c>
      <c r="D13">
        <v>7.6858000000000004</v>
      </c>
    </row>
    <row r="14" spans="1:7" x14ac:dyDescent="0.15">
      <c r="A14">
        <v>0.19500000000000001</v>
      </c>
      <c r="B14">
        <v>582.84</v>
      </c>
      <c r="C14">
        <v>1.9499999999999999E-3</v>
      </c>
      <c r="D14">
        <v>8.3262857142857154</v>
      </c>
    </row>
    <row r="15" spans="1:7" x14ac:dyDescent="0.15">
      <c r="A15">
        <v>0.21</v>
      </c>
      <c r="B15">
        <v>627.67399999999998</v>
      </c>
      <c r="C15">
        <v>2.0999999999999999E-3</v>
      </c>
      <c r="D15">
        <v>8.9667714285714286</v>
      </c>
    </row>
    <row r="16" spans="1:7" x14ac:dyDescent="0.15">
      <c r="A16">
        <v>0.22500000000000001</v>
      </c>
      <c r="B16">
        <v>672.50800000000004</v>
      </c>
      <c r="C16">
        <v>2.2499999999999998E-3</v>
      </c>
      <c r="D16">
        <v>9.6072571428571436</v>
      </c>
    </row>
    <row r="17" spans="1:4" x14ac:dyDescent="0.15">
      <c r="A17">
        <v>0.24</v>
      </c>
      <c r="B17">
        <v>717.34199999999998</v>
      </c>
      <c r="C17">
        <v>2.3999999999999998E-3</v>
      </c>
      <c r="D17">
        <v>10.24774285714286</v>
      </c>
    </row>
    <row r="18" spans="1:4" x14ac:dyDescent="0.15">
      <c r="A18">
        <v>0.255</v>
      </c>
      <c r="B18">
        <v>762.17499999999995</v>
      </c>
      <c r="C18">
        <v>2.5500000000000002E-3</v>
      </c>
      <c r="D18">
        <v>10.888214285714289</v>
      </c>
    </row>
    <row r="19" spans="1:4" x14ac:dyDescent="0.15">
      <c r="A19">
        <v>0.27</v>
      </c>
      <c r="B19">
        <v>807.00900000000001</v>
      </c>
      <c r="C19">
        <v>2.7000000000000001E-3</v>
      </c>
      <c r="D19">
        <v>11.528700000000001</v>
      </c>
    </row>
    <row r="20" spans="1:4" x14ac:dyDescent="0.15">
      <c r="A20">
        <v>0.28499999999999998</v>
      </c>
      <c r="B20">
        <v>851.84299999999996</v>
      </c>
      <c r="C20">
        <v>2.8500000000000001E-3</v>
      </c>
      <c r="D20">
        <v>12.16918571428571</v>
      </c>
    </row>
    <row r="21" spans="1:4" x14ac:dyDescent="0.15">
      <c r="A21">
        <v>0.3</v>
      </c>
      <c r="B21">
        <v>896.67700000000002</v>
      </c>
      <c r="C21">
        <v>3.0000000000000001E-3</v>
      </c>
      <c r="D21">
        <v>12.809671428571431</v>
      </c>
    </row>
    <row r="22" spans="1:4" x14ac:dyDescent="0.15">
      <c r="A22">
        <v>0.315</v>
      </c>
      <c r="B22">
        <v>941.51099999999997</v>
      </c>
      <c r="C22">
        <v>3.15E-3</v>
      </c>
      <c r="D22">
        <v>13.45015714285714</v>
      </c>
    </row>
    <row r="23" spans="1:4" x14ac:dyDescent="0.15">
      <c r="A23">
        <v>0.33</v>
      </c>
      <c r="B23">
        <v>986.34500000000003</v>
      </c>
      <c r="C23">
        <v>3.3E-3</v>
      </c>
      <c r="D23">
        <v>14.090642857142861</v>
      </c>
    </row>
    <row r="24" spans="1:4" x14ac:dyDescent="0.15">
      <c r="A24">
        <v>0.34499999999999997</v>
      </c>
      <c r="B24">
        <v>1031.18</v>
      </c>
      <c r="C24">
        <v>3.4499999999999999E-3</v>
      </c>
      <c r="D24">
        <v>14.73114285714286</v>
      </c>
    </row>
    <row r="25" spans="1:4" x14ac:dyDescent="0.15">
      <c r="A25">
        <v>0.36</v>
      </c>
      <c r="B25">
        <v>1076.01</v>
      </c>
      <c r="C25">
        <v>3.599999999999999E-3</v>
      </c>
      <c r="D25">
        <v>15.37157142857143</v>
      </c>
    </row>
    <row r="26" spans="1:4" x14ac:dyDescent="0.15">
      <c r="A26">
        <v>0.375</v>
      </c>
      <c r="B26">
        <v>1120.8499999999999</v>
      </c>
      <c r="C26">
        <v>3.7499999999999999E-3</v>
      </c>
      <c r="D26">
        <v>16.012142857142859</v>
      </c>
    </row>
    <row r="27" spans="1:4" x14ac:dyDescent="0.15">
      <c r="A27">
        <v>0.39</v>
      </c>
      <c r="B27">
        <v>1165.68</v>
      </c>
      <c r="C27">
        <v>3.8999999999999998E-3</v>
      </c>
      <c r="D27">
        <v>16.652571428571431</v>
      </c>
    </row>
    <row r="28" spans="1:4" x14ac:dyDescent="0.15">
      <c r="A28">
        <v>0.40500000000000003</v>
      </c>
      <c r="B28">
        <v>1210.51</v>
      </c>
      <c r="C28">
        <v>4.0499999999999998E-3</v>
      </c>
      <c r="D28">
        <v>17.292999999999999</v>
      </c>
    </row>
    <row r="29" spans="1:4" x14ac:dyDescent="0.15">
      <c r="A29">
        <v>0.42</v>
      </c>
      <c r="B29">
        <v>1255.3499999999999</v>
      </c>
      <c r="C29">
        <v>4.1999999999999997E-3</v>
      </c>
      <c r="D29">
        <v>17.93357142857143</v>
      </c>
    </row>
    <row r="30" spans="1:4" x14ac:dyDescent="0.15">
      <c r="A30">
        <v>0.435</v>
      </c>
      <c r="B30">
        <v>1300.18</v>
      </c>
      <c r="C30">
        <v>4.3499999999999997E-3</v>
      </c>
      <c r="D30">
        <v>18.574000000000002</v>
      </c>
    </row>
    <row r="31" spans="1:4" x14ac:dyDescent="0.15">
      <c r="A31">
        <v>0.45</v>
      </c>
      <c r="B31">
        <v>1345.02</v>
      </c>
      <c r="C31">
        <v>4.5000000000000014E-3</v>
      </c>
      <c r="D31">
        <v>19.214571428571428</v>
      </c>
    </row>
    <row r="32" spans="1:4" x14ac:dyDescent="0.15">
      <c r="A32">
        <v>0.46500000000000002</v>
      </c>
      <c r="B32">
        <v>1389.85</v>
      </c>
      <c r="C32">
        <v>4.6499999999999996E-3</v>
      </c>
      <c r="D32">
        <v>19.855</v>
      </c>
    </row>
    <row r="33" spans="1:4" x14ac:dyDescent="0.15">
      <c r="A33">
        <v>0.48</v>
      </c>
      <c r="B33">
        <v>1434.68</v>
      </c>
      <c r="C33">
        <v>4.7999999999999996E-3</v>
      </c>
      <c r="D33">
        <v>20.495428571428569</v>
      </c>
    </row>
    <row r="34" spans="1:4" x14ac:dyDescent="0.15">
      <c r="A34">
        <v>0.495</v>
      </c>
      <c r="B34">
        <v>1479.52</v>
      </c>
      <c r="C34">
        <v>4.9500000000000004E-3</v>
      </c>
      <c r="D34">
        <v>21.135999999999999</v>
      </c>
    </row>
    <row r="35" spans="1:4" x14ac:dyDescent="0.15">
      <c r="A35">
        <v>0.51</v>
      </c>
      <c r="B35">
        <v>1524.35</v>
      </c>
      <c r="C35">
        <v>5.1000000000000004E-3</v>
      </c>
      <c r="D35">
        <v>21.776428571428571</v>
      </c>
    </row>
    <row r="36" spans="1:4" x14ac:dyDescent="0.15">
      <c r="A36">
        <v>0.52500000000000002</v>
      </c>
      <c r="B36">
        <v>1569.18</v>
      </c>
      <c r="C36">
        <v>5.2500000000000003E-3</v>
      </c>
      <c r="D36">
        <v>22.41685714285714</v>
      </c>
    </row>
    <row r="37" spans="1:4" x14ac:dyDescent="0.15">
      <c r="A37">
        <v>0.54</v>
      </c>
      <c r="B37">
        <v>1614.02</v>
      </c>
      <c r="C37">
        <v>5.3999999999999994E-3</v>
      </c>
      <c r="D37">
        <v>23.05742857142857</v>
      </c>
    </row>
    <row r="38" spans="1:4" x14ac:dyDescent="0.15">
      <c r="A38">
        <v>0.55500000000000005</v>
      </c>
      <c r="B38">
        <v>1658.85</v>
      </c>
      <c r="C38">
        <v>5.5500000000000002E-3</v>
      </c>
      <c r="D38">
        <v>23.697857142857139</v>
      </c>
    </row>
    <row r="39" spans="1:4" x14ac:dyDescent="0.15">
      <c r="A39">
        <v>0.56999999999999995</v>
      </c>
      <c r="B39">
        <v>1703.69</v>
      </c>
      <c r="C39">
        <v>5.6999999999999993E-3</v>
      </c>
      <c r="D39">
        <v>24.338428571428569</v>
      </c>
    </row>
    <row r="40" spans="1:4" x14ac:dyDescent="0.15">
      <c r="A40">
        <v>0.58499999999999996</v>
      </c>
      <c r="B40">
        <v>1748.52</v>
      </c>
      <c r="C40">
        <v>5.8500000000000002E-3</v>
      </c>
      <c r="D40">
        <v>24.978857142857141</v>
      </c>
    </row>
    <row r="41" spans="1:4" x14ac:dyDescent="0.15">
      <c r="A41">
        <v>0.6</v>
      </c>
      <c r="B41">
        <v>1793.35</v>
      </c>
      <c r="C41">
        <v>5.9999999999999993E-3</v>
      </c>
      <c r="D41">
        <v>25.619285714285709</v>
      </c>
    </row>
    <row r="42" spans="1:4" x14ac:dyDescent="0.15">
      <c r="A42">
        <v>0.61499999999999999</v>
      </c>
      <c r="B42">
        <v>1838.19</v>
      </c>
      <c r="C42">
        <v>6.1499999999999992E-3</v>
      </c>
      <c r="D42">
        <v>26.25985714285714</v>
      </c>
    </row>
    <row r="43" spans="1:4" x14ac:dyDescent="0.15">
      <c r="A43">
        <v>0.63</v>
      </c>
      <c r="B43">
        <v>1883.02</v>
      </c>
      <c r="C43">
        <v>6.3E-3</v>
      </c>
      <c r="D43">
        <v>26.900285714285719</v>
      </c>
    </row>
    <row r="44" spans="1:4" x14ac:dyDescent="0.15">
      <c r="A44">
        <v>0.64500000000000002</v>
      </c>
      <c r="B44">
        <v>1927.86</v>
      </c>
      <c r="C44">
        <v>6.45E-3</v>
      </c>
      <c r="D44">
        <v>27.540857142857138</v>
      </c>
    </row>
    <row r="45" spans="1:4" x14ac:dyDescent="0.15">
      <c r="A45">
        <v>0.66</v>
      </c>
      <c r="B45">
        <v>1972.69</v>
      </c>
      <c r="C45">
        <v>6.6E-3</v>
      </c>
      <c r="D45">
        <v>28.18128571428571</v>
      </c>
    </row>
    <row r="46" spans="1:4" x14ac:dyDescent="0.15">
      <c r="A46">
        <v>0.67500000000000004</v>
      </c>
      <c r="B46">
        <v>2017.52</v>
      </c>
      <c r="C46">
        <v>6.7499999999999999E-3</v>
      </c>
      <c r="D46">
        <v>28.82171428571429</v>
      </c>
    </row>
    <row r="47" spans="1:4" x14ac:dyDescent="0.15">
      <c r="A47">
        <v>0.69</v>
      </c>
      <c r="B47">
        <v>2062.36</v>
      </c>
      <c r="C47">
        <v>6.899999999999999E-3</v>
      </c>
      <c r="D47">
        <v>29.46228571428572</v>
      </c>
    </row>
    <row r="48" spans="1:4" x14ac:dyDescent="0.15">
      <c r="A48">
        <v>0.70499999999999996</v>
      </c>
      <c r="B48">
        <v>2107.19</v>
      </c>
      <c r="C48">
        <v>7.0499999999999998E-3</v>
      </c>
      <c r="D48">
        <v>30.102714285714281</v>
      </c>
    </row>
    <row r="49" spans="1:4" x14ac:dyDescent="0.15">
      <c r="A49">
        <v>0.72</v>
      </c>
      <c r="B49">
        <v>2152.02</v>
      </c>
      <c r="C49">
        <v>7.1999999999999989E-3</v>
      </c>
      <c r="D49">
        <v>30.74314285714286</v>
      </c>
    </row>
    <row r="50" spans="1:4" x14ac:dyDescent="0.15">
      <c r="A50">
        <v>0.73499999999999999</v>
      </c>
      <c r="B50">
        <v>2196.86</v>
      </c>
      <c r="C50">
        <v>7.3499999999999998E-3</v>
      </c>
      <c r="D50">
        <v>31.383714285714291</v>
      </c>
    </row>
    <row r="51" spans="1:4" x14ac:dyDescent="0.15">
      <c r="A51">
        <v>0.75</v>
      </c>
      <c r="B51">
        <v>2241.69</v>
      </c>
      <c r="C51">
        <v>7.4999999999999997E-3</v>
      </c>
      <c r="D51">
        <v>32.024142857142863</v>
      </c>
    </row>
    <row r="52" spans="1:4" x14ac:dyDescent="0.15">
      <c r="A52">
        <v>0.76500000000000001</v>
      </c>
      <c r="B52">
        <v>2286.5300000000002</v>
      </c>
      <c r="C52">
        <v>7.6500000000000014E-3</v>
      </c>
      <c r="D52">
        <v>32.66471428571429</v>
      </c>
    </row>
    <row r="53" spans="1:4" x14ac:dyDescent="0.15">
      <c r="A53">
        <v>0.78</v>
      </c>
      <c r="B53">
        <v>2331.35</v>
      </c>
      <c r="C53">
        <v>7.8000000000000014E-3</v>
      </c>
      <c r="D53">
        <v>33.305</v>
      </c>
    </row>
    <row r="54" spans="1:4" x14ac:dyDescent="0.15">
      <c r="A54">
        <v>0.79500000000000004</v>
      </c>
      <c r="B54">
        <v>2376.17</v>
      </c>
      <c r="C54">
        <v>7.9500000000000005E-3</v>
      </c>
      <c r="D54">
        <v>33.945285714285717</v>
      </c>
    </row>
    <row r="55" spans="1:4" x14ac:dyDescent="0.15">
      <c r="A55">
        <v>0.81</v>
      </c>
      <c r="B55">
        <v>2420.98</v>
      </c>
      <c r="C55">
        <v>8.0999999999999996E-3</v>
      </c>
      <c r="D55">
        <v>34.585428571428572</v>
      </c>
    </row>
    <row r="56" spans="1:4" x14ac:dyDescent="0.15">
      <c r="A56">
        <v>0.82499999999999996</v>
      </c>
      <c r="B56">
        <v>2465.7800000000002</v>
      </c>
      <c r="C56">
        <v>8.2499999999999987E-3</v>
      </c>
      <c r="D56">
        <v>35.225428571428573</v>
      </c>
    </row>
    <row r="57" spans="1:4" x14ac:dyDescent="0.15">
      <c r="A57">
        <v>0.84</v>
      </c>
      <c r="B57">
        <v>2509.9</v>
      </c>
      <c r="C57">
        <v>8.3999999999999995E-3</v>
      </c>
      <c r="D57">
        <v>35.855714285714278</v>
      </c>
    </row>
    <row r="58" spans="1:4" x14ac:dyDescent="0.15">
      <c r="A58">
        <v>0.85499999999999998</v>
      </c>
      <c r="B58">
        <v>2550.9299999999998</v>
      </c>
      <c r="C58">
        <v>8.5499999999999986E-3</v>
      </c>
      <c r="D58">
        <v>36.441857142857138</v>
      </c>
    </row>
    <row r="59" spans="1:4" x14ac:dyDescent="0.15">
      <c r="A59">
        <v>0.87</v>
      </c>
      <c r="B59">
        <v>2182.5100000000002</v>
      </c>
      <c r="C59">
        <v>8.6999999999999994E-3</v>
      </c>
      <c r="D59">
        <v>31.178714285714289</v>
      </c>
    </row>
    <row r="60" spans="1:4" x14ac:dyDescent="0.15">
      <c r="A60">
        <v>0.88500000000000001</v>
      </c>
      <c r="B60">
        <v>1172.58</v>
      </c>
      <c r="C60">
        <v>8.8500000000000002E-3</v>
      </c>
      <c r="D60">
        <v>16.75114285714286</v>
      </c>
    </row>
    <row r="61" spans="1:4" x14ac:dyDescent="0.15">
      <c r="A61">
        <v>0.9</v>
      </c>
      <c r="B61">
        <v>1.35253</v>
      </c>
      <c r="C61">
        <v>9.0000000000000011E-3</v>
      </c>
      <c r="D61">
        <v>1.9321857142857141E-2</v>
      </c>
    </row>
    <row r="62" spans="1:4" x14ac:dyDescent="0.15">
      <c r="A62">
        <v>0.91500000000000004</v>
      </c>
      <c r="B62">
        <v>1.07057</v>
      </c>
      <c r="C62">
        <v>9.1500000000000001E-3</v>
      </c>
      <c r="D62">
        <v>1.529385714285714E-2</v>
      </c>
    </row>
    <row r="63" spans="1:4" x14ac:dyDescent="0.15">
      <c r="A63">
        <v>0.93</v>
      </c>
      <c r="B63">
        <v>1.0703</v>
      </c>
      <c r="C63">
        <v>9.2999999999999992E-3</v>
      </c>
      <c r="D63">
        <v>1.529E-2</v>
      </c>
    </row>
    <row r="64" spans="1:4" x14ac:dyDescent="0.15">
      <c r="A64">
        <v>0.94499999999999995</v>
      </c>
      <c r="B64">
        <v>1.08003</v>
      </c>
      <c r="C64">
        <v>9.4500000000000001E-3</v>
      </c>
      <c r="D64">
        <v>1.5429E-2</v>
      </c>
    </row>
    <row r="65" spans="1:4" x14ac:dyDescent="0.15">
      <c r="A65">
        <v>0.96</v>
      </c>
      <c r="B65">
        <v>1.0963700000000001</v>
      </c>
      <c r="C65">
        <v>9.5999999999999992E-3</v>
      </c>
      <c r="D65">
        <v>1.566242857142857E-2</v>
      </c>
    </row>
    <row r="66" spans="1:4" x14ac:dyDescent="0.15">
      <c r="A66">
        <v>0.97499999999999998</v>
      </c>
      <c r="B66">
        <v>1.11331</v>
      </c>
      <c r="C66">
        <v>9.7499999999999983E-3</v>
      </c>
      <c r="D66">
        <v>1.5904428571428569E-2</v>
      </c>
    </row>
    <row r="67" spans="1:4" x14ac:dyDescent="0.15">
      <c r="A67">
        <v>0.99</v>
      </c>
      <c r="B67">
        <v>1.1304399999999999</v>
      </c>
      <c r="C67">
        <v>9.8999999999999991E-3</v>
      </c>
      <c r="D67">
        <v>1.6149142857142851E-2</v>
      </c>
    </row>
    <row r="68" spans="1:4" x14ac:dyDescent="0.15">
      <c r="A68">
        <v>1.0049999999999999</v>
      </c>
      <c r="B68">
        <v>1.14578</v>
      </c>
      <c r="C68">
        <v>1.005E-2</v>
      </c>
      <c r="D68">
        <v>1.636828571428571E-2</v>
      </c>
    </row>
    <row r="69" spans="1:4" x14ac:dyDescent="0.15">
      <c r="A69">
        <v>1.02</v>
      </c>
      <c r="B69">
        <v>1.1499200000000001</v>
      </c>
      <c r="C69">
        <v>1.0200000000000001E-2</v>
      </c>
      <c r="D69">
        <v>1.6427428571428569E-2</v>
      </c>
    </row>
    <row r="70" spans="1:4" x14ac:dyDescent="0.15">
      <c r="A70">
        <v>1.0349999999999999</v>
      </c>
      <c r="B70">
        <v>1.16683</v>
      </c>
      <c r="C70">
        <v>1.035E-2</v>
      </c>
      <c r="D70">
        <v>1.6669E-2</v>
      </c>
    </row>
    <row r="71" spans="1:4" x14ac:dyDescent="0.15">
      <c r="A71">
        <v>1.05</v>
      </c>
      <c r="B71">
        <v>1.1837299999999999</v>
      </c>
      <c r="C71">
        <v>1.0500000000000001E-2</v>
      </c>
      <c r="D71">
        <v>1.6910428571428569E-2</v>
      </c>
    </row>
    <row r="72" spans="1:4" x14ac:dyDescent="0.15">
      <c r="A72">
        <v>1.0649999999999999</v>
      </c>
      <c r="B72">
        <v>1.2006399999999999</v>
      </c>
      <c r="C72">
        <v>1.065E-2</v>
      </c>
      <c r="D72">
        <v>1.7152000000000001E-2</v>
      </c>
    </row>
    <row r="73" spans="1:4" x14ac:dyDescent="0.15">
      <c r="A73">
        <v>1.08</v>
      </c>
      <c r="B73">
        <v>1.2175400000000001</v>
      </c>
      <c r="C73">
        <v>1.0800000000000001E-2</v>
      </c>
      <c r="D73">
        <v>1.739342857142857E-2</v>
      </c>
    </row>
    <row r="74" spans="1:4" x14ac:dyDescent="0.15">
      <c r="A74">
        <v>1.095</v>
      </c>
      <c r="B74">
        <v>1.23445</v>
      </c>
      <c r="C74">
        <v>1.095E-2</v>
      </c>
      <c r="D74">
        <v>1.7635000000000001E-2</v>
      </c>
    </row>
    <row r="75" spans="1:4" x14ac:dyDescent="0.15">
      <c r="A75">
        <v>1.1100000000000001</v>
      </c>
      <c r="B75">
        <v>1.2513399999999999</v>
      </c>
      <c r="C75">
        <v>1.11E-2</v>
      </c>
      <c r="D75">
        <v>1.7876285714285709E-2</v>
      </c>
    </row>
    <row r="76" spans="1:4" x14ac:dyDescent="0.15">
      <c r="A76">
        <v>1.125</v>
      </c>
      <c r="B76">
        <v>1.26823</v>
      </c>
      <c r="C76">
        <v>1.125E-2</v>
      </c>
      <c r="D76">
        <v>1.8117571428571431E-2</v>
      </c>
    </row>
    <row r="77" spans="1:4" x14ac:dyDescent="0.15">
      <c r="A77">
        <v>1.1399999999999999</v>
      </c>
      <c r="B77">
        <v>1.2851399999999999</v>
      </c>
      <c r="C77">
        <v>1.14E-2</v>
      </c>
      <c r="D77">
        <v>1.8359142857142859E-2</v>
      </c>
    </row>
    <row r="78" spans="1:4" x14ac:dyDescent="0.15">
      <c r="A78">
        <v>1.155</v>
      </c>
      <c r="B78">
        <v>1.30202</v>
      </c>
      <c r="C78">
        <v>1.155E-2</v>
      </c>
      <c r="D78">
        <v>1.8600285714285719E-2</v>
      </c>
    </row>
    <row r="79" spans="1:4" x14ac:dyDescent="0.15">
      <c r="A79">
        <v>1.17</v>
      </c>
      <c r="B79">
        <v>1.3189299999999999</v>
      </c>
      <c r="C79">
        <v>1.17E-2</v>
      </c>
      <c r="D79">
        <v>1.8841857142857139E-2</v>
      </c>
    </row>
    <row r="80" spans="1:4" x14ac:dyDescent="0.15">
      <c r="A80">
        <v>1.1850000000000001</v>
      </c>
      <c r="B80">
        <v>1.3358399999999999</v>
      </c>
      <c r="C80">
        <v>1.1849999999999999E-2</v>
      </c>
      <c r="D80">
        <v>1.9083428571428571E-2</v>
      </c>
    </row>
    <row r="81" spans="1:4" x14ac:dyDescent="0.15">
      <c r="A81">
        <v>1.2</v>
      </c>
      <c r="B81">
        <v>1.3527499999999999</v>
      </c>
      <c r="C81">
        <v>1.2E-2</v>
      </c>
      <c r="D81">
        <v>1.9324999999999998E-2</v>
      </c>
    </row>
    <row r="82" spans="1:4" x14ac:dyDescent="0.15">
      <c r="A82">
        <v>1.2150000000000001</v>
      </c>
      <c r="B82">
        <v>1.36965</v>
      </c>
      <c r="C82">
        <v>1.2149999999999999E-2</v>
      </c>
      <c r="D82">
        <v>1.9566428571428571E-2</v>
      </c>
    </row>
    <row r="83" spans="1:4" x14ac:dyDescent="0.15">
      <c r="A83">
        <v>1.23</v>
      </c>
      <c r="B83">
        <v>1.3838900000000001</v>
      </c>
      <c r="C83">
        <v>1.23E-2</v>
      </c>
      <c r="D83">
        <v>1.9769857142857141E-2</v>
      </c>
    </row>
    <row r="84" spans="1:4" x14ac:dyDescent="0.15">
      <c r="A84">
        <v>1.2450000000000001</v>
      </c>
      <c r="B84">
        <v>1.3974299999999999</v>
      </c>
      <c r="C84">
        <v>1.2449999999999999E-2</v>
      </c>
      <c r="D84">
        <v>1.9963285714285711E-2</v>
      </c>
    </row>
    <row r="85" spans="1:4" x14ac:dyDescent="0.15">
      <c r="A85">
        <v>1.26</v>
      </c>
      <c r="B85">
        <v>1.41418</v>
      </c>
      <c r="C85">
        <v>1.26E-2</v>
      </c>
      <c r="D85">
        <v>2.0202571428571431E-2</v>
      </c>
    </row>
    <row r="86" spans="1:4" x14ac:dyDescent="0.15">
      <c r="A86">
        <v>1.2749999999999999</v>
      </c>
      <c r="B86">
        <v>1.43099</v>
      </c>
      <c r="C86">
        <v>1.2749999999999999E-2</v>
      </c>
      <c r="D86">
        <v>2.044271428571429E-2</v>
      </c>
    </row>
    <row r="87" spans="1:4" x14ac:dyDescent="0.15">
      <c r="A87">
        <v>1.29</v>
      </c>
      <c r="B87">
        <v>1.4478</v>
      </c>
      <c r="C87">
        <v>1.29E-2</v>
      </c>
      <c r="D87">
        <v>2.0682857142857142E-2</v>
      </c>
    </row>
    <row r="88" spans="1:4" x14ac:dyDescent="0.15">
      <c r="A88">
        <v>1.3049999999999999</v>
      </c>
      <c r="B88">
        <v>1.46462</v>
      </c>
      <c r="C88">
        <v>1.3050000000000001E-2</v>
      </c>
      <c r="D88">
        <v>2.0923142857142859E-2</v>
      </c>
    </row>
    <row r="89" spans="1:4" x14ac:dyDescent="0.15">
      <c r="A89">
        <v>1.32</v>
      </c>
      <c r="B89">
        <v>1.4813799999999999</v>
      </c>
      <c r="C89">
        <v>1.32E-2</v>
      </c>
      <c r="D89">
        <v>2.116257142857143E-2</v>
      </c>
    </row>
    <row r="90" spans="1:4" x14ac:dyDescent="0.15">
      <c r="A90">
        <v>1.335</v>
      </c>
      <c r="B90">
        <v>1.4982</v>
      </c>
      <c r="C90">
        <v>1.3350000000000001E-2</v>
      </c>
      <c r="D90">
        <v>2.140285714285714E-2</v>
      </c>
    </row>
    <row r="91" spans="1:4" x14ac:dyDescent="0.15">
      <c r="A91">
        <v>1.35</v>
      </c>
      <c r="B91">
        <v>1.5150300000000001</v>
      </c>
      <c r="C91">
        <v>1.35E-2</v>
      </c>
      <c r="D91">
        <v>2.1643285714285719E-2</v>
      </c>
    </row>
    <row r="92" spans="1:4" x14ac:dyDescent="0.15">
      <c r="A92">
        <v>1.365</v>
      </c>
      <c r="B92">
        <v>1.53186</v>
      </c>
      <c r="C92">
        <v>1.3650000000000001E-2</v>
      </c>
      <c r="D92">
        <v>2.1883714285714281E-2</v>
      </c>
    </row>
    <row r="93" spans="1:4" x14ac:dyDescent="0.15">
      <c r="A93">
        <v>1.38</v>
      </c>
      <c r="B93">
        <v>1.5486899999999999</v>
      </c>
      <c r="C93">
        <v>1.38E-2</v>
      </c>
      <c r="D93">
        <v>2.212414285714286E-2</v>
      </c>
    </row>
    <row r="94" spans="1:4" x14ac:dyDescent="0.15">
      <c r="A94">
        <v>1.395</v>
      </c>
      <c r="B94">
        <v>1.56551</v>
      </c>
      <c r="C94">
        <v>1.3950000000000001E-2</v>
      </c>
      <c r="D94">
        <v>2.236442857142857E-2</v>
      </c>
    </row>
    <row r="95" spans="1:4" x14ac:dyDescent="0.15">
      <c r="A95">
        <v>1.41</v>
      </c>
      <c r="B95">
        <v>1.5823</v>
      </c>
      <c r="C95">
        <v>1.41E-2</v>
      </c>
      <c r="D95">
        <v>2.2604285714285719E-2</v>
      </c>
    </row>
    <row r="96" spans="1:4" x14ac:dyDescent="0.15">
      <c r="A96">
        <v>1.425</v>
      </c>
      <c r="B96">
        <v>1.59907</v>
      </c>
      <c r="C96">
        <v>1.4250000000000001E-2</v>
      </c>
      <c r="D96">
        <v>2.2843857142857141E-2</v>
      </c>
    </row>
    <row r="97" spans="1:4" x14ac:dyDescent="0.15">
      <c r="A97">
        <v>1.44</v>
      </c>
      <c r="B97">
        <v>1.61435</v>
      </c>
      <c r="C97">
        <v>1.44E-2</v>
      </c>
      <c r="D97">
        <v>2.3062142857142861E-2</v>
      </c>
    </row>
    <row r="98" spans="1:4" x14ac:dyDescent="0.15">
      <c r="A98">
        <v>1.4550000000000001</v>
      </c>
      <c r="B98">
        <v>1.63114</v>
      </c>
      <c r="C98">
        <v>1.455E-2</v>
      </c>
      <c r="D98">
        <v>2.3302E-2</v>
      </c>
    </row>
    <row r="99" spans="1:4" x14ac:dyDescent="0.15">
      <c r="A99">
        <v>1.47</v>
      </c>
      <c r="B99">
        <v>1.6479600000000001</v>
      </c>
      <c r="C99">
        <v>1.47E-2</v>
      </c>
      <c r="D99">
        <v>2.354228571428572E-2</v>
      </c>
    </row>
    <row r="100" spans="1:4" x14ac:dyDescent="0.15">
      <c r="A100">
        <v>1.4850000000000001</v>
      </c>
      <c r="B100">
        <v>1.6647400000000001</v>
      </c>
      <c r="C100">
        <v>1.485E-2</v>
      </c>
      <c r="D100">
        <v>2.3782000000000001E-2</v>
      </c>
    </row>
    <row r="101" spans="1:4" x14ac:dyDescent="0.15">
      <c r="A101">
        <v>1.5</v>
      </c>
      <c r="B101">
        <v>1.68146</v>
      </c>
      <c r="C101">
        <v>1.4999999999999999E-2</v>
      </c>
      <c r="D101">
        <v>2.4020857142857139E-2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workbookViewId="0">
      <selection activeCell="I2" sqref="I2"/>
    </sheetView>
  </sheetViews>
  <sheetFormatPr defaultColWidth="8.875" defaultRowHeight="13.5" x14ac:dyDescent="0.15"/>
  <sheetData>
    <row r="1" spans="1:7" x14ac:dyDescent="0.15">
      <c r="A1" s="1" t="s">
        <v>7</v>
      </c>
      <c r="B1" s="1" t="s">
        <v>8</v>
      </c>
      <c r="C1" s="1" t="s">
        <v>9</v>
      </c>
      <c r="D1" s="1" t="s">
        <v>10</v>
      </c>
      <c r="F1" t="s">
        <v>14</v>
      </c>
    </row>
    <row r="2" spans="1:7" x14ac:dyDescent="0.15">
      <c r="A2">
        <v>1.4999999999999999E-2</v>
      </c>
      <c r="B2">
        <v>36.927999999999997</v>
      </c>
      <c r="C2">
        <v>1.4999999999999999E-4</v>
      </c>
      <c r="D2">
        <v>0.52754285714285709</v>
      </c>
      <c r="F2" t="s">
        <v>12</v>
      </c>
      <c r="G2">
        <v>11.75645714285714</v>
      </c>
    </row>
    <row r="3" spans="1:7" x14ac:dyDescent="0.15">
      <c r="A3">
        <v>0.03</v>
      </c>
      <c r="B3">
        <v>73.855999999999995</v>
      </c>
      <c r="C3">
        <v>2.9999999999999997E-4</v>
      </c>
      <c r="D3">
        <v>1.055085714285714</v>
      </c>
      <c r="F3" t="s">
        <v>13</v>
      </c>
      <c r="G3">
        <v>3508.7457431457451</v>
      </c>
    </row>
    <row r="4" spans="1:7" x14ac:dyDescent="0.15">
      <c r="A4">
        <v>4.4999999999999998E-2</v>
      </c>
      <c r="B4">
        <v>110.78400000000001</v>
      </c>
      <c r="C4">
        <v>4.4999999999999988E-4</v>
      </c>
      <c r="D4">
        <v>1.5826285714285711</v>
      </c>
    </row>
    <row r="5" spans="1:7" x14ac:dyDescent="0.15">
      <c r="A5">
        <v>0.06</v>
      </c>
      <c r="B5">
        <v>147.71199999999999</v>
      </c>
      <c r="C5">
        <v>5.9999999999999995E-4</v>
      </c>
      <c r="D5">
        <v>2.1101714285714279</v>
      </c>
    </row>
    <row r="6" spans="1:7" x14ac:dyDescent="0.15">
      <c r="A6">
        <v>7.4999999999999997E-2</v>
      </c>
      <c r="B6">
        <v>184.64</v>
      </c>
      <c r="C6">
        <v>7.4999999999999991E-4</v>
      </c>
      <c r="D6">
        <v>2.637714285714285</v>
      </c>
    </row>
    <row r="7" spans="1:7" x14ac:dyDescent="0.15">
      <c r="A7">
        <v>0.09</v>
      </c>
      <c r="B7">
        <v>221.56800000000001</v>
      </c>
      <c r="C7">
        <v>8.9999999999999987E-4</v>
      </c>
      <c r="D7">
        <v>3.165257142857143</v>
      </c>
    </row>
    <row r="8" spans="1:7" x14ac:dyDescent="0.15">
      <c r="A8">
        <v>0.105</v>
      </c>
      <c r="B8">
        <v>258.49599999999998</v>
      </c>
      <c r="C8">
        <v>1.0499999999999999E-3</v>
      </c>
      <c r="D8">
        <v>3.6928000000000001</v>
      </c>
    </row>
    <row r="9" spans="1:7" x14ac:dyDescent="0.15">
      <c r="A9">
        <v>0.12</v>
      </c>
      <c r="B9">
        <v>295.33800000000002</v>
      </c>
      <c r="C9">
        <v>1.1999999999999999E-3</v>
      </c>
      <c r="D9">
        <v>4.2191142857142863</v>
      </c>
    </row>
    <row r="10" spans="1:7" x14ac:dyDescent="0.15">
      <c r="A10">
        <v>0.13500000000000001</v>
      </c>
      <c r="B10">
        <v>332.09100000000001</v>
      </c>
      <c r="C10">
        <v>1.3500000000000001E-3</v>
      </c>
      <c r="D10">
        <v>4.7441571428571434</v>
      </c>
    </row>
    <row r="11" spans="1:7" x14ac:dyDescent="0.15">
      <c r="A11">
        <v>0.15</v>
      </c>
      <c r="B11">
        <v>367.95100000000002</v>
      </c>
      <c r="C11">
        <v>1.5E-3</v>
      </c>
      <c r="D11">
        <v>5.2564428571428579</v>
      </c>
    </row>
    <row r="12" spans="1:7" x14ac:dyDescent="0.15">
      <c r="A12">
        <v>0.16500000000000001</v>
      </c>
      <c r="B12">
        <v>401.73</v>
      </c>
      <c r="C12">
        <v>1.65E-3</v>
      </c>
      <c r="D12">
        <v>5.7389999999999999</v>
      </c>
    </row>
    <row r="13" spans="1:7" x14ac:dyDescent="0.15">
      <c r="A13">
        <v>0.18</v>
      </c>
      <c r="B13">
        <v>434.07600000000002</v>
      </c>
      <c r="C13">
        <v>1.8E-3</v>
      </c>
      <c r="D13">
        <v>6.201085714285715</v>
      </c>
    </row>
    <row r="14" spans="1:7" x14ac:dyDescent="0.15">
      <c r="A14">
        <v>0.19500000000000001</v>
      </c>
      <c r="B14">
        <v>459.63200000000001</v>
      </c>
      <c r="C14">
        <v>1.9499999999999999E-3</v>
      </c>
      <c r="D14">
        <v>6.5661714285714288</v>
      </c>
    </row>
    <row r="15" spans="1:7" x14ac:dyDescent="0.15">
      <c r="A15">
        <v>0.21</v>
      </c>
      <c r="B15">
        <v>488.56200000000001</v>
      </c>
      <c r="C15">
        <v>2.0999999999999999E-3</v>
      </c>
      <c r="D15">
        <v>6.979457142857143</v>
      </c>
    </row>
    <row r="16" spans="1:7" x14ac:dyDescent="0.15">
      <c r="A16">
        <v>0.22500000000000001</v>
      </c>
      <c r="B16">
        <v>521.20699999999999</v>
      </c>
      <c r="C16">
        <v>2.2499999999999998E-3</v>
      </c>
      <c r="D16">
        <v>7.4458142857142846</v>
      </c>
    </row>
    <row r="17" spans="1:4" x14ac:dyDescent="0.15">
      <c r="A17">
        <v>0.24</v>
      </c>
      <c r="B17">
        <v>554.74599999999998</v>
      </c>
      <c r="C17">
        <v>2.3999999999999998E-3</v>
      </c>
      <c r="D17">
        <v>7.9249428571428568</v>
      </c>
    </row>
    <row r="18" spans="1:4" x14ac:dyDescent="0.15">
      <c r="A18">
        <v>0.255</v>
      </c>
      <c r="B18">
        <v>588.05600000000004</v>
      </c>
      <c r="C18">
        <v>2.5500000000000002E-3</v>
      </c>
      <c r="D18">
        <v>8.4008000000000003</v>
      </c>
    </row>
    <row r="19" spans="1:4" x14ac:dyDescent="0.15">
      <c r="A19">
        <v>0.27</v>
      </c>
      <c r="B19">
        <v>621.50099999999998</v>
      </c>
      <c r="C19">
        <v>2.7000000000000001E-3</v>
      </c>
      <c r="D19">
        <v>8.8785857142857143</v>
      </c>
    </row>
    <row r="20" spans="1:4" x14ac:dyDescent="0.15">
      <c r="A20">
        <v>0.28499999999999998</v>
      </c>
      <c r="B20">
        <v>654.45399999999995</v>
      </c>
      <c r="C20">
        <v>2.8500000000000001E-3</v>
      </c>
      <c r="D20">
        <v>9.3493428571428563</v>
      </c>
    </row>
    <row r="21" spans="1:4" x14ac:dyDescent="0.15">
      <c r="A21">
        <v>0.3</v>
      </c>
      <c r="B21">
        <v>687.50900000000001</v>
      </c>
      <c r="C21">
        <v>3.0000000000000001E-3</v>
      </c>
      <c r="D21">
        <v>9.8215571428571433</v>
      </c>
    </row>
    <row r="22" spans="1:4" x14ac:dyDescent="0.15">
      <c r="A22">
        <v>0.315</v>
      </c>
      <c r="B22">
        <v>719.73599999999999</v>
      </c>
      <c r="C22">
        <v>3.15E-3</v>
      </c>
      <c r="D22">
        <v>10.281942857142861</v>
      </c>
    </row>
    <row r="23" spans="1:4" x14ac:dyDescent="0.15">
      <c r="A23">
        <v>0.33</v>
      </c>
      <c r="B23">
        <v>751.08600000000001</v>
      </c>
      <c r="C23">
        <v>3.3E-3</v>
      </c>
      <c r="D23">
        <v>10.729799999999999</v>
      </c>
    </row>
    <row r="24" spans="1:4" x14ac:dyDescent="0.15">
      <c r="A24">
        <v>0.34499999999999997</v>
      </c>
      <c r="B24">
        <v>780.85500000000002</v>
      </c>
      <c r="C24">
        <v>3.4499999999999999E-3</v>
      </c>
      <c r="D24">
        <v>11.15507142857143</v>
      </c>
    </row>
    <row r="25" spans="1:4" x14ac:dyDescent="0.15">
      <c r="A25">
        <v>0.36</v>
      </c>
      <c r="B25">
        <v>807.53300000000002</v>
      </c>
      <c r="C25">
        <v>3.599999999999999E-3</v>
      </c>
      <c r="D25">
        <v>11.536185714285709</v>
      </c>
    </row>
    <row r="26" spans="1:4" x14ac:dyDescent="0.15">
      <c r="A26">
        <v>0.375</v>
      </c>
      <c r="B26">
        <v>822.952</v>
      </c>
      <c r="C26">
        <v>3.7499999999999999E-3</v>
      </c>
      <c r="D26">
        <v>11.75645714285714</v>
      </c>
    </row>
    <row r="27" spans="1:4" x14ac:dyDescent="0.15">
      <c r="A27">
        <v>0.39</v>
      </c>
      <c r="B27">
        <v>820.77099999999996</v>
      </c>
      <c r="C27">
        <v>3.8999999999999998E-3</v>
      </c>
      <c r="D27">
        <v>11.725300000000001</v>
      </c>
    </row>
    <row r="28" spans="1:4" x14ac:dyDescent="0.15">
      <c r="A28">
        <v>0.40500000000000003</v>
      </c>
      <c r="B28">
        <v>810.471</v>
      </c>
      <c r="C28">
        <v>4.0499999999999998E-3</v>
      </c>
      <c r="D28">
        <v>11.57815714285714</v>
      </c>
    </row>
    <row r="29" spans="1:4" x14ac:dyDescent="0.15">
      <c r="A29">
        <v>0.42</v>
      </c>
      <c r="B29">
        <v>787.7</v>
      </c>
      <c r="C29">
        <v>4.1999999999999997E-3</v>
      </c>
      <c r="D29">
        <v>11.25285714285714</v>
      </c>
    </row>
    <row r="30" spans="1:4" x14ac:dyDescent="0.15">
      <c r="A30">
        <v>0.435</v>
      </c>
      <c r="B30">
        <v>739.99900000000002</v>
      </c>
      <c r="C30">
        <v>4.3499999999999997E-3</v>
      </c>
      <c r="D30">
        <v>10.57141428571429</v>
      </c>
    </row>
    <row r="31" spans="1:4" x14ac:dyDescent="0.15">
      <c r="A31">
        <v>0.45</v>
      </c>
      <c r="B31">
        <v>649.42999999999995</v>
      </c>
      <c r="C31">
        <v>4.5000000000000014E-3</v>
      </c>
      <c r="D31">
        <v>9.2775714285714272</v>
      </c>
    </row>
    <row r="32" spans="1:4" x14ac:dyDescent="0.15">
      <c r="A32">
        <v>0.46500000000000002</v>
      </c>
      <c r="B32">
        <v>381.15199999999999</v>
      </c>
      <c r="C32">
        <v>4.6499999999999996E-3</v>
      </c>
      <c r="D32">
        <v>5.4450285714285709</v>
      </c>
    </row>
    <row r="33" spans="1:4" x14ac:dyDescent="0.15">
      <c r="A33">
        <v>0.48</v>
      </c>
      <c r="B33">
        <v>249.79900000000001</v>
      </c>
      <c r="C33">
        <v>4.7999999999999996E-3</v>
      </c>
      <c r="D33">
        <v>3.5685571428571432</v>
      </c>
    </row>
    <row r="34" spans="1:4" x14ac:dyDescent="0.15">
      <c r="A34">
        <v>0.495</v>
      </c>
      <c r="B34">
        <v>229.858</v>
      </c>
      <c r="C34">
        <v>4.9500000000000004E-3</v>
      </c>
      <c r="D34">
        <v>3.2836857142857139</v>
      </c>
    </row>
    <row r="35" spans="1:4" x14ac:dyDescent="0.15">
      <c r="A35">
        <v>0.51</v>
      </c>
      <c r="B35">
        <v>223.34800000000001</v>
      </c>
      <c r="C35">
        <v>5.1000000000000004E-3</v>
      </c>
      <c r="D35">
        <v>3.1906857142857139</v>
      </c>
    </row>
    <row r="36" spans="1:4" x14ac:dyDescent="0.15">
      <c r="A36">
        <v>0.52500000000000002</v>
      </c>
      <c r="B36">
        <v>215.095</v>
      </c>
      <c r="C36">
        <v>5.2500000000000003E-3</v>
      </c>
      <c r="D36">
        <v>3.0727857142857138</v>
      </c>
    </row>
    <row r="37" spans="1:4" x14ac:dyDescent="0.15">
      <c r="A37">
        <v>0.54</v>
      </c>
      <c r="B37">
        <v>208.113</v>
      </c>
      <c r="C37">
        <v>5.3999999999999994E-3</v>
      </c>
      <c r="D37">
        <v>2.9730428571428571</v>
      </c>
    </row>
    <row r="38" spans="1:4" x14ac:dyDescent="0.15">
      <c r="A38">
        <v>0.55500000000000005</v>
      </c>
      <c r="B38">
        <v>203.846</v>
      </c>
      <c r="C38">
        <v>5.5500000000000002E-3</v>
      </c>
      <c r="D38">
        <v>2.9120857142857139</v>
      </c>
    </row>
    <row r="39" spans="1:4" x14ac:dyDescent="0.15">
      <c r="A39">
        <v>0.56999999999999995</v>
      </c>
      <c r="B39">
        <v>198.38200000000001</v>
      </c>
      <c r="C39">
        <v>5.6999999999999993E-3</v>
      </c>
      <c r="D39">
        <v>2.834028571428572</v>
      </c>
    </row>
    <row r="40" spans="1:4" x14ac:dyDescent="0.15">
      <c r="A40">
        <v>0.58499999999999996</v>
      </c>
      <c r="B40">
        <v>193.68600000000001</v>
      </c>
      <c r="C40">
        <v>5.8500000000000002E-3</v>
      </c>
      <c r="D40">
        <v>2.7669428571428569</v>
      </c>
    </row>
    <row r="41" spans="1:4" x14ac:dyDescent="0.15">
      <c r="A41">
        <v>0.6</v>
      </c>
      <c r="B41">
        <v>188.03899999999999</v>
      </c>
      <c r="C41">
        <v>5.9999999999999993E-3</v>
      </c>
      <c r="D41">
        <v>2.6862714285714282</v>
      </c>
    </row>
    <row r="42" spans="1:4" x14ac:dyDescent="0.15">
      <c r="A42">
        <v>0.61499999999999999</v>
      </c>
      <c r="B42">
        <v>180.18199999999999</v>
      </c>
      <c r="C42">
        <v>6.1499999999999992E-3</v>
      </c>
      <c r="D42">
        <v>2.5740285714285709</v>
      </c>
    </row>
    <row r="43" spans="1:4" x14ac:dyDescent="0.15">
      <c r="A43">
        <v>0.63</v>
      </c>
      <c r="B43">
        <v>170.488</v>
      </c>
      <c r="C43">
        <v>6.3E-3</v>
      </c>
      <c r="D43">
        <v>2.435542857142857</v>
      </c>
    </row>
    <row r="44" spans="1:4" x14ac:dyDescent="0.15">
      <c r="A44">
        <v>0.64500000000000002</v>
      </c>
      <c r="B44">
        <v>161.02699999999999</v>
      </c>
      <c r="C44">
        <v>6.45E-3</v>
      </c>
      <c r="D44">
        <v>2.300385714285714</v>
      </c>
    </row>
    <row r="45" spans="1:4" x14ac:dyDescent="0.15">
      <c r="A45">
        <v>0.66</v>
      </c>
      <c r="B45">
        <v>154.91999999999999</v>
      </c>
      <c r="C45">
        <v>6.6E-3</v>
      </c>
      <c r="D45">
        <v>2.2131428571428571</v>
      </c>
    </row>
    <row r="46" spans="1:4" x14ac:dyDescent="0.15">
      <c r="A46">
        <v>0.67500000000000004</v>
      </c>
      <c r="B46">
        <v>153.84700000000001</v>
      </c>
      <c r="C46">
        <v>6.7499999999999999E-3</v>
      </c>
      <c r="D46">
        <v>2.1978142857142862</v>
      </c>
    </row>
    <row r="47" spans="1:4" x14ac:dyDescent="0.15">
      <c r="A47">
        <v>0.69</v>
      </c>
      <c r="B47">
        <v>154.26400000000001</v>
      </c>
      <c r="C47">
        <v>6.899999999999999E-3</v>
      </c>
      <c r="D47">
        <v>2.2037714285714292</v>
      </c>
    </row>
    <row r="48" spans="1:4" x14ac:dyDescent="0.15">
      <c r="A48">
        <v>0.70499999999999996</v>
      </c>
      <c r="B48">
        <v>153.28</v>
      </c>
      <c r="C48">
        <v>7.0499999999999998E-3</v>
      </c>
      <c r="D48">
        <v>2.1897142857142859</v>
      </c>
    </row>
    <row r="49" spans="1:4" x14ac:dyDescent="0.15">
      <c r="A49">
        <v>0.72</v>
      </c>
      <c r="B49">
        <v>149.26900000000001</v>
      </c>
      <c r="C49">
        <v>7.1999999999999989E-3</v>
      </c>
      <c r="D49">
        <v>2.1324142857142858</v>
      </c>
    </row>
    <row r="50" spans="1:4" x14ac:dyDescent="0.15">
      <c r="A50">
        <v>0.73499999999999999</v>
      </c>
      <c r="B50">
        <v>147.44499999999999</v>
      </c>
      <c r="C50">
        <v>7.3499999999999998E-3</v>
      </c>
      <c r="D50">
        <v>2.106357142857143</v>
      </c>
    </row>
    <row r="51" spans="1:4" x14ac:dyDescent="0.15">
      <c r="A51">
        <v>0.75</v>
      </c>
      <c r="B51">
        <v>142.81700000000001</v>
      </c>
      <c r="C51">
        <v>7.4999999999999997E-3</v>
      </c>
      <c r="D51">
        <v>2.0402428571428568</v>
      </c>
    </row>
    <row r="52" spans="1:4" x14ac:dyDescent="0.15">
      <c r="A52">
        <v>0.76500000000000001</v>
      </c>
      <c r="B52">
        <v>135.63399999999999</v>
      </c>
      <c r="C52">
        <v>7.6500000000000014E-3</v>
      </c>
      <c r="D52">
        <v>1.937628571428571</v>
      </c>
    </row>
    <row r="53" spans="1:4" x14ac:dyDescent="0.15">
      <c r="A53">
        <v>0.78</v>
      </c>
      <c r="B53">
        <v>128.99199999999999</v>
      </c>
      <c r="C53">
        <v>7.8000000000000014E-3</v>
      </c>
      <c r="D53">
        <v>1.842742857142857</v>
      </c>
    </row>
    <row r="54" spans="1:4" x14ac:dyDescent="0.15">
      <c r="A54">
        <v>0.79500000000000004</v>
      </c>
      <c r="B54">
        <v>121.764</v>
      </c>
      <c r="C54">
        <v>7.9500000000000005E-3</v>
      </c>
      <c r="D54">
        <v>1.7394857142857141</v>
      </c>
    </row>
    <row r="55" spans="1:4" x14ac:dyDescent="0.15">
      <c r="A55">
        <v>0.81</v>
      </c>
      <c r="B55">
        <v>112.736</v>
      </c>
      <c r="C55">
        <v>8.0999999999999996E-3</v>
      </c>
      <c r="D55">
        <v>1.610514285714286</v>
      </c>
    </row>
    <row r="56" spans="1:4" x14ac:dyDescent="0.15">
      <c r="A56">
        <v>0.82499999999999996</v>
      </c>
      <c r="B56">
        <v>104.157</v>
      </c>
      <c r="C56">
        <v>8.2499999999999987E-3</v>
      </c>
      <c r="D56">
        <v>1.487957142857143</v>
      </c>
    </row>
    <row r="57" spans="1:4" x14ac:dyDescent="0.15">
      <c r="A57">
        <v>0.84</v>
      </c>
      <c r="B57">
        <v>96.743899999999996</v>
      </c>
      <c r="C57">
        <v>8.3999999999999995E-3</v>
      </c>
      <c r="D57">
        <v>1.3820557142857139</v>
      </c>
    </row>
    <row r="58" spans="1:4" x14ac:dyDescent="0.15">
      <c r="A58">
        <v>0.85499999999999998</v>
      </c>
      <c r="B58">
        <v>88.332499999999996</v>
      </c>
      <c r="C58">
        <v>8.5499999999999986E-3</v>
      </c>
      <c r="D58">
        <v>1.2618928571428569</v>
      </c>
    </row>
    <row r="59" spans="1:4" x14ac:dyDescent="0.15">
      <c r="A59">
        <v>0.87</v>
      </c>
      <c r="B59">
        <v>80.767399999999995</v>
      </c>
      <c r="C59">
        <v>8.6999999999999994E-3</v>
      </c>
      <c r="D59">
        <v>1.1538200000000001</v>
      </c>
    </row>
    <row r="60" spans="1:4" x14ac:dyDescent="0.15">
      <c r="A60">
        <v>0.88500000000000001</v>
      </c>
      <c r="B60">
        <v>71.663700000000006</v>
      </c>
      <c r="C60">
        <v>8.8500000000000002E-3</v>
      </c>
      <c r="D60">
        <v>1.0237671428571431</v>
      </c>
    </row>
    <row r="61" spans="1:4" x14ac:dyDescent="0.15">
      <c r="A61">
        <v>0.9</v>
      </c>
      <c r="B61">
        <v>61.810400000000001</v>
      </c>
      <c r="C61">
        <v>9.0000000000000011E-3</v>
      </c>
      <c r="D61">
        <v>0.88300571428571428</v>
      </c>
    </row>
    <row r="62" spans="1:4" x14ac:dyDescent="0.15">
      <c r="A62">
        <v>0.91500000000000004</v>
      </c>
      <c r="B62">
        <v>51.929000000000002</v>
      </c>
      <c r="C62">
        <v>9.1500000000000001E-3</v>
      </c>
      <c r="D62">
        <v>0.74184285714285714</v>
      </c>
    </row>
    <row r="63" spans="1:4" x14ac:dyDescent="0.15">
      <c r="A63">
        <v>0.93</v>
      </c>
      <c r="B63">
        <v>40.817300000000003</v>
      </c>
      <c r="C63">
        <v>9.2999999999999992E-3</v>
      </c>
      <c r="D63">
        <v>0.58310428571428574</v>
      </c>
    </row>
    <row r="64" spans="1:4" x14ac:dyDescent="0.15">
      <c r="A64">
        <v>0.94499999999999995</v>
      </c>
      <c r="B64">
        <v>32.5152</v>
      </c>
      <c r="C64">
        <v>9.4500000000000001E-3</v>
      </c>
      <c r="D64">
        <v>0.46450285714285722</v>
      </c>
    </row>
    <row r="65" spans="1:4" x14ac:dyDescent="0.15">
      <c r="A65">
        <v>0.96</v>
      </c>
      <c r="B65">
        <v>27.0059</v>
      </c>
      <c r="C65">
        <v>9.5999999999999992E-3</v>
      </c>
      <c r="D65">
        <v>0.38579857142857138</v>
      </c>
    </row>
    <row r="66" spans="1:4" x14ac:dyDescent="0.15">
      <c r="A66">
        <v>0.97499999999999998</v>
      </c>
      <c r="B66">
        <v>23.585799999999999</v>
      </c>
      <c r="C66">
        <v>9.7499999999999983E-3</v>
      </c>
      <c r="D66">
        <v>0.33694000000000002</v>
      </c>
    </row>
    <row r="67" spans="1:4" x14ac:dyDescent="0.15">
      <c r="A67">
        <v>0.99</v>
      </c>
      <c r="B67">
        <v>21.9011</v>
      </c>
      <c r="C67">
        <v>9.8999999999999991E-3</v>
      </c>
      <c r="D67">
        <v>0.31287285714285712</v>
      </c>
    </row>
    <row r="68" spans="1:4" x14ac:dyDescent="0.15">
      <c r="A68">
        <v>1.0049999999999999</v>
      </c>
      <c r="B68">
        <v>20.659400000000002</v>
      </c>
      <c r="C68">
        <v>1.005E-2</v>
      </c>
      <c r="D68">
        <v>0.29513428571428568</v>
      </c>
    </row>
    <row r="69" spans="1:4" x14ac:dyDescent="0.15">
      <c r="A69">
        <v>1.02</v>
      </c>
      <c r="B69">
        <v>19.656700000000001</v>
      </c>
      <c r="C69">
        <v>1.0200000000000001E-2</v>
      </c>
      <c r="D69">
        <v>0.28081</v>
      </c>
    </row>
    <row r="70" spans="1:4" x14ac:dyDescent="0.15">
      <c r="A70">
        <v>1.0349999999999999</v>
      </c>
      <c r="B70">
        <v>19.412600000000001</v>
      </c>
      <c r="C70">
        <v>1.035E-2</v>
      </c>
      <c r="D70">
        <v>0.27732285714285709</v>
      </c>
    </row>
    <row r="71" spans="1:4" x14ac:dyDescent="0.15">
      <c r="A71">
        <v>1.05</v>
      </c>
      <c r="B71">
        <v>19.126200000000001</v>
      </c>
      <c r="C71">
        <v>1.0500000000000001E-2</v>
      </c>
      <c r="D71">
        <v>0.27323142857142863</v>
      </c>
    </row>
    <row r="72" spans="1:4" x14ac:dyDescent="0.15">
      <c r="A72">
        <v>1.0649999999999999</v>
      </c>
      <c r="B72">
        <v>19.1523</v>
      </c>
      <c r="C72">
        <v>1.065E-2</v>
      </c>
      <c r="D72">
        <v>0.27360428571428569</v>
      </c>
    </row>
    <row r="73" spans="1:4" x14ac:dyDescent="0.15">
      <c r="A73">
        <v>1.08</v>
      </c>
      <c r="B73">
        <v>19.188800000000001</v>
      </c>
      <c r="C73">
        <v>1.0800000000000001E-2</v>
      </c>
      <c r="D73">
        <v>0.27412571428571431</v>
      </c>
    </row>
    <row r="74" spans="1:4" x14ac:dyDescent="0.15">
      <c r="A74">
        <v>1.095</v>
      </c>
      <c r="B74">
        <v>19.055299999999999</v>
      </c>
      <c r="C74">
        <v>1.095E-2</v>
      </c>
      <c r="D74">
        <v>0.27221857142857142</v>
      </c>
    </row>
    <row r="75" spans="1:4" x14ac:dyDescent="0.15">
      <c r="A75">
        <v>1.1100000000000001</v>
      </c>
      <c r="B75">
        <v>19.0962</v>
      </c>
      <c r="C75">
        <v>1.11E-2</v>
      </c>
      <c r="D75">
        <v>0.27280285714285712</v>
      </c>
    </row>
    <row r="76" spans="1:4" x14ac:dyDescent="0.15">
      <c r="A76">
        <v>1.125</v>
      </c>
      <c r="B76">
        <v>18.9359</v>
      </c>
      <c r="C76">
        <v>1.125E-2</v>
      </c>
      <c r="D76">
        <v>0.27051285714285722</v>
      </c>
    </row>
    <row r="77" spans="1:4" x14ac:dyDescent="0.15">
      <c r="A77">
        <v>1.1399999999999999</v>
      </c>
      <c r="B77">
        <v>18.503</v>
      </c>
      <c r="C77">
        <v>1.14E-2</v>
      </c>
      <c r="D77">
        <v>0.26432857142857141</v>
      </c>
    </row>
    <row r="78" spans="1:4" x14ac:dyDescent="0.15">
      <c r="A78">
        <v>1.155</v>
      </c>
      <c r="B78">
        <v>18.381699999999999</v>
      </c>
      <c r="C78">
        <v>1.155E-2</v>
      </c>
      <c r="D78">
        <v>0.26259571428571432</v>
      </c>
    </row>
    <row r="79" spans="1:4" x14ac:dyDescent="0.15">
      <c r="A79">
        <v>1.17</v>
      </c>
      <c r="B79">
        <v>18.353999999999999</v>
      </c>
      <c r="C79">
        <v>1.17E-2</v>
      </c>
      <c r="D79">
        <v>0.26219999999999999</v>
      </c>
    </row>
    <row r="80" spans="1:4" x14ac:dyDescent="0.15">
      <c r="A80">
        <v>1.1850000000000001</v>
      </c>
      <c r="B80">
        <v>18.2348</v>
      </c>
      <c r="C80">
        <v>1.1849999999999999E-2</v>
      </c>
      <c r="D80">
        <v>0.26049714285714293</v>
      </c>
    </row>
    <row r="81" spans="1:4" x14ac:dyDescent="0.15">
      <c r="A81">
        <v>1.2</v>
      </c>
      <c r="B81">
        <v>17.950900000000001</v>
      </c>
      <c r="C81">
        <v>1.2E-2</v>
      </c>
      <c r="D81">
        <v>0.2564414285714286</v>
      </c>
    </row>
    <row r="82" spans="1:4" x14ac:dyDescent="0.15">
      <c r="A82">
        <v>1.2150000000000001</v>
      </c>
      <c r="B82">
        <v>17.869399999999999</v>
      </c>
      <c r="C82">
        <v>1.2149999999999999E-2</v>
      </c>
      <c r="D82">
        <v>0.25527714285714281</v>
      </c>
    </row>
    <row r="83" spans="1:4" x14ac:dyDescent="0.15">
      <c r="A83">
        <v>1.23</v>
      </c>
      <c r="B83">
        <v>17.784800000000001</v>
      </c>
      <c r="C83">
        <v>1.23E-2</v>
      </c>
      <c r="D83">
        <v>0.25406857142857142</v>
      </c>
    </row>
    <row r="84" spans="1:4" x14ac:dyDescent="0.15">
      <c r="A84">
        <v>1.2450000000000001</v>
      </c>
      <c r="B84">
        <v>17.669</v>
      </c>
      <c r="C84">
        <v>1.2449999999999999E-2</v>
      </c>
      <c r="D84">
        <v>0.2524142857142857</v>
      </c>
    </row>
    <row r="85" spans="1:4" x14ac:dyDescent="0.15">
      <c r="A85">
        <v>1.26</v>
      </c>
      <c r="B85">
        <v>17.406400000000001</v>
      </c>
      <c r="C85">
        <v>1.26E-2</v>
      </c>
      <c r="D85">
        <v>0.24866285714285721</v>
      </c>
    </row>
    <row r="86" spans="1:4" x14ac:dyDescent="0.15">
      <c r="A86">
        <v>1.2749999999999999</v>
      </c>
      <c r="B86">
        <v>17.1586</v>
      </c>
      <c r="C86">
        <v>1.2749999999999999E-2</v>
      </c>
      <c r="D86">
        <v>0.24512285714285709</v>
      </c>
    </row>
    <row r="87" spans="1:4" x14ac:dyDescent="0.15">
      <c r="A87">
        <v>1.29</v>
      </c>
      <c r="B87">
        <v>17.188600000000001</v>
      </c>
      <c r="C87">
        <v>1.29E-2</v>
      </c>
      <c r="D87">
        <v>0.24555142857142859</v>
      </c>
    </row>
    <row r="88" spans="1:4" x14ac:dyDescent="0.15">
      <c r="A88">
        <v>1.3049999999999999</v>
      </c>
      <c r="B88">
        <v>17.254799999999999</v>
      </c>
      <c r="C88">
        <v>1.3050000000000001E-2</v>
      </c>
      <c r="D88">
        <v>0.24649714285714289</v>
      </c>
    </row>
    <row r="89" spans="1:4" x14ac:dyDescent="0.15">
      <c r="A89">
        <v>1.32</v>
      </c>
      <c r="B89">
        <v>17.171099999999999</v>
      </c>
      <c r="C89">
        <v>1.32E-2</v>
      </c>
      <c r="D89">
        <v>0.24530142857142859</v>
      </c>
    </row>
    <row r="90" spans="1:4" x14ac:dyDescent="0.15">
      <c r="A90">
        <v>1.335</v>
      </c>
      <c r="B90">
        <v>17.143599999999999</v>
      </c>
      <c r="C90">
        <v>1.3350000000000001E-2</v>
      </c>
      <c r="D90">
        <v>0.24490857142857139</v>
      </c>
    </row>
    <row r="91" spans="1:4" x14ac:dyDescent="0.15">
      <c r="A91">
        <v>1.35</v>
      </c>
      <c r="B91">
        <v>17.136399999999998</v>
      </c>
      <c r="C91">
        <v>1.35E-2</v>
      </c>
      <c r="D91">
        <v>0.24480571428571429</v>
      </c>
    </row>
    <row r="92" spans="1:4" x14ac:dyDescent="0.15">
      <c r="A92">
        <v>1.365</v>
      </c>
      <c r="B92">
        <v>17.149999999999999</v>
      </c>
      <c r="C92">
        <v>1.3650000000000001E-2</v>
      </c>
      <c r="D92">
        <v>0.245</v>
      </c>
    </row>
    <row r="93" spans="1:4" x14ac:dyDescent="0.15">
      <c r="A93">
        <v>1.38</v>
      </c>
      <c r="B93">
        <v>17.1174</v>
      </c>
      <c r="C93">
        <v>1.38E-2</v>
      </c>
      <c r="D93">
        <v>0.2445342857142857</v>
      </c>
    </row>
    <row r="94" spans="1:4" x14ac:dyDescent="0.15">
      <c r="A94">
        <v>1.395</v>
      </c>
      <c r="B94">
        <v>16.916799999999999</v>
      </c>
      <c r="C94">
        <v>1.3950000000000001E-2</v>
      </c>
      <c r="D94">
        <v>0.2416685714285714</v>
      </c>
    </row>
    <row r="95" spans="1:4" x14ac:dyDescent="0.15">
      <c r="A95">
        <v>1.41</v>
      </c>
      <c r="B95">
        <v>16.774699999999999</v>
      </c>
      <c r="C95">
        <v>1.41E-2</v>
      </c>
      <c r="D95">
        <v>0.2396385714285714</v>
      </c>
    </row>
    <row r="96" spans="1:4" x14ac:dyDescent="0.15">
      <c r="A96">
        <v>1.425</v>
      </c>
      <c r="B96">
        <v>16.819500000000001</v>
      </c>
      <c r="C96">
        <v>1.4250000000000001E-2</v>
      </c>
      <c r="D96">
        <v>0.24027857142857151</v>
      </c>
    </row>
    <row r="97" spans="1:4" x14ac:dyDescent="0.15">
      <c r="A97">
        <v>1.44</v>
      </c>
      <c r="B97">
        <v>16.8142</v>
      </c>
      <c r="C97">
        <v>1.44E-2</v>
      </c>
      <c r="D97">
        <v>0.24020285714285711</v>
      </c>
    </row>
    <row r="98" spans="1:4" x14ac:dyDescent="0.15">
      <c r="A98">
        <v>1.4550000000000001</v>
      </c>
      <c r="B98">
        <v>16.868500000000001</v>
      </c>
      <c r="C98">
        <v>1.455E-2</v>
      </c>
      <c r="D98">
        <v>0.2409785714285714</v>
      </c>
    </row>
    <row r="99" spans="1:4" x14ac:dyDescent="0.15">
      <c r="A99">
        <v>1.47</v>
      </c>
      <c r="B99">
        <v>16.960100000000001</v>
      </c>
      <c r="C99">
        <v>1.47E-2</v>
      </c>
      <c r="D99">
        <v>0.2422871428571429</v>
      </c>
    </row>
    <row r="100" spans="1:4" x14ac:dyDescent="0.15">
      <c r="A100">
        <v>1.4850000000000001</v>
      </c>
      <c r="B100">
        <v>16.759799999999998</v>
      </c>
      <c r="C100">
        <v>1.485E-2</v>
      </c>
      <c r="D100">
        <v>0.2394257142857143</v>
      </c>
    </row>
    <row r="101" spans="1:4" x14ac:dyDescent="0.15">
      <c r="A101">
        <v>1.4924999999999999</v>
      </c>
      <c r="B101">
        <v>16.757999999999999</v>
      </c>
      <c r="C101">
        <v>1.4925000000000001E-2</v>
      </c>
      <c r="D101">
        <v>0.2394</v>
      </c>
    </row>
    <row r="102" spans="1:4" x14ac:dyDescent="0.15">
      <c r="A102">
        <v>1.4962</v>
      </c>
      <c r="B102">
        <v>16.717300000000002</v>
      </c>
      <c r="C102">
        <v>1.4962E-2</v>
      </c>
      <c r="D102">
        <v>0.23881857142857149</v>
      </c>
    </row>
    <row r="103" spans="1:4" x14ac:dyDescent="0.15">
      <c r="A103">
        <v>1.4977</v>
      </c>
      <c r="B103">
        <v>16.679600000000001</v>
      </c>
      <c r="C103">
        <v>1.4977000000000001E-2</v>
      </c>
      <c r="D103">
        <v>0.23827999999999999</v>
      </c>
    </row>
    <row r="104" spans="1:4" x14ac:dyDescent="0.15">
      <c r="A104">
        <v>1.4988999999999999</v>
      </c>
      <c r="B104">
        <v>16.542000000000002</v>
      </c>
      <c r="C104">
        <v>1.4989000000000001E-2</v>
      </c>
      <c r="D104">
        <v>0.2363142857142857</v>
      </c>
    </row>
    <row r="105" spans="1:4" x14ac:dyDescent="0.15">
      <c r="A105">
        <v>1.5</v>
      </c>
      <c r="B105">
        <v>16.382300000000001</v>
      </c>
      <c r="C105">
        <v>1.4999999999999999E-2</v>
      </c>
      <c r="D105">
        <v>0.23403285714285721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topLeftCell="C1" workbookViewId="0"/>
  </sheetViews>
  <sheetFormatPr defaultColWidth="8.875" defaultRowHeight="13.5" x14ac:dyDescent="0.15"/>
  <sheetData>
    <row r="1" spans="1:7" x14ac:dyDescent="0.15">
      <c r="A1" s="1" t="s">
        <v>7</v>
      </c>
      <c r="B1" s="1" t="s">
        <v>8</v>
      </c>
      <c r="C1" s="1" t="s">
        <v>9</v>
      </c>
      <c r="D1" s="1" t="s">
        <v>10</v>
      </c>
      <c r="F1" t="s">
        <v>15</v>
      </c>
    </row>
    <row r="2" spans="1:7" x14ac:dyDescent="0.15">
      <c r="A2">
        <v>1.4999999999999999E-2</v>
      </c>
      <c r="B2">
        <v>39.473599999999998</v>
      </c>
      <c r="C2">
        <v>1.4999999999999999E-4</v>
      </c>
      <c r="D2">
        <v>0.56390857142857143</v>
      </c>
      <c r="F2" t="s">
        <v>12</v>
      </c>
      <c r="G2">
        <v>13.780428571428571</v>
      </c>
    </row>
    <row r="3" spans="1:7" x14ac:dyDescent="0.15">
      <c r="A3">
        <v>0.03</v>
      </c>
      <c r="B3">
        <v>78.947199999999995</v>
      </c>
      <c r="C3">
        <v>2.9999999999999997E-4</v>
      </c>
      <c r="D3">
        <v>1.1278171428571431</v>
      </c>
      <c r="F3" t="s">
        <v>13</v>
      </c>
      <c r="G3">
        <v>3757.893650793651</v>
      </c>
    </row>
    <row r="4" spans="1:7" x14ac:dyDescent="0.15">
      <c r="A4">
        <v>4.4999999999999998E-2</v>
      </c>
      <c r="B4">
        <v>118.42100000000001</v>
      </c>
      <c r="C4">
        <v>4.4999999999999988E-4</v>
      </c>
      <c r="D4">
        <v>1.691728571428571</v>
      </c>
    </row>
    <row r="5" spans="1:7" x14ac:dyDescent="0.15">
      <c r="A5">
        <v>0.06</v>
      </c>
      <c r="B5">
        <v>157.89400000000001</v>
      </c>
      <c r="C5">
        <v>5.9999999999999995E-4</v>
      </c>
      <c r="D5">
        <v>2.2556285714285709</v>
      </c>
    </row>
    <row r="6" spans="1:7" x14ac:dyDescent="0.15">
      <c r="A6">
        <v>7.4999999999999997E-2</v>
      </c>
      <c r="B6">
        <v>197.36799999999999</v>
      </c>
      <c r="C6">
        <v>7.4999999999999991E-4</v>
      </c>
      <c r="D6">
        <v>2.8195428571428569</v>
      </c>
    </row>
    <row r="7" spans="1:7" x14ac:dyDescent="0.15">
      <c r="A7">
        <v>0.09</v>
      </c>
      <c r="B7">
        <v>236.84100000000001</v>
      </c>
      <c r="C7">
        <v>8.9999999999999987E-4</v>
      </c>
      <c r="D7">
        <v>3.3834428571428572</v>
      </c>
    </row>
    <row r="8" spans="1:7" x14ac:dyDescent="0.15">
      <c r="A8">
        <v>0.105</v>
      </c>
      <c r="B8">
        <v>276.315</v>
      </c>
      <c r="C8">
        <v>1.0499999999999999E-3</v>
      </c>
      <c r="D8">
        <v>3.9473571428571428</v>
      </c>
    </row>
    <row r="9" spans="1:7" x14ac:dyDescent="0.15">
      <c r="A9">
        <v>0.12</v>
      </c>
      <c r="B9">
        <v>315.70999999999998</v>
      </c>
      <c r="C9">
        <v>1.1999999999999999E-3</v>
      </c>
      <c r="D9">
        <v>4.5101428571428572</v>
      </c>
    </row>
    <row r="10" spans="1:7" x14ac:dyDescent="0.15">
      <c r="A10">
        <v>0.13500000000000001</v>
      </c>
      <c r="B10">
        <v>355.08600000000001</v>
      </c>
      <c r="C10">
        <v>1.3500000000000001E-3</v>
      </c>
      <c r="D10">
        <v>5.0726571428571434</v>
      </c>
    </row>
    <row r="11" spans="1:7" x14ac:dyDescent="0.15">
      <c r="A11">
        <v>0.15</v>
      </c>
      <c r="B11">
        <v>394.13299999999998</v>
      </c>
      <c r="C11">
        <v>1.5E-3</v>
      </c>
      <c r="D11">
        <v>5.6304714285714281</v>
      </c>
    </row>
    <row r="12" spans="1:7" x14ac:dyDescent="0.15">
      <c r="A12">
        <v>0.16500000000000001</v>
      </c>
      <c r="B12">
        <v>432.51799999999997</v>
      </c>
      <c r="C12">
        <v>1.65E-3</v>
      </c>
      <c r="D12">
        <v>6.1788285714285713</v>
      </c>
    </row>
    <row r="13" spans="1:7" x14ac:dyDescent="0.15">
      <c r="A13">
        <v>0.18</v>
      </c>
      <c r="B13">
        <v>469.63299999999998</v>
      </c>
      <c r="C13">
        <v>1.8E-3</v>
      </c>
      <c r="D13">
        <v>6.7090428571428573</v>
      </c>
    </row>
    <row r="14" spans="1:7" x14ac:dyDescent="0.15">
      <c r="A14">
        <v>0.19500000000000001</v>
      </c>
      <c r="B14">
        <v>504.23</v>
      </c>
      <c r="C14">
        <v>1.9499999999999999E-3</v>
      </c>
      <c r="D14">
        <v>7.2032857142857143</v>
      </c>
    </row>
    <row r="15" spans="1:7" x14ac:dyDescent="0.15">
      <c r="A15">
        <v>0.21</v>
      </c>
      <c r="B15">
        <v>533.45899999999995</v>
      </c>
      <c r="C15">
        <v>2.0999999999999999E-3</v>
      </c>
      <c r="D15">
        <v>7.6208428571428568</v>
      </c>
    </row>
    <row r="16" spans="1:7" x14ac:dyDescent="0.15">
      <c r="A16">
        <v>0.22500000000000001</v>
      </c>
      <c r="B16">
        <v>567.38900000000001</v>
      </c>
      <c r="C16">
        <v>2.2499999999999998E-3</v>
      </c>
      <c r="D16">
        <v>8.1055571428571422</v>
      </c>
    </row>
    <row r="17" spans="1:4" x14ac:dyDescent="0.15">
      <c r="A17">
        <v>0.24</v>
      </c>
      <c r="B17">
        <v>602.625</v>
      </c>
      <c r="C17">
        <v>2.3999999999999998E-3</v>
      </c>
      <c r="D17">
        <v>8.6089285714285708</v>
      </c>
    </row>
    <row r="18" spans="1:4" x14ac:dyDescent="0.15">
      <c r="A18">
        <v>0.255</v>
      </c>
      <c r="B18">
        <v>639.28399999999999</v>
      </c>
      <c r="C18">
        <v>2.5500000000000002E-3</v>
      </c>
      <c r="D18">
        <v>9.1326285714285707</v>
      </c>
    </row>
    <row r="19" spans="1:4" x14ac:dyDescent="0.15">
      <c r="A19">
        <v>0.27</v>
      </c>
      <c r="B19">
        <v>675.70699999999999</v>
      </c>
      <c r="C19">
        <v>2.7000000000000001E-3</v>
      </c>
      <c r="D19">
        <v>9.6529571428571419</v>
      </c>
    </row>
    <row r="20" spans="1:4" x14ac:dyDescent="0.15">
      <c r="A20">
        <v>0.28499999999999998</v>
      </c>
      <c r="B20">
        <v>712.24199999999996</v>
      </c>
      <c r="C20">
        <v>2.8500000000000001E-3</v>
      </c>
      <c r="D20">
        <v>10.174885714285709</v>
      </c>
    </row>
    <row r="21" spans="1:4" x14ac:dyDescent="0.15">
      <c r="A21">
        <v>0.3</v>
      </c>
      <c r="B21">
        <v>748.49099999999999</v>
      </c>
      <c r="C21">
        <v>3.0000000000000001E-3</v>
      </c>
      <c r="D21">
        <v>10.692728571428569</v>
      </c>
    </row>
    <row r="22" spans="1:4" x14ac:dyDescent="0.15">
      <c r="A22">
        <v>0.315</v>
      </c>
      <c r="B22">
        <v>784.73800000000006</v>
      </c>
      <c r="C22">
        <v>3.15E-3</v>
      </c>
      <c r="D22">
        <v>11.21054285714286</v>
      </c>
    </row>
    <row r="23" spans="1:4" x14ac:dyDescent="0.15">
      <c r="A23">
        <v>0.33</v>
      </c>
      <c r="B23">
        <v>820.43700000000001</v>
      </c>
      <c r="C23">
        <v>3.3E-3</v>
      </c>
      <c r="D23">
        <v>11.72052857142857</v>
      </c>
    </row>
    <row r="24" spans="1:4" x14ac:dyDescent="0.15">
      <c r="A24">
        <v>0.34499999999999997</v>
      </c>
      <c r="B24">
        <v>855.8</v>
      </c>
      <c r="C24">
        <v>3.4499999999999999E-3</v>
      </c>
      <c r="D24">
        <v>12.225714285714281</v>
      </c>
    </row>
    <row r="25" spans="1:4" x14ac:dyDescent="0.15">
      <c r="A25">
        <v>0.36</v>
      </c>
      <c r="B25">
        <v>889.65599999999995</v>
      </c>
      <c r="C25">
        <v>3.599999999999999E-3</v>
      </c>
      <c r="D25">
        <v>12.70937142857143</v>
      </c>
    </row>
    <row r="26" spans="1:4" x14ac:dyDescent="0.15">
      <c r="A26">
        <v>0.375</v>
      </c>
      <c r="B26">
        <v>920.39499999999998</v>
      </c>
      <c r="C26">
        <v>3.7499999999999999E-3</v>
      </c>
      <c r="D26">
        <v>13.1485</v>
      </c>
    </row>
    <row r="27" spans="1:4" x14ac:dyDescent="0.15">
      <c r="A27">
        <v>0.39</v>
      </c>
      <c r="B27">
        <v>947.78899999999999</v>
      </c>
      <c r="C27">
        <v>3.8999999999999998E-3</v>
      </c>
      <c r="D27">
        <v>13.53984285714286</v>
      </c>
    </row>
    <row r="28" spans="1:4" x14ac:dyDescent="0.15">
      <c r="A28">
        <v>0.40500000000000003</v>
      </c>
      <c r="B28">
        <v>960.37199999999996</v>
      </c>
      <c r="C28">
        <v>4.0499999999999998E-3</v>
      </c>
      <c r="D28">
        <v>13.7196</v>
      </c>
    </row>
    <row r="29" spans="1:4" x14ac:dyDescent="0.15">
      <c r="A29">
        <v>0.42</v>
      </c>
      <c r="B29">
        <v>964.63</v>
      </c>
      <c r="C29">
        <v>4.1999999999999997E-3</v>
      </c>
      <c r="D29">
        <v>13.780428571428571</v>
      </c>
    </row>
    <row r="30" spans="1:4" x14ac:dyDescent="0.15">
      <c r="A30">
        <v>0.435</v>
      </c>
      <c r="B30">
        <v>962.76499999999999</v>
      </c>
      <c r="C30">
        <v>4.3499999999999997E-3</v>
      </c>
      <c r="D30">
        <v>13.75378571428571</v>
      </c>
    </row>
    <row r="31" spans="1:4" x14ac:dyDescent="0.15">
      <c r="A31">
        <v>0.45</v>
      </c>
      <c r="B31">
        <v>952.31299999999999</v>
      </c>
      <c r="C31">
        <v>4.5000000000000014E-3</v>
      </c>
      <c r="D31">
        <v>13.604471428571429</v>
      </c>
    </row>
    <row r="32" spans="1:4" x14ac:dyDescent="0.15">
      <c r="A32">
        <v>0.46500000000000002</v>
      </c>
      <c r="B32">
        <v>909.96699999999998</v>
      </c>
      <c r="C32">
        <v>4.6499999999999996E-3</v>
      </c>
      <c r="D32">
        <v>12.99952857142857</v>
      </c>
    </row>
    <row r="33" spans="1:4" x14ac:dyDescent="0.15">
      <c r="A33">
        <v>0.48</v>
      </c>
      <c r="B33">
        <v>771.61400000000003</v>
      </c>
      <c r="C33">
        <v>4.7999999999999996E-3</v>
      </c>
      <c r="D33">
        <v>11.023057142857139</v>
      </c>
    </row>
    <row r="34" spans="1:4" x14ac:dyDescent="0.15">
      <c r="A34">
        <v>0.495</v>
      </c>
      <c r="B34">
        <v>631.20799999999997</v>
      </c>
      <c r="C34">
        <v>4.9500000000000004E-3</v>
      </c>
      <c r="D34">
        <v>9.017257142857142</v>
      </c>
    </row>
    <row r="35" spans="1:4" x14ac:dyDescent="0.15">
      <c r="A35">
        <v>0.51</v>
      </c>
      <c r="B35">
        <v>492.85199999999998</v>
      </c>
      <c r="C35">
        <v>5.1000000000000004E-3</v>
      </c>
      <c r="D35">
        <v>7.040742857142857</v>
      </c>
    </row>
    <row r="36" spans="1:4" x14ac:dyDescent="0.15">
      <c r="A36">
        <v>0.52500000000000002</v>
      </c>
      <c r="B36">
        <v>494.89299999999997</v>
      </c>
      <c r="C36">
        <v>5.2500000000000003E-3</v>
      </c>
      <c r="D36">
        <v>7.0698999999999996</v>
      </c>
    </row>
    <row r="37" spans="1:4" x14ac:dyDescent="0.15">
      <c r="A37">
        <v>0.54</v>
      </c>
      <c r="B37">
        <v>497.63600000000002</v>
      </c>
      <c r="C37">
        <v>5.3999999999999994E-3</v>
      </c>
      <c r="D37">
        <v>7.1090857142857136</v>
      </c>
    </row>
    <row r="38" spans="1:4" x14ac:dyDescent="0.15">
      <c r="A38">
        <v>0.55500000000000005</v>
      </c>
      <c r="B38">
        <v>498.411</v>
      </c>
      <c r="C38">
        <v>5.5500000000000002E-3</v>
      </c>
      <c r="D38">
        <v>7.1201571428571429</v>
      </c>
    </row>
    <row r="39" spans="1:4" x14ac:dyDescent="0.15">
      <c r="A39">
        <v>0.56999999999999995</v>
      </c>
      <c r="B39">
        <v>492.286</v>
      </c>
      <c r="C39">
        <v>5.6999999999999993E-3</v>
      </c>
      <c r="D39">
        <v>7.0326571428571416</v>
      </c>
    </row>
    <row r="40" spans="1:4" x14ac:dyDescent="0.15">
      <c r="A40">
        <v>0.58499999999999996</v>
      </c>
      <c r="B40">
        <v>479.38900000000001</v>
      </c>
      <c r="C40">
        <v>5.8500000000000002E-3</v>
      </c>
      <c r="D40">
        <v>6.848414285714286</v>
      </c>
    </row>
    <row r="41" spans="1:4" x14ac:dyDescent="0.15">
      <c r="A41">
        <v>0.6</v>
      </c>
      <c r="B41">
        <v>451.798</v>
      </c>
      <c r="C41">
        <v>5.9999999999999993E-3</v>
      </c>
      <c r="D41">
        <v>6.4542571428571431</v>
      </c>
    </row>
    <row r="42" spans="1:4" x14ac:dyDescent="0.15">
      <c r="A42">
        <v>0.61499999999999999</v>
      </c>
      <c r="B42">
        <v>433.291</v>
      </c>
      <c r="C42">
        <v>6.1499999999999992E-3</v>
      </c>
      <c r="D42">
        <v>6.1898714285714282</v>
      </c>
    </row>
    <row r="43" spans="1:4" x14ac:dyDescent="0.15">
      <c r="A43">
        <v>0.63</v>
      </c>
      <c r="B43">
        <v>429.81099999999998</v>
      </c>
      <c r="C43">
        <v>6.3E-3</v>
      </c>
      <c r="D43">
        <v>6.1401571428571424</v>
      </c>
    </row>
    <row r="44" spans="1:4" x14ac:dyDescent="0.15">
      <c r="A44">
        <v>0.64500000000000002</v>
      </c>
      <c r="B44">
        <v>430.48500000000001</v>
      </c>
      <c r="C44">
        <v>6.45E-3</v>
      </c>
      <c r="D44">
        <v>6.1497857142857146</v>
      </c>
    </row>
    <row r="45" spans="1:4" x14ac:dyDescent="0.15">
      <c r="A45">
        <v>0.66</v>
      </c>
      <c r="B45">
        <v>431.43599999999998</v>
      </c>
      <c r="C45">
        <v>6.6E-3</v>
      </c>
      <c r="D45">
        <v>6.1633714285714278</v>
      </c>
    </row>
    <row r="46" spans="1:4" x14ac:dyDescent="0.15">
      <c r="A46">
        <v>0.67500000000000004</v>
      </c>
      <c r="B46">
        <v>432.55700000000002</v>
      </c>
      <c r="C46">
        <v>6.7499999999999999E-3</v>
      </c>
      <c r="D46">
        <v>6.1793857142857149</v>
      </c>
    </row>
    <row r="47" spans="1:4" x14ac:dyDescent="0.15">
      <c r="A47">
        <v>0.69</v>
      </c>
      <c r="B47">
        <v>433.42099999999999</v>
      </c>
      <c r="C47">
        <v>6.899999999999999E-3</v>
      </c>
      <c r="D47">
        <v>6.1917285714285706</v>
      </c>
    </row>
    <row r="48" spans="1:4" x14ac:dyDescent="0.15">
      <c r="A48">
        <v>0.70499999999999996</v>
      </c>
      <c r="B48">
        <v>431.05200000000002</v>
      </c>
      <c r="C48">
        <v>7.0499999999999998E-3</v>
      </c>
      <c r="D48">
        <v>6.1578857142857144</v>
      </c>
    </row>
    <row r="49" spans="1:4" x14ac:dyDescent="0.15">
      <c r="A49">
        <v>0.72</v>
      </c>
      <c r="B49">
        <v>428.90199999999999</v>
      </c>
      <c r="C49">
        <v>7.1999999999999989E-3</v>
      </c>
      <c r="D49">
        <v>6.1271714285714287</v>
      </c>
    </row>
    <row r="50" spans="1:4" x14ac:dyDescent="0.15">
      <c r="A50">
        <v>0.73499999999999999</v>
      </c>
      <c r="B50">
        <v>430.58</v>
      </c>
      <c r="C50">
        <v>7.3499999999999998E-3</v>
      </c>
      <c r="D50">
        <v>6.1511428571428572</v>
      </c>
    </row>
    <row r="51" spans="1:4" x14ac:dyDescent="0.15">
      <c r="A51">
        <v>0.75</v>
      </c>
      <c r="B51">
        <v>432.65600000000001</v>
      </c>
      <c r="C51">
        <v>7.4999999999999997E-3</v>
      </c>
      <c r="D51">
        <v>6.1808000000000014</v>
      </c>
    </row>
    <row r="52" spans="1:4" x14ac:dyDescent="0.15">
      <c r="A52">
        <v>0.76500000000000001</v>
      </c>
      <c r="B52">
        <v>434.44</v>
      </c>
      <c r="C52">
        <v>7.6500000000000014E-3</v>
      </c>
      <c r="D52">
        <v>6.2062857142857144</v>
      </c>
    </row>
    <row r="53" spans="1:4" x14ac:dyDescent="0.15">
      <c r="A53">
        <v>0.78</v>
      </c>
      <c r="B53">
        <v>434.64600000000002</v>
      </c>
      <c r="C53">
        <v>7.8000000000000014E-3</v>
      </c>
      <c r="D53">
        <v>6.2092285714285724</v>
      </c>
    </row>
    <row r="54" spans="1:4" x14ac:dyDescent="0.15">
      <c r="A54">
        <v>0.79500000000000004</v>
      </c>
      <c r="B54">
        <v>432.77699999999999</v>
      </c>
      <c r="C54">
        <v>7.9500000000000005E-3</v>
      </c>
      <c r="D54">
        <v>6.1825285714285716</v>
      </c>
    </row>
    <row r="55" spans="1:4" x14ac:dyDescent="0.15">
      <c r="A55">
        <v>0.81</v>
      </c>
      <c r="B55">
        <v>430.68700000000001</v>
      </c>
      <c r="C55">
        <v>8.0999999999999996E-3</v>
      </c>
      <c r="D55">
        <v>6.1526714285714288</v>
      </c>
    </row>
    <row r="56" spans="1:4" x14ac:dyDescent="0.15">
      <c r="A56">
        <v>0.82499999999999996</v>
      </c>
      <c r="B56">
        <v>427.75400000000002</v>
      </c>
      <c r="C56">
        <v>8.2499999999999987E-3</v>
      </c>
      <c r="D56">
        <v>6.1107714285714287</v>
      </c>
    </row>
    <row r="57" spans="1:4" x14ac:dyDescent="0.15">
      <c r="A57">
        <v>0.84</v>
      </c>
      <c r="B57">
        <v>420.815</v>
      </c>
      <c r="C57">
        <v>8.3999999999999995E-3</v>
      </c>
      <c r="D57">
        <v>6.0116428571428573</v>
      </c>
    </row>
    <row r="58" spans="1:4" x14ac:dyDescent="0.15">
      <c r="A58">
        <v>0.85499999999999998</v>
      </c>
      <c r="B58">
        <v>410.5</v>
      </c>
      <c r="C58">
        <v>8.5499999999999986E-3</v>
      </c>
      <c r="D58">
        <v>5.8642857142857139</v>
      </c>
    </row>
    <row r="59" spans="1:4" x14ac:dyDescent="0.15">
      <c r="A59">
        <v>0.87</v>
      </c>
      <c r="B59">
        <v>397.416</v>
      </c>
      <c r="C59">
        <v>8.6999999999999994E-3</v>
      </c>
      <c r="D59">
        <v>5.677371428571429</v>
      </c>
    </row>
    <row r="60" spans="1:4" x14ac:dyDescent="0.15">
      <c r="A60">
        <v>0.88500000000000001</v>
      </c>
      <c r="B60">
        <v>384.78100000000001</v>
      </c>
      <c r="C60">
        <v>8.8500000000000002E-3</v>
      </c>
      <c r="D60">
        <v>5.4968714285714286</v>
      </c>
    </row>
    <row r="61" spans="1:4" x14ac:dyDescent="0.15">
      <c r="A61">
        <v>0.9</v>
      </c>
      <c r="B61">
        <v>372.7</v>
      </c>
      <c r="C61">
        <v>9.0000000000000011E-3</v>
      </c>
      <c r="D61">
        <v>5.3242857142857138</v>
      </c>
    </row>
    <row r="62" spans="1:4" x14ac:dyDescent="0.15">
      <c r="A62">
        <v>0.91500000000000004</v>
      </c>
      <c r="B62">
        <v>358.11700000000002</v>
      </c>
      <c r="C62">
        <v>9.1500000000000001E-3</v>
      </c>
      <c r="D62">
        <v>5.1159571428571429</v>
      </c>
    </row>
    <row r="63" spans="1:4" x14ac:dyDescent="0.15">
      <c r="A63">
        <v>0.93</v>
      </c>
      <c r="B63">
        <v>336.97800000000001</v>
      </c>
      <c r="C63">
        <v>9.2999999999999992E-3</v>
      </c>
      <c r="D63">
        <v>4.8139714285714286</v>
      </c>
    </row>
    <row r="64" spans="1:4" x14ac:dyDescent="0.15">
      <c r="A64">
        <v>0.94499999999999995</v>
      </c>
      <c r="B64">
        <v>313.00900000000001</v>
      </c>
      <c r="C64">
        <v>9.4500000000000001E-3</v>
      </c>
      <c r="D64">
        <v>4.4715571428571428</v>
      </c>
    </row>
    <row r="65" spans="1:4" x14ac:dyDescent="0.15">
      <c r="A65">
        <v>0.96</v>
      </c>
      <c r="B65">
        <v>292.05799999999999</v>
      </c>
      <c r="C65">
        <v>9.5999999999999992E-3</v>
      </c>
      <c r="D65">
        <v>4.1722571428571431</v>
      </c>
    </row>
    <row r="66" spans="1:4" x14ac:dyDescent="0.15">
      <c r="A66">
        <v>0.97499999999999998</v>
      </c>
      <c r="B66">
        <v>279.67899999999997</v>
      </c>
      <c r="C66">
        <v>9.7499999999999983E-3</v>
      </c>
      <c r="D66">
        <v>3.9954142857142849</v>
      </c>
    </row>
    <row r="67" spans="1:4" x14ac:dyDescent="0.15">
      <c r="A67">
        <v>0.99</v>
      </c>
      <c r="B67">
        <v>248.43799999999999</v>
      </c>
      <c r="C67">
        <v>9.8999999999999991E-3</v>
      </c>
      <c r="D67">
        <v>3.549114285714285</v>
      </c>
    </row>
    <row r="68" spans="1:4" x14ac:dyDescent="0.15">
      <c r="A68">
        <v>1.0049999999999999</v>
      </c>
      <c r="B68">
        <v>203.63399999999999</v>
      </c>
      <c r="C68">
        <v>1.005E-2</v>
      </c>
      <c r="D68">
        <v>2.9090571428571428</v>
      </c>
    </row>
    <row r="69" spans="1:4" x14ac:dyDescent="0.15">
      <c r="A69">
        <v>1.02</v>
      </c>
      <c r="B69">
        <v>146.43</v>
      </c>
      <c r="C69">
        <v>1.0200000000000001E-2</v>
      </c>
      <c r="D69">
        <v>2.0918571428571431</v>
      </c>
    </row>
    <row r="70" spans="1:4" x14ac:dyDescent="0.15">
      <c r="A70">
        <v>1.0349999999999999</v>
      </c>
      <c r="B70">
        <v>48.909599999999998</v>
      </c>
      <c r="C70">
        <v>1.035E-2</v>
      </c>
      <c r="D70">
        <v>0.69870857142857135</v>
      </c>
    </row>
    <row r="71" spans="1:4" x14ac:dyDescent="0.15">
      <c r="A71">
        <v>1.05</v>
      </c>
      <c r="B71">
        <v>15.607799999999999</v>
      </c>
      <c r="C71">
        <v>1.0500000000000001E-2</v>
      </c>
      <c r="D71">
        <v>0.2229685714285714</v>
      </c>
    </row>
    <row r="72" spans="1:4" x14ac:dyDescent="0.15">
      <c r="A72">
        <v>1.0649999999999999</v>
      </c>
      <c r="B72">
        <v>10.693099999999999</v>
      </c>
      <c r="C72">
        <v>1.065E-2</v>
      </c>
      <c r="D72">
        <v>0.15275857142857141</v>
      </c>
    </row>
    <row r="73" spans="1:4" x14ac:dyDescent="0.15">
      <c r="A73">
        <v>1.08</v>
      </c>
      <c r="B73">
        <v>8.3133499999999998</v>
      </c>
      <c r="C73">
        <v>1.0800000000000001E-2</v>
      </c>
      <c r="D73">
        <v>0.1187621428571429</v>
      </c>
    </row>
    <row r="74" spans="1:4" x14ac:dyDescent="0.15">
      <c r="A74">
        <v>1.095</v>
      </c>
      <c r="B74">
        <v>7.14168</v>
      </c>
      <c r="C74">
        <v>1.095E-2</v>
      </c>
      <c r="D74">
        <v>0.102024</v>
      </c>
    </row>
    <row r="75" spans="1:4" x14ac:dyDescent="0.15">
      <c r="A75">
        <v>1.1100000000000001</v>
      </c>
      <c r="B75">
        <v>6.9390299999999998</v>
      </c>
      <c r="C75">
        <v>1.11E-2</v>
      </c>
      <c r="D75">
        <v>9.9128999999999995E-2</v>
      </c>
    </row>
    <row r="76" spans="1:4" x14ac:dyDescent="0.15">
      <c r="A76">
        <v>1.125</v>
      </c>
      <c r="B76">
        <v>6.9393500000000001</v>
      </c>
      <c r="C76">
        <v>1.125E-2</v>
      </c>
      <c r="D76">
        <v>9.9133571428571432E-2</v>
      </c>
    </row>
    <row r="77" spans="1:4" x14ac:dyDescent="0.15">
      <c r="A77">
        <v>1.1399999999999999</v>
      </c>
      <c r="B77">
        <v>6.98935</v>
      </c>
      <c r="C77">
        <v>1.14E-2</v>
      </c>
      <c r="D77">
        <v>9.9847857142857141E-2</v>
      </c>
    </row>
    <row r="78" spans="1:4" x14ac:dyDescent="0.15">
      <c r="A78">
        <v>1.155</v>
      </c>
      <c r="B78">
        <v>7.0307300000000001</v>
      </c>
      <c r="C78">
        <v>1.155E-2</v>
      </c>
      <c r="D78">
        <v>0.100439</v>
      </c>
    </row>
    <row r="79" spans="1:4" x14ac:dyDescent="0.15">
      <c r="A79">
        <v>1.17</v>
      </c>
      <c r="B79">
        <v>7.1220299999999996</v>
      </c>
      <c r="C79">
        <v>1.17E-2</v>
      </c>
      <c r="D79">
        <v>0.1017432857142857</v>
      </c>
    </row>
    <row r="80" spans="1:4" x14ac:dyDescent="0.15">
      <c r="A80">
        <v>1.1850000000000001</v>
      </c>
      <c r="B80">
        <v>7.1957199999999997</v>
      </c>
      <c r="C80">
        <v>1.1849999999999999E-2</v>
      </c>
      <c r="D80">
        <v>0.102796</v>
      </c>
    </row>
    <row r="81" spans="1:4" x14ac:dyDescent="0.15">
      <c r="A81">
        <v>1.2</v>
      </c>
      <c r="B81">
        <v>7.1920000000000002</v>
      </c>
      <c r="C81">
        <v>1.2E-2</v>
      </c>
      <c r="D81">
        <v>0.10274285714285709</v>
      </c>
    </row>
    <row r="82" spans="1:4" x14ac:dyDescent="0.15">
      <c r="A82">
        <v>1.2150000000000001</v>
      </c>
      <c r="B82">
        <v>7.1941800000000002</v>
      </c>
      <c r="C82">
        <v>1.2149999999999999E-2</v>
      </c>
      <c r="D82">
        <v>0.102774</v>
      </c>
    </row>
    <row r="83" spans="1:4" x14ac:dyDescent="0.15">
      <c r="A83">
        <v>1.23</v>
      </c>
      <c r="B83">
        <v>7.1818799999999996</v>
      </c>
      <c r="C83">
        <v>1.23E-2</v>
      </c>
      <c r="D83">
        <v>0.1025982857142857</v>
      </c>
    </row>
    <row r="84" spans="1:4" x14ac:dyDescent="0.15">
      <c r="A84">
        <v>1.2450000000000001</v>
      </c>
      <c r="B84">
        <v>7.2383499999999996</v>
      </c>
      <c r="C84">
        <v>1.2449999999999999E-2</v>
      </c>
      <c r="D84">
        <v>0.103405</v>
      </c>
    </row>
    <row r="85" spans="1:4" x14ac:dyDescent="0.15">
      <c r="A85">
        <v>1.26</v>
      </c>
      <c r="B85">
        <v>7.3175400000000002</v>
      </c>
      <c r="C85">
        <v>1.26E-2</v>
      </c>
      <c r="D85">
        <v>0.10453628571428571</v>
      </c>
    </row>
    <row r="86" spans="1:4" x14ac:dyDescent="0.15">
      <c r="A86">
        <v>1.2749999999999999</v>
      </c>
      <c r="B86">
        <v>7.4046500000000002</v>
      </c>
      <c r="C86">
        <v>1.2749999999999999E-2</v>
      </c>
      <c r="D86">
        <v>0.1057807142857143</v>
      </c>
    </row>
    <row r="87" spans="1:4" x14ac:dyDescent="0.15">
      <c r="A87">
        <v>1.29</v>
      </c>
      <c r="B87">
        <v>7.4917699999999998</v>
      </c>
      <c r="C87">
        <v>1.29E-2</v>
      </c>
      <c r="D87">
        <v>0.1070252857142857</v>
      </c>
    </row>
    <row r="88" spans="1:4" x14ac:dyDescent="0.15">
      <c r="A88">
        <v>1.3049999999999999</v>
      </c>
      <c r="B88">
        <v>7.4763799999999998</v>
      </c>
      <c r="C88">
        <v>1.3050000000000001E-2</v>
      </c>
      <c r="D88">
        <v>0.10680542857142861</v>
      </c>
    </row>
    <row r="89" spans="1:4" x14ac:dyDescent="0.15">
      <c r="A89">
        <v>1.32</v>
      </c>
      <c r="B89">
        <v>7.4885700000000002</v>
      </c>
      <c r="C89">
        <v>1.32E-2</v>
      </c>
      <c r="D89">
        <v>0.1069795714285714</v>
      </c>
    </row>
    <row r="90" spans="1:4" x14ac:dyDescent="0.15">
      <c r="A90">
        <v>1.335</v>
      </c>
      <c r="B90">
        <v>7.5424100000000003</v>
      </c>
      <c r="C90">
        <v>1.3350000000000001E-2</v>
      </c>
      <c r="D90">
        <v>0.10774871428571429</v>
      </c>
    </row>
    <row r="91" spans="1:4" x14ac:dyDescent="0.15">
      <c r="A91">
        <v>1.35</v>
      </c>
      <c r="B91">
        <v>7.5682900000000002</v>
      </c>
      <c r="C91">
        <v>1.35E-2</v>
      </c>
      <c r="D91">
        <v>0.1081184285714286</v>
      </c>
    </row>
    <row r="92" spans="1:4" x14ac:dyDescent="0.15">
      <c r="A92">
        <v>1.365</v>
      </c>
      <c r="B92">
        <v>7.5807799999999999</v>
      </c>
      <c r="C92">
        <v>1.3650000000000001E-2</v>
      </c>
      <c r="D92">
        <v>0.1082968571428571</v>
      </c>
    </row>
    <row r="93" spans="1:4" x14ac:dyDescent="0.15">
      <c r="A93">
        <v>1.38</v>
      </c>
      <c r="B93">
        <v>7.6356900000000003</v>
      </c>
      <c r="C93">
        <v>1.38E-2</v>
      </c>
      <c r="D93">
        <v>0.1090812857142857</v>
      </c>
    </row>
    <row r="94" spans="1:4" x14ac:dyDescent="0.15">
      <c r="A94">
        <v>1.395</v>
      </c>
      <c r="B94">
        <v>7.67021</v>
      </c>
      <c r="C94">
        <v>1.3950000000000001E-2</v>
      </c>
      <c r="D94">
        <v>0.1095744285714286</v>
      </c>
    </row>
    <row r="95" spans="1:4" x14ac:dyDescent="0.15">
      <c r="A95">
        <v>1.41</v>
      </c>
      <c r="B95">
        <v>7.7465999999999999</v>
      </c>
      <c r="C95">
        <v>1.41E-2</v>
      </c>
      <c r="D95">
        <v>0.1106657142857143</v>
      </c>
    </row>
    <row r="96" spans="1:4" x14ac:dyDescent="0.15">
      <c r="A96">
        <v>1.425</v>
      </c>
      <c r="B96">
        <v>7.8257599999999998</v>
      </c>
      <c r="C96">
        <v>1.4250000000000001E-2</v>
      </c>
      <c r="D96">
        <v>0.1117965714285714</v>
      </c>
    </row>
    <row r="97" spans="1:4" x14ac:dyDescent="0.15">
      <c r="A97">
        <v>1.44</v>
      </c>
      <c r="B97">
        <v>7.8998499999999998</v>
      </c>
      <c r="C97">
        <v>1.44E-2</v>
      </c>
      <c r="D97">
        <v>0.112855</v>
      </c>
    </row>
    <row r="98" spans="1:4" x14ac:dyDescent="0.15">
      <c r="A98">
        <v>1.4550000000000001</v>
      </c>
      <c r="B98">
        <v>7.9512499999999999</v>
      </c>
      <c r="C98">
        <v>1.455E-2</v>
      </c>
      <c r="D98">
        <v>0.1135892857142857</v>
      </c>
    </row>
    <row r="99" spans="1:4" x14ac:dyDescent="0.15">
      <c r="A99">
        <v>1.47</v>
      </c>
      <c r="B99">
        <v>7.9974699999999999</v>
      </c>
      <c r="C99">
        <v>1.47E-2</v>
      </c>
      <c r="D99">
        <v>0.11424957142857139</v>
      </c>
    </row>
    <row r="100" spans="1:4" x14ac:dyDescent="0.15">
      <c r="A100">
        <v>1.4850000000000001</v>
      </c>
      <c r="B100">
        <v>8.0296400000000006</v>
      </c>
      <c r="C100">
        <v>1.485E-2</v>
      </c>
      <c r="D100">
        <v>0.1147091428571429</v>
      </c>
    </row>
    <row r="101" spans="1:4" x14ac:dyDescent="0.15">
      <c r="A101">
        <v>1.5</v>
      </c>
      <c r="B101">
        <v>8.0251400000000004</v>
      </c>
      <c r="C101">
        <v>1.4999999999999999E-2</v>
      </c>
      <c r="D101">
        <v>0.1146448571428571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>
      <selection activeCell="H2" sqref="H2"/>
    </sheetView>
  </sheetViews>
  <sheetFormatPr defaultColWidth="8.875" defaultRowHeight="13.5" x14ac:dyDescent="0.15"/>
  <sheetData>
    <row r="1" spans="1:7" x14ac:dyDescent="0.15">
      <c r="A1" s="1" t="s">
        <v>7</v>
      </c>
      <c r="B1" s="1" t="s">
        <v>8</v>
      </c>
      <c r="C1" s="1" t="s">
        <v>9</v>
      </c>
      <c r="D1" s="1" t="s">
        <v>10</v>
      </c>
      <c r="F1" t="s">
        <v>16</v>
      </c>
    </row>
    <row r="2" spans="1:7" x14ac:dyDescent="0.15">
      <c r="A2">
        <v>1.4999999999999999E-2</v>
      </c>
      <c r="B2">
        <v>41.733600000000003</v>
      </c>
      <c r="C2">
        <v>1.4999999999999999E-4</v>
      </c>
      <c r="D2">
        <v>0.59619428571428579</v>
      </c>
      <c r="F2" t="s">
        <v>12</v>
      </c>
      <c r="G2">
        <v>15.159000000000001</v>
      </c>
    </row>
    <row r="3" spans="1:7" x14ac:dyDescent="0.15">
      <c r="A3">
        <v>0.03</v>
      </c>
      <c r="B3">
        <v>83.467299999999994</v>
      </c>
      <c r="C3">
        <v>2.9999999999999997E-4</v>
      </c>
      <c r="D3">
        <v>1.1923900000000001</v>
      </c>
      <c r="F3" t="s">
        <v>13</v>
      </c>
      <c r="G3">
        <v>3973.1550793650799</v>
      </c>
    </row>
    <row r="4" spans="1:7" x14ac:dyDescent="0.15">
      <c r="A4">
        <v>4.4999999999999998E-2</v>
      </c>
      <c r="B4">
        <v>125.20099999999999</v>
      </c>
      <c r="C4">
        <v>4.4999999999999988E-4</v>
      </c>
      <c r="D4">
        <v>1.788585714285714</v>
      </c>
    </row>
    <row r="5" spans="1:7" x14ac:dyDescent="0.15">
      <c r="A5">
        <v>0.06</v>
      </c>
      <c r="B5">
        <v>166.935</v>
      </c>
      <c r="C5">
        <v>5.9999999999999995E-4</v>
      </c>
      <c r="D5">
        <v>2.384785714285715</v>
      </c>
    </row>
    <row r="6" spans="1:7" x14ac:dyDescent="0.15">
      <c r="A6">
        <v>7.4999999999999997E-2</v>
      </c>
      <c r="B6">
        <v>208.66800000000001</v>
      </c>
      <c r="C6">
        <v>7.4999999999999991E-4</v>
      </c>
      <c r="D6">
        <v>2.9809714285714288</v>
      </c>
    </row>
    <row r="7" spans="1:7" x14ac:dyDescent="0.15">
      <c r="A7">
        <v>0.09</v>
      </c>
      <c r="B7">
        <v>250.40199999999999</v>
      </c>
      <c r="C7">
        <v>8.9999999999999987E-4</v>
      </c>
      <c r="D7">
        <v>3.577171428571428</v>
      </c>
    </row>
    <row r="8" spans="1:7" x14ac:dyDescent="0.15">
      <c r="A8">
        <v>0.105</v>
      </c>
      <c r="B8">
        <v>292.13499999999999</v>
      </c>
      <c r="C8">
        <v>1.0499999999999999E-3</v>
      </c>
      <c r="D8">
        <v>4.1733571428571423</v>
      </c>
    </row>
    <row r="9" spans="1:7" x14ac:dyDescent="0.15">
      <c r="A9">
        <v>0.12</v>
      </c>
      <c r="B9">
        <v>333.791</v>
      </c>
      <c r="C9">
        <v>1.1999999999999999E-3</v>
      </c>
      <c r="D9">
        <v>4.7684428571428574</v>
      </c>
    </row>
    <row r="10" spans="1:7" x14ac:dyDescent="0.15">
      <c r="A10">
        <v>0.13500000000000001</v>
      </c>
      <c r="B10">
        <v>375.42899999999997</v>
      </c>
      <c r="C10">
        <v>1.3500000000000001E-3</v>
      </c>
      <c r="D10">
        <v>5.3632714285714282</v>
      </c>
    </row>
    <row r="11" spans="1:7" x14ac:dyDescent="0.15">
      <c r="A11">
        <v>0.15</v>
      </c>
      <c r="B11">
        <v>416.74799999999999</v>
      </c>
      <c r="C11">
        <v>1.5E-3</v>
      </c>
      <c r="D11">
        <v>5.9535428571428568</v>
      </c>
    </row>
    <row r="12" spans="1:7" x14ac:dyDescent="0.15">
      <c r="A12">
        <v>0.16500000000000001</v>
      </c>
      <c r="B12">
        <v>457.61</v>
      </c>
      <c r="C12">
        <v>1.65E-3</v>
      </c>
      <c r="D12">
        <v>6.5372857142857148</v>
      </c>
    </row>
    <row r="13" spans="1:7" x14ac:dyDescent="0.15">
      <c r="A13">
        <v>0.18</v>
      </c>
      <c r="B13">
        <v>497.56099999999998</v>
      </c>
      <c r="C13">
        <v>1.8E-3</v>
      </c>
      <c r="D13">
        <v>7.1080142857142858</v>
      </c>
    </row>
    <row r="14" spans="1:7" x14ac:dyDescent="0.15">
      <c r="A14">
        <v>0.19500000000000001</v>
      </c>
      <c r="B14">
        <v>535.56600000000003</v>
      </c>
      <c r="C14">
        <v>1.9499999999999999E-3</v>
      </c>
      <c r="D14">
        <v>7.6509428571428577</v>
      </c>
    </row>
    <row r="15" spans="1:7" x14ac:dyDescent="0.15">
      <c r="A15">
        <v>0.21</v>
      </c>
      <c r="B15">
        <v>569.76400000000001</v>
      </c>
      <c r="C15">
        <v>2.0999999999999999E-3</v>
      </c>
      <c r="D15">
        <v>8.1394857142857138</v>
      </c>
    </row>
    <row r="16" spans="1:7" x14ac:dyDescent="0.15">
      <c r="A16">
        <v>0.22500000000000001</v>
      </c>
      <c r="B16">
        <v>603.31799999999998</v>
      </c>
      <c r="C16">
        <v>2.2499999999999998E-3</v>
      </c>
      <c r="D16">
        <v>8.6188285714285708</v>
      </c>
    </row>
    <row r="17" spans="1:4" x14ac:dyDescent="0.15">
      <c r="A17">
        <v>0.24</v>
      </c>
      <c r="B17">
        <v>641.54</v>
      </c>
      <c r="C17">
        <v>2.3999999999999998E-3</v>
      </c>
      <c r="D17">
        <v>9.1648571428571426</v>
      </c>
    </row>
    <row r="18" spans="1:4" x14ac:dyDescent="0.15">
      <c r="A18">
        <v>0.255</v>
      </c>
      <c r="B18">
        <v>680.33500000000004</v>
      </c>
      <c r="C18">
        <v>2.5500000000000002E-3</v>
      </c>
      <c r="D18">
        <v>9.7190714285714286</v>
      </c>
    </row>
    <row r="19" spans="1:4" x14ac:dyDescent="0.15">
      <c r="A19">
        <v>0.27</v>
      </c>
      <c r="B19">
        <v>719.11800000000005</v>
      </c>
      <c r="C19">
        <v>2.7000000000000001E-3</v>
      </c>
      <c r="D19">
        <v>10.273114285714289</v>
      </c>
    </row>
    <row r="20" spans="1:4" x14ac:dyDescent="0.15">
      <c r="A20">
        <v>0.28499999999999998</v>
      </c>
      <c r="B20">
        <v>758.08100000000002</v>
      </c>
      <c r="C20">
        <v>2.8500000000000001E-3</v>
      </c>
      <c r="D20">
        <v>10.82972857142857</v>
      </c>
    </row>
    <row r="21" spans="1:4" x14ac:dyDescent="0.15">
      <c r="A21">
        <v>0.3</v>
      </c>
      <c r="B21">
        <v>796.95</v>
      </c>
      <c r="C21">
        <v>3.0000000000000001E-3</v>
      </c>
      <c r="D21">
        <v>11.385</v>
      </c>
    </row>
    <row r="22" spans="1:4" x14ac:dyDescent="0.15">
      <c r="A22">
        <v>0.315</v>
      </c>
      <c r="B22">
        <v>835.755</v>
      </c>
      <c r="C22">
        <v>3.15E-3</v>
      </c>
      <c r="D22">
        <v>11.939357142857141</v>
      </c>
    </row>
    <row r="23" spans="1:4" x14ac:dyDescent="0.15">
      <c r="A23">
        <v>0.33</v>
      </c>
      <c r="B23">
        <v>874.26099999999997</v>
      </c>
      <c r="C23">
        <v>3.3E-3</v>
      </c>
      <c r="D23">
        <v>12.48944285714286</v>
      </c>
    </row>
    <row r="24" spans="1:4" x14ac:dyDescent="0.15">
      <c r="A24">
        <v>0.34499999999999997</v>
      </c>
      <c r="B24">
        <v>912.51499999999999</v>
      </c>
      <c r="C24">
        <v>3.4499999999999999E-3</v>
      </c>
      <c r="D24">
        <v>13.03592857142857</v>
      </c>
    </row>
    <row r="25" spans="1:4" x14ac:dyDescent="0.15">
      <c r="A25">
        <v>0.36</v>
      </c>
      <c r="B25">
        <v>949.95600000000002</v>
      </c>
      <c r="C25">
        <v>3.599999999999999E-3</v>
      </c>
      <c r="D25">
        <v>13.5708</v>
      </c>
    </row>
    <row r="26" spans="1:4" x14ac:dyDescent="0.15">
      <c r="A26">
        <v>0.375</v>
      </c>
      <c r="B26">
        <v>985.21699999999998</v>
      </c>
      <c r="C26">
        <v>3.7499999999999999E-3</v>
      </c>
      <c r="D26">
        <v>14.074528571428569</v>
      </c>
    </row>
    <row r="27" spans="1:4" x14ac:dyDescent="0.15">
      <c r="A27">
        <v>0.39</v>
      </c>
      <c r="B27">
        <v>1017.66</v>
      </c>
      <c r="C27">
        <v>3.8999999999999998E-3</v>
      </c>
      <c r="D27">
        <v>14.538</v>
      </c>
    </row>
    <row r="28" spans="1:4" x14ac:dyDescent="0.15">
      <c r="A28">
        <v>0.40500000000000003</v>
      </c>
      <c r="B28">
        <v>1041.32</v>
      </c>
      <c r="C28">
        <v>4.0499999999999998E-3</v>
      </c>
      <c r="D28">
        <v>14.875999999999999</v>
      </c>
    </row>
    <row r="29" spans="1:4" x14ac:dyDescent="0.15">
      <c r="A29">
        <v>0.42</v>
      </c>
      <c r="B29">
        <v>1056.6099999999999</v>
      </c>
      <c r="C29">
        <v>4.1999999999999997E-3</v>
      </c>
      <c r="D29">
        <v>15.094428571428571</v>
      </c>
    </row>
    <row r="30" spans="1:4" x14ac:dyDescent="0.15">
      <c r="A30">
        <v>0.435</v>
      </c>
      <c r="B30">
        <v>1061.1300000000001</v>
      </c>
      <c r="C30">
        <v>4.3499999999999997E-3</v>
      </c>
      <c r="D30">
        <v>15.159000000000001</v>
      </c>
    </row>
    <row r="31" spans="1:4" x14ac:dyDescent="0.15">
      <c r="A31">
        <v>0.45</v>
      </c>
      <c r="B31">
        <v>1046.5999999999999</v>
      </c>
      <c r="C31">
        <v>4.5000000000000014E-3</v>
      </c>
      <c r="D31">
        <v>14.95142857142857</v>
      </c>
    </row>
    <row r="32" spans="1:4" x14ac:dyDescent="0.15">
      <c r="A32">
        <v>0.46500000000000002</v>
      </c>
      <c r="B32">
        <v>1013.32</v>
      </c>
      <c r="C32">
        <v>4.6499999999999996E-3</v>
      </c>
      <c r="D32">
        <v>14.476000000000001</v>
      </c>
    </row>
    <row r="33" spans="1:4" x14ac:dyDescent="0.15">
      <c r="A33">
        <v>0.48</v>
      </c>
      <c r="B33">
        <v>911.58100000000002</v>
      </c>
      <c r="C33">
        <v>4.7999999999999996E-3</v>
      </c>
      <c r="D33">
        <v>13.022585714285711</v>
      </c>
    </row>
    <row r="34" spans="1:4" x14ac:dyDescent="0.15">
      <c r="A34">
        <v>0.495</v>
      </c>
      <c r="B34">
        <v>728.71299999999997</v>
      </c>
      <c r="C34">
        <v>4.9500000000000004E-3</v>
      </c>
      <c r="D34">
        <v>10.41018571428571</v>
      </c>
    </row>
    <row r="35" spans="1:4" x14ac:dyDescent="0.15">
      <c r="A35">
        <v>0.51</v>
      </c>
      <c r="B35">
        <v>551.56899999999996</v>
      </c>
      <c r="C35">
        <v>5.1000000000000004E-3</v>
      </c>
      <c r="D35">
        <v>7.8795571428571423</v>
      </c>
    </row>
    <row r="36" spans="1:4" x14ac:dyDescent="0.15">
      <c r="A36">
        <v>0.52500000000000002</v>
      </c>
      <c r="B36">
        <v>543.04200000000003</v>
      </c>
      <c r="C36">
        <v>5.2500000000000003E-3</v>
      </c>
      <c r="D36">
        <v>7.7577428571428566</v>
      </c>
    </row>
    <row r="37" spans="1:4" x14ac:dyDescent="0.15">
      <c r="A37">
        <v>0.54</v>
      </c>
      <c r="B37">
        <v>518.64400000000001</v>
      </c>
      <c r="C37">
        <v>5.3999999999999994E-3</v>
      </c>
      <c r="D37">
        <v>7.4092000000000002</v>
      </c>
    </row>
    <row r="38" spans="1:4" x14ac:dyDescent="0.15">
      <c r="A38">
        <v>0.55500000000000005</v>
      </c>
      <c r="B38">
        <v>451.32799999999997</v>
      </c>
      <c r="C38">
        <v>5.5500000000000002E-3</v>
      </c>
      <c r="D38">
        <v>6.4475428571428566</v>
      </c>
    </row>
    <row r="39" spans="1:4" x14ac:dyDescent="0.15">
      <c r="A39">
        <v>0.56999999999999995</v>
      </c>
      <c r="B39">
        <v>343.95800000000003</v>
      </c>
      <c r="C39">
        <v>5.6999999999999993E-3</v>
      </c>
      <c r="D39">
        <v>4.9136857142857151</v>
      </c>
    </row>
    <row r="40" spans="1:4" x14ac:dyDescent="0.15">
      <c r="A40">
        <v>0.58499999999999996</v>
      </c>
      <c r="B40">
        <v>243.11600000000001</v>
      </c>
      <c r="C40">
        <v>5.8500000000000002E-3</v>
      </c>
      <c r="D40">
        <v>3.4730857142857139</v>
      </c>
    </row>
    <row r="41" spans="1:4" x14ac:dyDescent="0.15">
      <c r="A41">
        <v>0.6</v>
      </c>
      <c r="B41">
        <v>158.905</v>
      </c>
      <c r="C41">
        <v>5.9999999999999993E-3</v>
      </c>
      <c r="D41">
        <v>2.2700714285714292</v>
      </c>
    </row>
    <row r="42" spans="1:4" x14ac:dyDescent="0.15">
      <c r="A42">
        <v>0.61499999999999999</v>
      </c>
      <c r="B42">
        <v>84.159599999999998</v>
      </c>
      <c r="C42">
        <v>6.1499999999999992E-3</v>
      </c>
      <c r="D42">
        <v>1.20228</v>
      </c>
    </row>
    <row r="43" spans="1:4" x14ac:dyDescent="0.15">
      <c r="A43">
        <v>0.63</v>
      </c>
      <c r="B43">
        <v>63.404000000000003</v>
      </c>
      <c r="C43">
        <v>6.3E-3</v>
      </c>
      <c r="D43">
        <v>0.90577142857142867</v>
      </c>
    </row>
    <row r="44" spans="1:4" x14ac:dyDescent="0.15">
      <c r="A44">
        <v>0.64500000000000002</v>
      </c>
      <c r="B44">
        <v>51.590400000000002</v>
      </c>
      <c r="C44">
        <v>6.45E-3</v>
      </c>
      <c r="D44">
        <v>0.73700571428571438</v>
      </c>
    </row>
    <row r="45" spans="1:4" x14ac:dyDescent="0.15">
      <c r="A45">
        <v>0.66</v>
      </c>
      <c r="B45">
        <v>45.540999999999997</v>
      </c>
      <c r="C45">
        <v>6.6E-3</v>
      </c>
      <c r="D45">
        <v>0.65058571428571421</v>
      </c>
    </row>
    <row r="46" spans="1:4" x14ac:dyDescent="0.15">
      <c r="A46">
        <v>0.67500000000000004</v>
      </c>
      <c r="B46">
        <v>38.053400000000003</v>
      </c>
      <c r="C46">
        <v>6.7499999999999999E-3</v>
      </c>
      <c r="D46">
        <v>0.5436200000000001</v>
      </c>
    </row>
    <row r="47" spans="1:4" x14ac:dyDescent="0.15">
      <c r="A47">
        <v>0.69</v>
      </c>
      <c r="B47">
        <v>35.059199999999997</v>
      </c>
      <c r="C47">
        <v>6.899999999999999E-3</v>
      </c>
      <c r="D47">
        <v>0.50084571428571423</v>
      </c>
    </row>
    <row r="48" spans="1:4" x14ac:dyDescent="0.15">
      <c r="A48">
        <v>0.70499999999999996</v>
      </c>
      <c r="B48">
        <v>31.0944</v>
      </c>
      <c r="C48">
        <v>7.0499999999999998E-3</v>
      </c>
      <c r="D48">
        <v>0.44420571428571431</v>
      </c>
    </row>
    <row r="49" spans="1:4" x14ac:dyDescent="0.15">
      <c r="A49">
        <v>0.72</v>
      </c>
      <c r="B49">
        <v>10.6877</v>
      </c>
      <c r="C49">
        <v>7.1999999999999989E-3</v>
      </c>
      <c r="D49">
        <v>0.15268142857142861</v>
      </c>
    </row>
    <row r="50" spans="1:4" x14ac:dyDescent="0.15">
      <c r="A50">
        <v>0.73499999999999999</v>
      </c>
      <c r="B50">
        <v>6.1821700000000002</v>
      </c>
      <c r="C50">
        <v>7.3499999999999998E-3</v>
      </c>
      <c r="D50">
        <v>8.831671428571429E-2</v>
      </c>
    </row>
    <row r="51" spans="1:4" x14ac:dyDescent="0.15">
      <c r="A51">
        <v>0.75</v>
      </c>
      <c r="B51">
        <v>5.0270599999999996</v>
      </c>
      <c r="C51">
        <v>7.4999999999999997E-3</v>
      </c>
      <c r="D51">
        <v>7.1815142857142855E-2</v>
      </c>
    </row>
    <row r="52" spans="1:4" x14ac:dyDescent="0.15">
      <c r="A52">
        <v>0.76500000000000001</v>
      </c>
      <c r="B52">
        <v>4.7149299999999998</v>
      </c>
      <c r="C52">
        <v>7.6500000000000014E-3</v>
      </c>
      <c r="D52">
        <v>6.7356142857142851E-2</v>
      </c>
    </row>
    <row r="53" spans="1:4" x14ac:dyDescent="0.15">
      <c r="A53">
        <v>0.78</v>
      </c>
      <c r="B53">
        <v>4.6200999999999999</v>
      </c>
      <c r="C53">
        <v>7.8000000000000014E-3</v>
      </c>
      <c r="D53">
        <v>6.6001428571428572E-2</v>
      </c>
    </row>
    <row r="54" spans="1:4" x14ac:dyDescent="0.15">
      <c r="A54">
        <v>0.79500000000000004</v>
      </c>
      <c r="B54">
        <v>4.5727200000000003</v>
      </c>
      <c r="C54">
        <v>7.9500000000000005E-3</v>
      </c>
      <c r="D54">
        <v>6.532457142857144E-2</v>
      </c>
    </row>
    <row r="55" spans="1:4" x14ac:dyDescent="0.15">
      <c r="A55">
        <v>0.81</v>
      </c>
      <c r="B55">
        <v>4.4707800000000004</v>
      </c>
      <c r="C55">
        <v>8.0999999999999996E-3</v>
      </c>
      <c r="D55">
        <v>6.3868285714285725E-2</v>
      </c>
    </row>
    <row r="56" spans="1:4" x14ac:dyDescent="0.15">
      <c r="A56">
        <v>0.82499999999999996</v>
      </c>
      <c r="B56">
        <v>4.4442199999999996</v>
      </c>
      <c r="C56">
        <v>8.2499999999999987E-3</v>
      </c>
      <c r="D56">
        <v>6.3488857142857139E-2</v>
      </c>
    </row>
    <row r="57" spans="1:4" x14ac:dyDescent="0.15">
      <c r="A57">
        <v>0.84</v>
      </c>
      <c r="B57">
        <v>4.5101699999999996</v>
      </c>
      <c r="C57">
        <v>8.3999999999999995E-3</v>
      </c>
      <c r="D57">
        <v>6.4430999999999988E-2</v>
      </c>
    </row>
    <row r="58" spans="1:4" x14ac:dyDescent="0.15">
      <c r="A58">
        <v>0.85499999999999998</v>
      </c>
      <c r="B58">
        <v>4.5716599999999996</v>
      </c>
      <c r="C58">
        <v>8.5499999999999986E-3</v>
      </c>
      <c r="D58">
        <v>6.530942857142856E-2</v>
      </c>
    </row>
    <row r="59" spans="1:4" x14ac:dyDescent="0.15">
      <c r="A59">
        <v>0.87</v>
      </c>
      <c r="B59">
        <v>4.6429900000000002</v>
      </c>
      <c r="C59">
        <v>8.6999999999999994E-3</v>
      </c>
      <c r="D59">
        <v>6.632842857142858E-2</v>
      </c>
    </row>
    <row r="60" spans="1:4" x14ac:dyDescent="0.15">
      <c r="A60">
        <v>0.88500000000000001</v>
      </c>
      <c r="B60">
        <v>4.6791600000000004</v>
      </c>
      <c r="C60">
        <v>8.8500000000000002E-3</v>
      </c>
      <c r="D60">
        <v>6.6845142857142867E-2</v>
      </c>
    </row>
    <row r="61" spans="1:4" x14ac:dyDescent="0.15">
      <c r="A61">
        <v>0.9</v>
      </c>
      <c r="B61">
        <v>4.7119999999999997</v>
      </c>
      <c r="C61">
        <v>9.0000000000000011E-3</v>
      </c>
      <c r="D61">
        <v>6.7314285714285715E-2</v>
      </c>
    </row>
    <row r="62" spans="1:4" x14ac:dyDescent="0.15">
      <c r="A62">
        <v>0.91500000000000004</v>
      </c>
      <c r="B62">
        <v>4.7822399999999998</v>
      </c>
      <c r="C62">
        <v>9.1500000000000001E-3</v>
      </c>
      <c r="D62">
        <v>6.8317714285714287E-2</v>
      </c>
    </row>
    <row r="63" spans="1:4" x14ac:dyDescent="0.15">
      <c r="A63">
        <v>0.93</v>
      </c>
      <c r="B63">
        <v>4.8591899999999999</v>
      </c>
      <c r="C63">
        <v>9.2999999999999992E-3</v>
      </c>
      <c r="D63">
        <v>6.9416999999999993E-2</v>
      </c>
    </row>
    <row r="64" spans="1:4" x14ac:dyDescent="0.15">
      <c r="A64">
        <v>0.94499999999999995</v>
      </c>
      <c r="B64">
        <v>4.9337499999999999</v>
      </c>
      <c r="C64">
        <v>9.4500000000000001E-3</v>
      </c>
      <c r="D64">
        <v>7.0482142857142854E-2</v>
      </c>
    </row>
    <row r="65" spans="1:4" x14ac:dyDescent="0.15">
      <c r="A65">
        <v>0.96</v>
      </c>
      <c r="B65">
        <v>5.00657</v>
      </c>
      <c r="C65">
        <v>9.5999999999999992E-3</v>
      </c>
      <c r="D65">
        <v>7.152242857142857E-2</v>
      </c>
    </row>
    <row r="66" spans="1:4" x14ac:dyDescent="0.15">
      <c r="A66">
        <v>0.97499999999999998</v>
      </c>
      <c r="B66">
        <v>5.0690499999999998</v>
      </c>
      <c r="C66">
        <v>9.7499999999999983E-3</v>
      </c>
      <c r="D66">
        <v>7.2414999999999993E-2</v>
      </c>
    </row>
    <row r="67" spans="1:4" x14ac:dyDescent="0.15">
      <c r="A67">
        <v>0.99</v>
      </c>
      <c r="B67">
        <v>5.12005</v>
      </c>
      <c r="C67">
        <v>9.8999999999999991E-3</v>
      </c>
      <c r="D67">
        <v>7.3143571428571433E-2</v>
      </c>
    </row>
    <row r="68" spans="1:4" x14ac:dyDescent="0.15">
      <c r="A68">
        <v>1.0049999999999999</v>
      </c>
      <c r="B68">
        <v>5.1568399999999999</v>
      </c>
      <c r="C68">
        <v>1.005E-2</v>
      </c>
      <c r="D68">
        <v>7.366914285714285E-2</v>
      </c>
    </row>
    <row r="69" spans="1:4" x14ac:dyDescent="0.15">
      <c r="A69">
        <v>1.02</v>
      </c>
      <c r="B69">
        <v>5.21549</v>
      </c>
      <c r="C69">
        <v>1.0200000000000001E-2</v>
      </c>
      <c r="D69">
        <v>7.4507000000000004E-2</v>
      </c>
    </row>
    <row r="70" spans="1:4" x14ac:dyDescent="0.15">
      <c r="A70">
        <v>1.0349999999999999</v>
      </c>
      <c r="B70">
        <v>5.2802899999999999</v>
      </c>
      <c r="C70">
        <v>1.035E-2</v>
      </c>
      <c r="D70">
        <v>7.5432714285714283E-2</v>
      </c>
    </row>
    <row r="71" spans="1:4" x14ac:dyDescent="0.15">
      <c r="A71">
        <v>1.05</v>
      </c>
      <c r="B71">
        <v>5.35379</v>
      </c>
      <c r="C71">
        <v>1.0500000000000001E-2</v>
      </c>
      <c r="D71">
        <v>7.6482714285714293E-2</v>
      </c>
    </row>
    <row r="72" spans="1:4" x14ac:dyDescent="0.15">
      <c r="A72">
        <v>1.0649999999999999</v>
      </c>
      <c r="B72">
        <v>5.4201199999999998</v>
      </c>
      <c r="C72">
        <v>1.065E-2</v>
      </c>
      <c r="D72">
        <v>7.7430285714285715E-2</v>
      </c>
    </row>
    <row r="73" spans="1:4" x14ac:dyDescent="0.15">
      <c r="A73">
        <v>1.08</v>
      </c>
      <c r="B73">
        <v>5.4887800000000002</v>
      </c>
      <c r="C73">
        <v>1.0800000000000001E-2</v>
      </c>
      <c r="D73">
        <v>7.841114285714286E-2</v>
      </c>
    </row>
    <row r="74" spans="1:4" x14ac:dyDescent="0.15">
      <c r="A74">
        <v>1.095</v>
      </c>
      <c r="B74">
        <v>5.55945</v>
      </c>
      <c r="C74">
        <v>1.095E-2</v>
      </c>
      <c r="D74">
        <v>7.9420714285714289E-2</v>
      </c>
    </row>
    <row r="75" spans="1:4" x14ac:dyDescent="0.15">
      <c r="A75">
        <v>1.1100000000000001</v>
      </c>
      <c r="B75">
        <v>5.6297499999999996</v>
      </c>
      <c r="C75">
        <v>1.11E-2</v>
      </c>
      <c r="D75">
        <v>8.0424999999999996E-2</v>
      </c>
    </row>
    <row r="76" spans="1:4" x14ac:dyDescent="0.15">
      <c r="A76">
        <v>1.125</v>
      </c>
      <c r="B76">
        <v>5.7035099999999996</v>
      </c>
      <c r="C76">
        <v>1.125E-2</v>
      </c>
      <c r="D76">
        <v>8.1478714285714279E-2</v>
      </c>
    </row>
    <row r="77" spans="1:4" x14ac:dyDescent="0.15">
      <c r="A77">
        <v>1.1399999999999999</v>
      </c>
      <c r="B77">
        <v>5.7774099999999997</v>
      </c>
      <c r="C77">
        <v>1.14E-2</v>
      </c>
      <c r="D77">
        <v>8.2534428571428564E-2</v>
      </c>
    </row>
    <row r="78" spans="1:4" x14ac:dyDescent="0.15">
      <c r="A78">
        <v>1.155</v>
      </c>
      <c r="B78">
        <v>5.84497</v>
      </c>
      <c r="C78">
        <v>1.155E-2</v>
      </c>
      <c r="D78">
        <v>8.3499571428571423E-2</v>
      </c>
    </row>
    <row r="79" spans="1:4" x14ac:dyDescent="0.15">
      <c r="A79">
        <v>1.17</v>
      </c>
      <c r="B79">
        <v>5.9178300000000004</v>
      </c>
      <c r="C79">
        <v>1.17E-2</v>
      </c>
      <c r="D79">
        <v>8.4540428571428572E-2</v>
      </c>
    </row>
    <row r="80" spans="1:4" x14ac:dyDescent="0.15">
      <c r="A80">
        <v>1.1850000000000001</v>
      </c>
      <c r="B80">
        <v>5.9838800000000001</v>
      </c>
      <c r="C80">
        <v>1.1849999999999999E-2</v>
      </c>
      <c r="D80">
        <v>8.5484000000000004E-2</v>
      </c>
    </row>
    <row r="81" spans="1:4" x14ac:dyDescent="0.15">
      <c r="A81">
        <v>1.2</v>
      </c>
      <c r="B81">
        <v>6.0492100000000004</v>
      </c>
      <c r="C81">
        <v>1.2E-2</v>
      </c>
      <c r="D81">
        <v>8.6417285714285724E-2</v>
      </c>
    </row>
    <row r="82" spans="1:4" x14ac:dyDescent="0.15">
      <c r="A82">
        <v>1.2150000000000001</v>
      </c>
      <c r="B82">
        <v>6.1238099999999998</v>
      </c>
      <c r="C82">
        <v>1.2149999999999999E-2</v>
      </c>
      <c r="D82">
        <v>8.7482999999999991E-2</v>
      </c>
    </row>
    <row r="83" spans="1:4" x14ac:dyDescent="0.15">
      <c r="A83">
        <v>1.23</v>
      </c>
      <c r="B83">
        <v>6.1994100000000003</v>
      </c>
      <c r="C83">
        <v>1.23E-2</v>
      </c>
      <c r="D83">
        <v>8.8563000000000003E-2</v>
      </c>
    </row>
    <row r="84" spans="1:4" x14ac:dyDescent="0.15">
      <c r="A84">
        <v>1.2450000000000001</v>
      </c>
      <c r="B84">
        <v>6.2740499999999999</v>
      </c>
      <c r="C84">
        <v>1.2449999999999999E-2</v>
      </c>
      <c r="D84">
        <v>8.9629285714285717E-2</v>
      </c>
    </row>
    <row r="85" spans="1:4" x14ac:dyDescent="0.15">
      <c r="A85">
        <v>1.26</v>
      </c>
      <c r="B85">
        <v>6.2819700000000003</v>
      </c>
      <c r="C85">
        <v>1.26E-2</v>
      </c>
      <c r="D85">
        <v>8.974242857142857E-2</v>
      </c>
    </row>
    <row r="86" spans="1:4" x14ac:dyDescent="0.15">
      <c r="A86">
        <v>1.2749999999999999</v>
      </c>
      <c r="B86">
        <v>6.3529200000000001</v>
      </c>
      <c r="C86">
        <v>1.2749999999999999E-2</v>
      </c>
      <c r="D86">
        <v>9.0756000000000003E-2</v>
      </c>
    </row>
    <row r="87" spans="1:4" x14ac:dyDescent="0.15">
      <c r="A87">
        <v>1.29</v>
      </c>
      <c r="B87">
        <v>6.4207999999999998</v>
      </c>
      <c r="C87">
        <v>1.29E-2</v>
      </c>
      <c r="D87">
        <v>9.1725714285714285E-2</v>
      </c>
    </row>
    <row r="88" spans="1:4" x14ac:dyDescent="0.15">
      <c r="A88">
        <v>1.3049999999999999</v>
      </c>
      <c r="B88">
        <v>6.4850300000000001</v>
      </c>
      <c r="C88">
        <v>1.3050000000000001E-2</v>
      </c>
      <c r="D88">
        <v>9.264328571428572E-2</v>
      </c>
    </row>
    <row r="89" spans="1:4" x14ac:dyDescent="0.15">
      <c r="A89">
        <v>1.32</v>
      </c>
      <c r="B89">
        <v>6.5367199999999999</v>
      </c>
      <c r="C89">
        <v>1.32E-2</v>
      </c>
      <c r="D89">
        <v>9.338171428571429E-2</v>
      </c>
    </row>
    <row r="90" spans="1:4" x14ac:dyDescent="0.15">
      <c r="A90">
        <v>1.335</v>
      </c>
      <c r="B90">
        <v>6.2880799999999999</v>
      </c>
      <c r="C90">
        <v>1.3350000000000001E-2</v>
      </c>
      <c r="D90">
        <v>8.9829714285714291E-2</v>
      </c>
    </row>
    <row r="91" spans="1:4" x14ac:dyDescent="0.15">
      <c r="A91">
        <v>1.35</v>
      </c>
      <c r="B91">
        <v>6.2808400000000004</v>
      </c>
      <c r="C91">
        <v>1.35E-2</v>
      </c>
      <c r="D91">
        <v>8.9726285714285717E-2</v>
      </c>
    </row>
    <row r="92" spans="1:4" x14ac:dyDescent="0.15">
      <c r="A92">
        <v>1.365</v>
      </c>
      <c r="B92">
        <v>6.3060299999999998</v>
      </c>
      <c r="C92">
        <v>1.3650000000000001E-2</v>
      </c>
      <c r="D92">
        <v>9.0086142857142851E-2</v>
      </c>
    </row>
    <row r="93" spans="1:4" x14ac:dyDescent="0.15">
      <c r="A93">
        <v>1.38</v>
      </c>
      <c r="B93">
        <v>6.3329599999999999</v>
      </c>
      <c r="C93">
        <v>1.38E-2</v>
      </c>
      <c r="D93">
        <v>9.0470857142857145E-2</v>
      </c>
    </row>
    <row r="94" spans="1:4" x14ac:dyDescent="0.15">
      <c r="A94">
        <v>1.395</v>
      </c>
      <c r="B94">
        <v>6.3815999999999997</v>
      </c>
      <c r="C94">
        <v>1.3950000000000001E-2</v>
      </c>
      <c r="D94">
        <v>9.116571428571428E-2</v>
      </c>
    </row>
    <row r="95" spans="1:4" x14ac:dyDescent="0.15">
      <c r="A95">
        <v>1.41</v>
      </c>
      <c r="B95">
        <v>6.4391800000000003</v>
      </c>
      <c r="C95">
        <v>1.41E-2</v>
      </c>
      <c r="D95">
        <v>9.1988285714285717E-2</v>
      </c>
    </row>
    <row r="96" spans="1:4" x14ac:dyDescent="0.15">
      <c r="A96">
        <v>1.425</v>
      </c>
      <c r="B96">
        <v>6.4932999999999996</v>
      </c>
      <c r="C96">
        <v>1.4250000000000001E-2</v>
      </c>
      <c r="D96">
        <v>9.2761428571428564E-2</v>
      </c>
    </row>
    <row r="97" spans="1:4" x14ac:dyDescent="0.15">
      <c r="A97">
        <v>1.44</v>
      </c>
      <c r="B97">
        <v>6.5434099999999997</v>
      </c>
      <c r="C97">
        <v>1.44E-2</v>
      </c>
      <c r="D97">
        <v>9.3477285714285707E-2</v>
      </c>
    </row>
    <row r="98" spans="1:4" x14ac:dyDescent="0.15">
      <c r="A98">
        <v>1.4550000000000001</v>
      </c>
      <c r="B98">
        <v>6.6029499999999999</v>
      </c>
      <c r="C98">
        <v>1.455E-2</v>
      </c>
      <c r="D98">
        <v>9.4327857142857144E-2</v>
      </c>
    </row>
    <row r="99" spans="1:4" x14ac:dyDescent="0.15">
      <c r="A99">
        <v>1.47</v>
      </c>
      <c r="B99">
        <v>6.6533499999999997</v>
      </c>
      <c r="C99">
        <v>1.47E-2</v>
      </c>
      <c r="D99">
        <v>9.5047857142857142E-2</v>
      </c>
    </row>
    <row r="100" spans="1:4" x14ac:dyDescent="0.15">
      <c r="A100">
        <v>1.4850000000000001</v>
      </c>
      <c r="B100">
        <v>6.7102300000000001</v>
      </c>
      <c r="C100">
        <v>1.485E-2</v>
      </c>
      <c r="D100">
        <v>9.5860428571428569E-2</v>
      </c>
    </row>
    <row r="101" spans="1:4" x14ac:dyDescent="0.15">
      <c r="A101">
        <v>1.5</v>
      </c>
      <c r="B101">
        <v>6.7660499999999999</v>
      </c>
      <c r="C101">
        <v>1.4999999999999999E-2</v>
      </c>
      <c r="D101">
        <v>9.6657857142857143E-2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まとめ</vt:lpstr>
      <vt:lpstr>3_110_c1</vt:lpstr>
      <vt:lpstr>3_110_c2_l10</vt:lpstr>
      <vt:lpstr>3_110_c2_l20</vt:lpstr>
      <vt:lpstr>3_110_c2_l30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matlab</cp:lastModifiedBy>
  <dcterms:created xsi:type="dcterms:W3CDTF">2021-11-08T15:17:39Z</dcterms:created>
  <dcterms:modified xsi:type="dcterms:W3CDTF">2021-11-13T02:54:34Z</dcterms:modified>
</cp:coreProperties>
</file>