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3/"/>
    </mc:Choice>
  </mc:AlternateContent>
  <xr:revisionPtr revIDLastSave="0" documentId="13_ncr:1_{48A38DA2-67B5-3140-AC71-3A01090A08BF}" xr6:coauthVersionLast="47" xr6:coauthVersionMax="47" xr10:uidLastSave="{00000000-0000-0000-0000-000000000000}"/>
  <bookViews>
    <workbookView xWindow="0" yWindow="0" windowWidth="28800" windowHeight="18000" firstSheet="5" activeTab="5" xr2:uid="{00000000-000D-0000-FFFF-FFFF00000000}"/>
  </bookViews>
  <sheets>
    <sheet name="Sheet1" sheetId="1" r:id="rId1"/>
    <sheet name="まとめ" sheetId="2" r:id="rId2"/>
    <sheet name="Sheet2" sheetId="18" r:id="rId3"/>
    <sheet name="3_mai3_c2_epot100_th0.1" sheetId="3" r:id="rId4"/>
    <sheet name="3_mai3_c2_epot100_th0.5" sheetId="4" r:id="rId5"/>
    <sheet name="3_mai3_c2_epot100_th1.0" sheetId="5" r:id="rId6"/>
    <sheet name="3_mai3_c2_epot100_th1.8" sheetId="6" r:id="rId7"/>
    <sheet name="3_mai3_c2_epot100_th2.5" sheetId="7" r:id="rId8"/>
    <sheet name="3_mai3_c2_epot50_th0.1" sheetId="8" r:id="rId9"/>
    <sheet name="3_mai3_c2_epot50_th0.5" sheetId="9" r:id="rId10"/>
    <sheet name="3_mai3_c2_epot50_th1.0" sheetId="10" r:id="rId11"/>
    <sheet name="3_mai3_c2_epot50_th1.8" sheetId="11" r:id="rId12"/>
    <sheet name="3_mai3_c2_epot50_th2.5" sheetId="12" r:id="rId13"/>
    <sheet name="3_mai3_c2_epot70_th0.1" sheetId="13" r:id="rId14"/>
    <sheet name="3_mai3_c2_epot70_th0.5" sheetId="14" r:id="rId15"/>
    <sheet name="3_mai3_c2_epot70_th1.0" sheetId="15" r:id="rId16"/>
    <sheet name="3_mai3_c2_epot70_th1.8" sheetId="16" r:id="rId17"/>
    <sheet name="3_mai3_c2_epot70_th2.5" sheetId="17" r:id="rId18"/>
  </sheets>
  <calcPr calcId="0"/>
</workbook>
</file>

<file path=xl/sharedStrings.xml><?xml version="1.0" encoding="utf-8"?>
<sst xmlns="http://schemas.openxmlformats.org/spreadsheetml/2006/main" count="127" uniqueCount="41">
  <si>
    <t>sheet_name</t>
  </si>
  <si>
    <t>tensile_strength</t>
  </si>
  <si>
    <t>young's_modulus</t>
  </si>
  <si>
    <t>3_mai3_c2_epot100_th0.1</t>
  </si>
  <si>
    <t>3_mai3_c2_epot100_th0.5</t>
  </si>
  <si>
    <t>3_mai3_c2_epot100_th1.0</t>
  </si>
  <si>
    <t>3_mai3_c2_epot100_th1.8</t>
  </si>
  <si>
    <t>3_mai3_c2_epot100_th2.5</t>
  </si>
  <si>
    <t>3_mai3_c2_epot50_th0.1</t>
  </si>
  <si>
    <t>3_mai3_c2_epot50_th0.5</t>
  </si>
  <si>
    <t>3_mai3_c2_epot50_th1.0</t>
  </si>
  <si>
    <t>3_mai3_c2_epot50_th1.8</t>
  </si>
  <si>
    <t>3_mai3_c2_epot50_th2.5</t>
  </si>
  <si>
    <t>3_mai3_c2_epot70_th0.1</t>
  </si>
  <si>
    <t>3_mai3_c2_epot70_th0.5</t>
  </si>
  <si>
    <t>3_mai3_c2_epot70_th1.0</t>
  </si>
  <si>
    <t>3_mai3_c2_epot70_th1.8</t>
  </si>
  <si>
    <t>3_mai3_c2_epot70_th2.5</t>
  </si>
  <si>
    <t>TIME</t>
  </si>
  <si>
    <t>FX</t>
  </si>
  <si>
    <t>strain</t>
  </si>
  <si>
    <t>stress</t>
  </si>
  <si>
    <t>3\main=3\cfrp2\epo_tensile=100\thickness=0.1\3_mai3_c2_epot100_th0.1.csv</t>
  </si>
  <si>
    <t>最大応力</t>
  </si>
  <si>
    <t>ヤング率</t>
  </si>
  <si>
    <t>3\main=3\cfrp2\epo_tensile=100\thickness=0.5\3_mai3_c2_epot100_th0.5.csv</t>
  </si>
  <si>
    <t>3\main=3\cfrp2\epo_tensile=100\thickness=1.0\3_mai3_c2_epot100_th1.0.csv</t>
  </si>
  <si>
    <t>3\main=3\cfrp2\epo_tensile=100\thickness=1.8\3_mai3_c2_epot100_th1.8.csv</t>
  </si>
  <si>
    <t>3\main=3\cfrp2\epo_tensile=100\thickness=2.5\3_mai3_c2_epot100_th2.5.csv</t>
  </si>
  <si>
    <t>3\main=3\cfrp2\epo_tensile=50\thickness=0.1\3_mai3_c2_epot50_th0.1.csv</t>
  </si>
  <si>
    <t>3\main=3\cfrp2\epo_tensile=50\thickness=0.5\3_mai3_c2_epot50_th0.5.csv</t>
  </si>
  <si>
    <t>3\main=3\cfrp2\epo_tensile=50\thickness=1.0\3_mai3_c2_epot50_th1.0.csv</t>
  </si>
  <si>
    <t>3\main=3\cfrp2\epo_tensile=50\thickness=1.8\3_mai3_c2_epot50_th1.8.csv</t>
  </si>
  <si>
    <t>3\main=3\cfrp2\epo_tensile=50\thickness=2.5\3_mai3_c2_epot50_th2.5.csv</t>
  </si>
  <si>
    <t>3\main=3\cfrp2\epo_tensile=70\thickness=0.1\3_mai3_c2_epot70_th0.1.csv</t>
  </si>
  <si>
    <t>3\main=3\cfrp2\epo_tensile=70\thickness=0.5\3_mai3_c2_epot70_th0.5.csv</t>
  </si>
  <si>
    <t>3\main=3\cfrp2\epo_tensile=70\thickness=1.0\3_mai3_c2_epot70_th1.0.csv</t>
  </si>
  <si>
    <t>3\main=3\cfrp2\epo_tensile=70\thickness=1.8\3_mai3_c2_epot70_th1.8.csv</t>
  </si>
  <si>
    <t>3\main=3\cfrp2\epo_tensile=70\thickness=2.5\3_mai3_c2_epot70_th2.5.csv</t>
  </si>
  <si>
    <t>epo_t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</si>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</sst>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"/>
  </numFmts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b/>
      <sz val="14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84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0.1</c:v>
                </c:pt>
                <c:pt idx="2">
                  <c:v>1</c:v>
                </c:pt>
                <c:pt idx="3">
                  <c:v>1.8</c:v>
                </c:pt>
              </c:numCache>
            </c:numRef>
          </c:xVal>
          <c:yVal>
            <c:numRef>
              <c:f>Sheet2!$C$2:$C$6</c:f>
              <c:numCache>
                <c:formatCode>0.0</c:formatCode>
                <c:ptCount val="5"/>
                <c:pt idx="0">
                  <c:v>26.58971428571429</c:v>
                </c:pt>
                <c:pt idx="2">
                  <c:v>24.503</c:v>
                </c:pt>
                <c:pt idx="3">
                  <c:v>27.843142857142858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E-7647-89D8-75DCF836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'3_mai3_c2_epot100_th1.0'!$D$2:$D$9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B-CB47-9ED0-12EA8680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3_mai3_c2_epot100_th1.8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'3_mai3_c2_epot100_th1.8'!$D$2:$D$101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6-2A43-A384-EE864DD9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'3_mai3_c2_epot100_th1.8'!$D$2:$D$9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6-7A42-93EC-12457D96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3_mai3_c2_epot100_th2.5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'3_mai3_c2_epot100_th2.5'!$C$2:$C$201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'3_mai3_c2_epot100_th2.5'!$D$2:$D$201</c:f>
              <c:numCache>
                <c:formatCode>General</c:formatCode>
                <c:ptCount val="200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  <c:pt idx="19">
                  <c:v>14.59328571428571</c:v>
                </c:pt>
                <c:pt idx="20">
                  <c:v>15.32285714285714</c:v>
                </c:pt>
                <c:pt idx="21">
                  <c:v>16.052571428571429</c:v>
                </c:pt>
                <c:pt idx="22">
                  <c:v>16.782142857142858</c:v>
                </c:pt>
                <c:pt idx="23">
                  <c:v>17.511857142857139</c:v>
                </c:pt>
                <c:pt idx="24">
                  <c:v>18.241571428571429</c:v>
                </c:pt>
                <c:pt idx="25">
                  <c:v>18.971142857142858</c:v>
                </c:pt>
                <c:pt idx="26">
                  <c:v>19.700857142857139</c:v>
                </c:pt>
                <c:pt idx="27">
                  <c:v>20.430571428571429</c:v>
                </c:pt>
                <c:pt idx="28">
                  <c:v>21.160142857142858</c:v>
                </c:pt>
                <c:pt idx="29">
                  <c:v>21.889857142857139</c:v>
                </c:pt>
                <c:pt idx="30">
                  <c:v>22.619428571428571</c:v>
                </c:pt>
                <c:pt idx="31">
                  <c:v>23.349142857142859</c:v>
                </c:pt>
                <c:pt idx="32">
                  <c:v>24.078857142857139</c:v>
                </c:pt>
                <c:pt idx="33">
                  <c:v>24.808428571428571</c:v>
                </c:pt>
                <c:pt idx="34">
                  <c:v>25.538142857142859</c:v>
                </c:pt>
                <c:pt idx="35">
                  <c:v>26.267857142857139</c:v>
                </c:pt>
                <c:pt idx="36">
                  <c:v>26.997428571428571</c:v>
                </c:pt>
                <c:pt idx="37">
                  <c:v>27.727142857142859</c:v>
                </c:pt>
                <c:pt idx="38">
                  <c:v>28.456714285714291</c:v>
                </c:pt>
                <c:pt idx="39">
                  <c:v>29.186428571428571</c:v>
                </c:pt>
                <c:pt idx="40">
                  <c:v>29.916142857142859</c:v>
                </c:pt>
                <c:pt idx="41">
                  <c:v>30.645714285714281</c:v>
                </c:pt>
                <c:pt idx="42">
                  <c:v>31.375428571428571</c:v>
                </c:pt>
                <c:pt idx="43">
                  <c:v>32.105142857142859</c:v>
                </c:pt>
                <c:pt idx="44">
                  <c:v>32.834714285714277</c:v>
                </c:pt>
                <c:pt idx="45">
                  <c:v>33.564428571428572</c:v>
                </c:pt>
                <c:pt idx="46">
                  <c:v>34.293999999999997</c:v>
                </c:pt>
                <c:pt idx="47">
                  <c:v>35.023714285714277</c:v>
                </c:pt>
                <c:pt idx="48">
                  <c:v>35.753428571428572</c:v>
                </c:pt>
                <c:pt idx="49">
                  <c:v>36.481428571428573</c:v>
                </c:pt>
                <c:pt idx="50">
                  <c:v>37.176000000000002</c:v>
                </c:pt>
                <c:pt idx="51">
                  <c:v>37.796428571428571</c:v>
                </c:pt>
                <c:pt idx="52">
                  <c:v>38.088714285714289</c:v>
                </c:pt>
                <c:pt idx="53">
                  <c:v>38.206857142857153</c:v>
                </c:pt>
                <c:pt idx="54">
                  <c:v>38.464285714285722</c:v>
                </c:pt>
                <c:pt idx="55">
                  <c:v>38.664571428571428</c:v>
                </c:pt>
                <c:pt idx="56">
                  <c:v>38.76642857142857</c:v>
                </c:pt>
                <c:pt idx="57">
                  <c:v>38.070285714285717</c:v>
                </c:pt>
                <c:pt idx="58">
                  <c:v>35.628714285714288</c:v>
                </c:pt>
                <c:pt idx="59">
                  <c:v>31.853857142857141</c:v>
                </c:pt>
                <c:pt idx="60">
                  <c:v>25.179285714285719</c:v>
                </c:pt>
                <c:pt idx="61">
                  <c:v>20.83228571428571</c:v>
                </c:pt>
                <c:pt idx="62">
                  <c:v>17.12528571428571</c:v>
                </c:pt>
                <c:pt idx="63">
                  <c:v>11.326928571428571</c:v>
                </c:pt>
                <c:pt idx="64">
                  <c:v>7.2091142857142856</c:v>
                </c:pt>
                <c:pt idx="65">
                  <c:v>7.0266142857142846</c:v>
                </c:pt>
                <c:pt idx="66">
                  <c:v>6.6773285714285713</c:v>
                </c:pt>
                <c:pt idx="67">
                  <c:v>6.2408428571428569</c:v>
                </c:pt>
                <c:pt idx="68">
                  <c:v>5.6184571428571424</c:v>
                </c:pt>
                <c:pt idx="69">
                  <c:v>4.788157142857143</c:v>
                </c:pt>
                <c:pt idx="70">
                  <c:v>1.8648285714285719</c:v>
                </c:pt>
                <c:pt idx="71">
                  <c:v>0.62241000000000002</c:v>
                </c:pt>
                <c:pt idx="72">
                  <c:v>0.44256142857142861</c:v>
                </c:pt>
                <c:pt idx="73">
                  <c:v>0.43150428571428567</c:v>
                </c:pt>
                <c:pt idx="74">
                  <c:v>0.43668857142857143</c:v>
                </c:pt>
                <c:pt idx="75">
                  <c:v>0.44239285714285709</c:v>
                </c:pt>
                <c:pt idx="76">
                  <c:v>0.44815428571428573</c:v>
                </c:pt>
                <c:pt idx="77">
                  <c:v>0.45385142857142857</c:v>
                </c:pt>
                <c:pt idx="78">
                  <c:v>0.45967000000000002</c:v>
                </c:pt>
                <c:pt idx="79">
                  <c:v>0.44977857142857142</c:v>
                </c:pt>
                <c:pt idx="80">
                  <c:v>0.45290714285714279</c:v>
                </c:pt>
                <c:pt idx="81">
                  <c:v>0.4575171428571429</c:v>
                </c:pt>
                <c:pt idx="82">
                  <c:v>0.4630671428571429</c:v>
                </c:pt>
                <c:pt idx="83">
                  <c:v>0.44299571428571433</c:v>
                </c:pt>
                <c:pt idx="84">
                  <c:v>0.44236714285714279</c:v>
                </c:pt>
                <c:pt idx="85">
                  <c:v>0.43370714285714279</c:v>
                </c:pt>
                <c:pt idx="86">
                  <c:v>0.41704999999999998</c:v>
                </c:pt>
                <c:pt idx="87">
                  <c:v>0.41992571428571429</c:v>
                </c:pt>
                <c:pt idx="88">
                  <c:v>0.42414571428571429</c:v>
                </c:pt>
                <c:pt idx="89">
                  <c:v>0.42891142857142861</c:v>
                </c:pt>
                <c:pt idx="90">
                  <c:v>0.42275571428571429</c:v>
                </c:pt>
                <c:pt idx="91">
                  <c:v>0.41944714285714291</c:v>
                </c:pt>
                <c:pt idx="92">
                  <c:v>0.40868857142857151</c:v>
                </c:pt>
                <c:pt idx="93">
                  <c:v>0.41049142857142862</c:v>
                </c:pt>
                <c:pt idx="94">
                  <c:v>0.41485714285714292</c:v>
                </c:pt>
                <c:pt idx="95">
                  <c:v>0.41922428571428572</c:v>
                </c:pt>
                <c:pt idx="96">
                  <c:v>0.42359142857142862</c:v>
                </c:pt>
                <c:pt idx="97">
                  <c:v>0.42795857142857141</c:v>
                </c:pt>
                <c:pt idx="98">
                  <c:v>0.43232571428571431</c:v>
                </c:pt>
                <c:pt idx="99">
                  <c:v>0.41829142857142859</c:v>
                </c:pt>
                <c:pt idx="100">
                  <c:v>0.41829142857142859</c:v>
                </c:pt>
                <c:pt idx="101">
                  <c:v>0.41829142857142859</c:v>
                </c:pt>
                <c:pt idx="102">
                  <c:v>0.41829142857142859</c:v>
                </c:pt>
                <c:pt idx="103">
                  <c:v>0.41829142857142859</c:v>
                </c:pt>
                <c:pt idx="104">
                  <c:v>0.41829142857142859</c:v>
                </c:pt>
                <c:pt idx="105">
                  <c:v>0.41829142857142859</c:v>
                </c:pt>
                <c:pt idx="106">
                  <c:v>0.41829142857142859</c:v>
                </c:pt>
                <c:pt idx="107">
                  <c:v>0.41829142857142859</c:v>
                </c:pt>
                <c:pt idx="108">
                  <c:v>0.41829142857142859</c:v>
                </c:pt>
                <c:pt idx="109">
                  <c:v>0.41829142857142859</c:v>
                </c:pt>
                <c:pt idx="110">
                  <c:v>0.41829142857142859</c:v>
                </c:pt>
                <c:pt idx="111">
                  <c:v>0.41829142857142859</c:v>
                </c:pt>
                <c:pt idx="112">
                  <c:v>0.41829142857142859</c:v>
                </c:pt>
                <c:pt idx="113">
                  <c:v>0.41829142857142859</c:v>
                </c:pt>
                <c:pt idx="114">
                  <c:v>0.41829142857142859</c:v>
                </c:pt>
                <c:pt idx="115">
                  <c:v>0.41829142857142859</c:v>
                </c:pt>
                <c:pt idx="116">
                  <c:v>0.41829142857142859</c:v>
                </c:pt>
                <c:pt idx="117">
                  <c:v>0.41829142857142859</c:v>
                </c:pt>
                <c:pt idx="118">
                  <c:v>0.41829142857142859</c:v>
                </c:pt>
                <c:pt idx="119">
                  <c:v>0.41829142857142859</c:v>
                </c:pt>
                <c:pt idx="120">
                  <c:v>0.41829142857142859</c:v>
                </c:pt>
                <c:pt idx="121">
                  <c:v>0.41829142857142859</c:v>
                </c:pt>
                <c:pt idx="122">
                  <c:v>0.41829142857142859</c:v>
                </c:pt>
                <c:pt idx="123">
                  <c:v>0.41829142857142859</c:v>
                </c:pt>
                <c:pt idx="124">
                  <c:v>0.41829142857142859</c:v>
                </c:pt>
                <c:pt idx="125">
                  <c:v>0.41829142857142859</c:v>
                </c:pt>
                <c:pt idx="126">
                  <c:v>0.41829142857142859</c:v>
                </c:pt>
                <c:pt idx="127">
                  <c:v>0.41829142857142859</c:v>
                </c:pt>
                <c:pt idx="128">
                  <c:v>0.41829142857142859</c:v>
                </c:pt>
                <c:pt idx="129">
                  <c:v>0.41829142857142859</c:v>
                </c:pt>
                <c:pt idx="130">
                  <c:v>0.41829142857142859</c:v>
                </c:pt>
                <c:pt idx="131">
                  <c:v>0.41829142857142859</c:v>
                </c:pt>
                <c:pt idx="132">
                  <c:v>0.41829142857142859</c:v>
                </c:pt>
                <c:pt idx="133">
                  <c:v>0.41829142857142859</c:v>
                </c:pt>
                <c:pt idx="134">
                  <c:v>0.41829142857142859</c:v>
                </c:pt>
                <c:pt idx="135">
                  <c:v>0.41829142857142859</c:v>
                </c:pt>
                <c:pt idx="136">
                  <c:v>0.41829142857142859</c:v>
                </c:pt>
                <c:pt idx="137">
                  <c:v>0.41829142857142859</c:v>
                </c:pt>
                <c:pt idx="138">
                  <c:v>0.41829142857142859</c:v>
                </c:pt>
                <c:pt idx="139">
                  <c:v>0.41829142857142859</c:v>
                </c:pt>
                <c:pt idx="140">
                  <c:v>0.41829142857142859</c:v>
                </c:pt>
                <c:pt idx="141">
                  <c:v>0.41829142857142859</c:v>
                </c:pt>
                <c:pt idx="142">
                  <c:v>0.41829142857142859</c:v>
                </c:pt>
                <c:pt idx="143">
                  <c:v>0.41829142857142859</c:v>
                </c:pt>
                <c:pt idx="144">
                  <c:v>0.41829142857142859</c:v>
                </c:pt>
                <c:pt idx="145">
                  <c:v>0.41829142857142859</c:v>
                </c:pt>
                <c:pt idx="146">
                  <c:v>0.41829142857142859</c:v>
                </c:pt>
                <c:pt idx="147">
                  <c:v>0.41829142857142859</c:v>
                </c:pt>
                <c:pt idx="148">
                  <c:v>0.41829142857142859</c:v>
                </c:pt>
                <c:pt idx="149">
                  <c:v>0.41829142857142859</c:v>
                </c:pt>
                <c:pt idx="150">
                  <c:v>0.41829142857142859</c:v>
                </c:pt>
                <c:pt idx="151">
                  <c:v>0.41829142857142859</c:v>
                </c:pt>
                <c:pt idx="152">
                  <c:v>0.41829142857142859</c:v>
                </c:pt>
                <c:pt idx="153">
                  <c:v>0.41829142857142859</c:v>
                </c:pt>
                <c:pt idx="154">
                  <c:v>0.41829142857142859</c:v>
                </c:pt>
                <c:pt idx="155">
                  <c:v>0.41829142857142859</c:v>
                </c:pt>
                <c:pt idx="156">
                  <c:v>0.41829142857142859</c:v>
                </c:pt>
                <c:pt idx="157">
                  <c:v>0.41829142857142859</c:v>
                </c:pt>
                <c:pt idx="158">
                  <c:v>0.41829142857142859</c:v>
                </c:pt>
                <c:pt idx="159">
                  <c:v>0.41829142857142859</c:v>
                </c:pt>
                <c:pt idx="160">
                  <c:v>0.41829142857142859</c:v>
                </c:pt>
                <c:pt idx="161">
                  <c:v>0.41829142857142859</c:v>
                </c:pt>
                <c:pt idx="162">
                  <c:v>0.41829142857142859</c:v>
                </c:pt>
                <c:pt idx="163">
                  <c:v>0.41829142857142859</c:v>
                </c:pt>
                <c:pt idx="164">
                  <c:v>0.41829142857142859</c:v>
                </c:pt>
                <c:pt idx="165">
                  <c:v>0.41829142857142859</c:v>
                </c:pt>
                <c:pt idx="166">
                  <c:v>0.41829142857142859</c:v>
                </c:pt>
                <c:pt idx="167">
                  <c:v>0.41829142857142859</c:v>
                </c:pt>
                <c:pt idx="168">
                  <c:v>0.41829142857142859</c:v>
                </c:pt>
                <c:pt idx="169">
                  <c:v>0.41829142857142859</c:v>
                </c:pt>
                <c:pt idx="170">
                  <c:v>0.41829142857142859</c:v>
                </c:pt>
                <c:pt idx="171">
                  <c:v>0.41829142857142859</c:v>
                </c:pt>
                <c:pt idx="172">
                  <c:v>0.41829142857142859</c:v>
                </c:pt>
                <c:pt idx="173">
                  <c:v>0.41829142857142859</c:v>
                </c:pt>
                <c:pt idx="174">
                  <c:v>0.41829142857142859</c:v>
                </c:pt>
                <c:pt idx="175">
                  <c:v>0.41829142857142859</c:v>
                </c:pt>
                <c:pt idx="176">
                  <c:v>0.41829142857142859</c:v>
                </c:pt>
                <c:pt idx="177">
                  <c:v>0.41829142857142859</c:v>
                </c:pt>
                <c:pt idx="178">
                  <c:v>0.41829142857142859</c:v>
                </c:pt>
                <c:pt idx="179">
                  <c:v>0.41829142857142859</c:v>
                </c:pt>
                <c:pt idx="180">
                  <c:v>0.41829142857142859</c:v>
                </c:pt>
                <c:pt idx="181">
                  <c:v>0.41829142857142859</c:v>
                </c:pt>
                <c:pt idx="182">
                  <c:v>0.41829142857142859</c:v>
                </c:pt>
                <c:pt idx="183">
                  <c:v>0.41829142857142859</c:v>
                </c:pt>
                <c:pt idx="184">
                  <c:v>0.41829142857142859</c:v>
                </c:pt>
                <c:pt idx="185">
                  <c:v>0.41829142857142859</c:v>
                </c:pt>
                <c:pt idx="186">
                  <c:v>0.41829142857142859</c:v>
                </c:pt>
                <c:pt idx="187">
                  <c:v>0.41829142857142859</c:v>
                </c:pt>
                <c:pt idx="188">
                  <c:v>0.41829142857142859</c:v>
                </c:pt>
                <c:pt idx="189">
                  <c:v>0.41829142857142859</c:v>
                </c:pt>
                <c:pt idx="190">
                  <c:v>0.41829142857142859</c:v>
                </c:pt>
                <c:pt idx="191">
                  <c:v>0.41829142857142859</c:v>
                </c:pt>
                <c:pt idx="192">
                  <c:v>0.41829142857142859</c:v>
                </c:pt>
                <c:pt idx="193">
                  <c:v>0.41829142857142859</c:v>
                </c:pt>
                <c:pt idx="194">
                  <c:v>0.41829142857142859</c:v>
                </c:pt>
                <c:pt idx="195">
                  <c:v>0.41829142857142859</c:v>
                </c:pt>
                <c:pt idx="196">
                  <c:v>0.41829142857142859</c:v>
                </c:pt>
                <c:pt idx="197">
                  <c:v>0.41829142857142859</c:v>
                </c:pt>
                <c:pt idx="198">
                  <c:v>0.41829142857142859</c:v>
                </c:pt>
                <c:pt idx="199">
                  <c:v>0.41829142857142859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D-1249-9EB1-09B6A4F6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'3_mai3_c2_epot100_th2.5'!$C$2:$C$19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'3_mai3_c2_epot100_th2.5'!$D$2:$D$19</c:f>
              <c:numCache>
                <c:formatCode>General</c:formatCode>
                <c:ptCount val="18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6-B545-BBAC-27C805D2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3_mai3_c2_epot50_th0.1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'3_mai3_c2_epot50_th0.1'!$D$2:$D$101</c:f>
              <c:numCache>
                <c:formatCode>General</c:formatCode>
                <c:ptCount val="100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  <c:pt idx="8">
                  <c:v>2.3979571428571429</c:v>
                </c:pt>
                <c:pt idx="9">
                  <c:v>2.6644000000000001</c:v>
                </c:pt>
                <c:pt idx="10">
                  <c:v>2.9308285714285711</c:v>
                </c:pt>
                <c:pt idx="11">
                  <c:v>3.1972714285714279</c:v>
                </c:pt>
                <c:pt idx="12">
                  <c:v>3.463714285714286</c:v>
                </c:pt>
                <c:pt idx="13">
                  <c:v>3.7301571428571432</c:v>
                </c:pt>
                <c:pt idx="14">
                  <c:v>3.9965857142857151</c:v>
                </c:pt>
                <c:pt idx="15">
                  <c:v>4.2630285714285714</c:v>
                </c:pt>
                <c:pt idx="16">
                  <c:v>4.5294714285714281</c:v>
                </c:pt>
                <c:pt idx="17">
                  <c:v>4.7959142857142858</c:v>
                </c:pt>
                <c:pt idx="18">
                  <c:v>5.0623428571428564</c:v>
                </c:pt>
                <c:pt idx="19">
                  <c:v>5.328785714285714</c:v>
                </c:pt>
                <c:pt idx="20">
                  <c:v>5.5952285714285717</c:v>
                </c:pt>
                <c:pt idx="21">
                  <c:v>5.8616714285714284</c:v>
                </c:pt>
                <c:pt idx="22">
                  <c:v>6.1281142857142861</c:v>
                </c:pt>
                <c:pt idx="23">
                  <c:v>6.3945428571428566</c:v>
                </c:pt>
                <c:pt idx="24">
                  <c:v>6.6609857142857143</c:v>
                </c:pt>
                <c:pt idx="25">
                  <c:v>6.9274285714285719</c:v>
                </c:pt>
                <c:pt idx="26">
                  <c:v>7.1938714285714287</c:v>
                </c:pt>
                <c:pt idx="27">
                  <c:v>7.4603000000000002</c:v>
                </c:pt>
                <c:pt idx="28">
                  <c:v>7.7267428571428569</c:v>
                </c:pt>
                <c:pt idx="29">
                  <c:v>7.9931857142857146</c:v>
                </c:pt>
                <c:pt idx="30">
                  <c:v>8.2596285714285713</c:v>
                </c:pt>
                <c:pt idx="31">
                  <c:v>8.5260571428571428</c:v>
                </c:pt>
                <c:pt idx="32">
                  <c:v>8.7925000000000004</c:v>
                </c:pt>
                <c:pt idx="33">
                  <c:v>9.0589428571428563</c:v>
                </c:pt>
                <c:pt idx="34">
                  <c:v>9.3253857142857157</c:v>
                </c:pt>
                <c:pt idx="35">
                  <c:v>9.5918142857142854</c:v>
                </c:pt>
                <c:pt idx="36">
                  <c:v>9.8582571428571431</c:v>
                </c:pt>
                <c:pt idx="37">
                  <c:v>10.124700000000001</c:v>
                </c:pt>
                <c:pt idx="38">
                  <c:v>10.39114285714286</c:v>
                </c:pt>
                <c:pt idx="39">
                  <c:v>10.65757142857143</c:v>
                </c:pt>
                <c:pt idx="40">
                  <c:v>10.924014285714289</c:v>
                </c:pt>
                <c:pt idx="41">
                  <c:v>11.19045714285714</c:v>
                </c:pt>
                <c:pt idx="42">
                  <c:v>11.456899999999999</c:v>
                </c:pt>
                <c:pt idx="43">
                  <c:v>11.72334285714286</c:v>
                </c:pt>
                <c:pt idx="44">
                  <c:v>11.98977142857143</c:v>
                </c:pt>
                <c:pt idx="45">
                  <c:v>12.256214285714281</c:v>
                </c:pt>
                <c:pt idx="46">
                  <c:v>12.52265714285714</c:v>
                </c:pt>
                <c:pt idx="47">
                  <c:v>12.789099999999999</c:v>
                </c:pt>
                <c:pt idx="48">
                  <c:v>13.055528571428569</c:v>
                </c:pt>
                <c:pt idx="49">
                  <c:v>13.32197142857143</c:v>
                </c:pt>
                <c:pt idx="50">
                  <c:v>13.588414285714279</c:v>
                </c:pt>
                <c:pt idx="51">
                  <c:v>13.85485714285714</c:v>
                </c:pt>
                <c:pt idx="52">
                  <c:v>14.12128571428571</c:v>
                </c:pt>
                <c:pt idx="53">
                  <c:v>14.38771428571429</c:v>
                </c:pt>
                <c:pt idx="54">
                  <c:v>14.65414285714286</c:v>
                </c:pt>
                <c:pt idx="55">
                  <c:v>14.92057142857143</c:v>
                </c:pt>
                <c:pt idx="56">
                  <c:v>15.186999999999999</c:v>
                </c:pt>
                <c:pt idx="57">
                  <c:v>15.453428571428571</c:v>
                </c:pt>
                <c:pt idx="58">
                  <c:v>15.719857142857141</c:v>
                </c:pt>
                <c:pt idx="59">
                  <c:v>15.985857142857141</c:v>
                </c:pt>
                <c:pt idx="60">
                  <c:v>16.251285714285711</c:v>
                </c:pt>
                <c:pt idx="61">
                  <c:v>16.517571428571429</c:v>
                </c:pt>
                <c:pt idx="62">
                  <c:v>16.766285714285711</c:v>
                </c:pt>
                <c:pt idx="63">
                  <c:v>17.03228571428571</c:v>
                </c:pt>
                <c:pt idx="64">
                  <c:v>17.29842857142857</c:v>
                </c:pt>
                <c:pt idx="65">
                  <c:v>17.56457142857143</c:v>
                </c:pt>
                <c:pt idx="66">
                  <c:v>17.825142857142861</c:v>
                </c:pt>
                <c:pt idx="67">
                  <c:v>18.091142857142859</c:v>
                </c:pt>
                <c:pt idx="68">
                  <c:v>18.352142857142859</c:v>
                </c:pt>
                <c:pt idx="69">
                  <c:v>18.617999999999999</c:v>
                </c:pt>
                <c:pt idx="70">
                  <c:v>18.884</c:v>
                </c:pt>
                <c:pt idx="71">
                  <c:v>19.14985714285714</c:v>
                </c:pt>
                <c:pt idx="72">
                  <c:v>19.415857142857138</c:v>
                </c:pt>
                <c:pt idx="73">
                  <c:v>19.681714285714289</c:v>
                </c:pt>
                <c:pt idx="74">
                  <c:v>19.94771428571428</c:v>
                </c:pt>
                <c:pt idx="75">
                  <c:v>20.213714285714289</c:v>
                </c:pt>
                <c:pt idx="76">
                  <c:v>20.47971428571428</c:v>
                </c:pt>
                <c:pt idx="77">
                  <c:v>20.745714285714289</c:v>
                </c:pt>
                <c:pt idx="78">
                  <c:v>21.011571428571429</c:v>
                </c:pt>
                <c:pt idx="79">
                  <c:v>21.277571428571431</c:v>
                </c:pt>
                <c:pt idx="80">
                  <c:v>21.543571428571429</c:v>
                </c:pt>
                <c:pt idx="81">
                  <c:v>21.809571428571431</c:v>
                </c:pt>
                <c:pt idx="82">
                  <c:v>22.075428571428571</c:v>
                </c:pt>
                <c:pt idx="83">
                  <c:v>22.341428571428569</c:v>
                </c:pt>
                <c:pt idx="84">
                  <c:v>22.607428571428571</c:v>
                </c:pt>
                <c:pt idx="85">
                  <c:v>22.873428571428569</c:v>
                </c:pt>
                <c:pt idx="86">
                  <c:v>23.138999999999999</c:v>
                </c:pt>
                <c:pt idx="87">
                  <c:v>23.402571428571431</c:v>
                </c:pt>
                <c:pt idx="88">
                  <c:v>23.666714285714288</c:v>
                </c:pt>
                <c:pt idx="89">
                  <c:v>23.93242857142857</c:v>
                </c:pt>
                <c:pt idx="90">
                  <c:v>24.198428571428568</c:v>
                </c:pt>
                <c:pt idx="91">
                  <c:v>24.464285714285719</c:v>
                </c:pt>
                <c:pt idx="92">
                  <c:v>24.73028571428571</c:v>
                </c:pt>
                <c:pt idx="93">
                  <c:v>24.996142857142861</c:v>
                </c:pt>
                <c:pt idx="94">
                  <c:v>25.262</c:v>
                </c:pt>
                <c:pt idx="95">
                  <c:v>25.527999999999999</c:v>
                </c:pt>
                <c:pt idx="96">
                  <c:v>25.793857142857139</c:v>
                </c:pt>
                <c:pt idx="97">
                  <c:v>26.05985714285714</c:v>
                </c:pt>
                <c:pt idx="98">
                  <c:v>26.324000000000002</c:v>
                </c:pt>
                <c:pt idx="99">
                  <c:v>26.58971428571429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9-544F-819F-AA51E3CF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'3_mai3_c2_epot50_th0.1'!$D$2:$D$9</c:f>
              <c:numCache>
                <c:formatCode>General</c:formatCode>
                <c:ptCount val="8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9-A54F-A439-18685EF6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3_mai3_c2_epot50_th0.5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'3_mai3_c2_epot50_th0.5'!$D$2:$D$201</c:f>
              <c:numCache>
                <c:formatCode>General</c:formatCode>
                <c:ptCount val="200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  <c:pt idx="18">
                  <c:v>5.7376714285714288</c:v>
                </c:pt>
                <c:pt idx="19">
                  <c:v>6.0396571428571431</c:v>
                </c:pt>
                <c:pt idx="20">
                  <c:v>6.3416285714285712</c:v>
                </c:pt>
                <c:pt idx="21">
                  <c:v>6.6436142857142846</c:v>
                </c:pt>
                <c:pt idx="22">
                  <c:v>6.9455999999999998</c:v>
                </c:pt>
                <c:pt idx="23">
                  <c:v>7.247585714285715</c:v>
                </c:pt>
                <c:pt idx="24">
                  <c:v>7.549557142857144</c:v>
                </c:pt>
                <c:pt idx="25">
                  <c:v>7.8515428571428556</c:v>
                </c:pt>
                <c:pt idx="26">
                  <c:v>8.1535285714285717</c:v>
                </c:pt>
                <c:pt idx="27">
                  <c:v>8.4555142857142851</c:v>
                </c:pt>
                <c:pt idx="28">
                  <c:v>8.7575000000000003</c:v>
                </c:pt>
                <c:pt idx="29">
                  <c:v>9.0594714285714293</c:v>
                </c:pt>
                <c:pt idx="30">
                  <c:v>9.3614571428571427</c:v>
                </c:pt>
                <c:pt idx="31">
                  <c:v>9.6634428571428579</c:v>
                </c:pt>
                <c:pt idx="32">
                  <c:v>9.9654285714285713</c:v>
                </c:pt>
                <c:pt idx="33">
                  <c:v>10.2674</c:v>
                </c:pt>
                <c:pt idx="34">
                  <c:v>10.56938571428571</c:v>
                </c:pt>
                <c:pt idx="35">
                  <c:v>10.871371428571431</c:v>
                </c:pt>
                <c:pt idx="36">
                  <c:v>11.173357142857141</c:v>
                </c:pt>
                <c:pt idx="37">
                  <c:v>11.475342857142859</c:v>
                </c:pt>
                <c:pt idx="38">
                  <c:v>11.77731428571429</c:v>
                </c:pt>
                <c:pt idx="39">
                  <c:v>12.0793</c:v>
                </c:pt>
                <c:pt idx="40">
                  <c:v>12.38128571428572</c:v>
                </c:pt>
                <c:pt idx="41">
                  <c:v>12.68327142857143</c:v>
                </c:pt>
                <c:pt idx="42">
                  <c:v>12.985242857142859</c:v>
                </c:pt>
                <c:pt idx="43">
                  <c:v>13.287228571428569</c:v>
                </c:pt>
                <c:pt idx="44">
                  <c:v>13.58921428571429</c:v>
                </c:pt>
                <c:pt idx="45">
                  <c:v>13.8912</c:v>
                </c:pt>
                <c:pt idx="46">
                  <c:v>14.193185714285709</c:v>
                </c:pt>
                <c:pt idx="47">
                  <c:v>14.495142857142859</c:v>
                </c:pt>
                <c:pt idx="48">
                  <c:v>14.797142857142861</c:v>
                </c:pt>
                <c:pt idx="49">
                  <c:v>15.09914285714286</c:v>
                </c:pt>
                <c:pt idx="50">
                  <c:v>15.40114285714286</c:v>
                </c:pt>
                <c:pt idx="51">
                  <c:v>15.70314285714286</c:v>
                </c:pt>
                <c:pt idx="52">
                  <c:v>16.005142857142861</c:v>
                </c:pt>
                <c:pt idx="53">
                  <c:v>16.306999999999999</c:v>
                </c:pt>
                <c:pt idx="54">
                  <c:v>16.609000000000002</c:v>
                </c:pt>
                <c:pt idx="55">
                  <c:v>16.911000000000001</c:v>
                </c:pt>
                <c:pt idx="56">
                  <c:v>17.213000000000001</c:v>
                </c:pt>
                <c:pt idx="57">
                  <c:v>17.515000000000001</c:v>
                </c:pt>
                <c:pt idx="58">
                  <c:v>17.817</c:v>
                </c:pt>
                <c:pt idx="59">
                  <c:v>18.119</c:v>
                </c:pt>
                <c:pt idx="60">
                  <c:v>18.420999999999999</c:v>
                </c:pt>
                <c:pt idx="61">
                  <c:v>18.722857142857141</c:v>
                </c:pt>
                <c:pt idx="62">
                  <c:v>17.651428571428571</c:v>
                </c:pt>
                <c:pt idx="63">
                  <c:v>17.930714285714291</c:v>
                </c:pt>
                <c:pt idx="64">
                  <c:v>18.21085714285714</c:v>
                </c:pt>
                <c:pt idx="65">
                  <c:v>18.491</c:v>
                </c:pt>
                <c:pt idx="66">
                  <c:v>18.771142857142859</c:v>
                </c:pt>
                <c:pt idx="67">
                  <c:v>19.05142857142857</c:v>
                </c:pt>
                <c:pt idx="68">
                  <c:v>19.331571428571429</c:v>
                </c:pt>
                <c:pt idx="69">
                  <c:v>19.611714285714289</c:v>
                </c:pt>
                <c:pt idx="70">
                  <c:v>19.891857142857141</c:v>
                </c:pt>
                <c:pt idx="71">
                  <c:v>20.171571428571429</c:v>
                </c:pt>
                <c:pt idx="72">
                  <c:v>20.449857142857141</c:v>
                </c:pt>
                <c:pt idx="73">
                  <c:v>20.73</c:v>
                </c:pt>
                <c:pt idx="74">
                  <c:v>21.01</c:v>
                </c:pt>
                <c:pt idx="75">
                  <c:v>21.290142857142861</c:v>
                </c:pt>
                <c:pt idx="76">
                  <c:v>21.570285714285721</c:v>
                </c:pt>
                <c:pt idx="77">
                  <c:v>21.850428571428569</c:v>
                </c:pt>
                <c:pt idx="78">
                  <c:v>22.130571428571429</c:v>
                </c:pt>
                <c:pt idx="79">
                  <c:v>22.409285714285719</c:v>
                </c:pt>
                <c:pt idx="80">
                  <c:v>22.68657142857143</c:v>
                </c:pt>
                <c:pt idx="81">
                  <c:v>22.965285714285709</c:v>
                </c:pt>
                <c:pt idx="82">
                  <c:v>23.245285714285711</c:v>
                </c:pt>
                <c:pt idx="83">
                  <c:v>23.52542857142857</c:v>
                </c:pt>
                <c:pt idx="84">
                  <c:v>23.805428571428571</c:v>
                </c:pt>
                <c:pt idx="85">
                  <c:v>24.081</c:v>
                </c:pt>
                <c:pt idx="86">
                  <c:v>24.360857142857139</c:v>
                </c:pt>
                <c:pt idx="87">
                  <c:v>24.64085714285714</c:v>
                </c:pt>
                <c:pt idx="88">
                  <c:v>24.920857142857141</c:v>
                </c:pt>
                <c:pt idx="89">
                  <c:v>25.200857142857139</c:v>
                </c:pt>
                <c:pt idx="90">
                  <c:v>25.475571428571431</c:v>
                </c:pt>
                <c:pt idx="91">
                  <c:v>25.74585714285714</c:v>
                </c:pt>
                <c:pt idx="92">
                  <c:v>26.01371428571429</c:v>
                </c:pt>
                <c:pt idx="93">
                  <c:v>26.284285714285719</c:v>
                </c:pt>
                <c:pt idx="94">
                  <c:v>26.549857142857139</c:v>
                </c:pt>
                <c:pt idx="95">
                  <c:v>26.80442857142857</c:v>
                </c:pt>
                <c:pt idx="96">
                  <c:v>27.075428571428571</c:v>
                </c:pt>
                <c:pt idx="97">
                  <c:v>27.354428571428571</c:v>
                </c:pt>
                <c:pt idx="98">
                  <c:v>27.620142857142859</c:v>
                </c:pt>
                <c:pt idx="99">
                  <c:v>27.565999999999999</c:v>
                </c:pt>
                <c:pt idx="100">
                  <c:v>27.564</c:v>
                </c:pt>
                <c:pt idx="101">
                  <c:v>27.54</c:v>
                </c:pt>
                <c:pt idx="102">
                  <c:v>27.45</c:v>
                </c:pt>
                <c:pt idx="103">
                  <c:v>26.912285714285709</c:v>
                </c:pt>
                <c:pt idx="104">
                  <c:v>25.668285714285709</c:v>
                </c:pt>
                <c:pt idx="105">
                  <c:v>23.385285714285711</c:v>
                </c:pt>
                <c:pt idx="106">
                  <c:v>18.728999999999999</c:v>
                </c:pt>
                <c:pt idx="107">
                  <c:v>14.2363</c:v>
                </c:pt>
                <c:pt idx="108">
                  <c:v>9.931342857142857</c:v>
                </c:pt>
                <c:pt idx="109">
                  <c:v>4.4192285714285724</c:v>
                </c:pt>
                <c:pt idx="110">
                  <c:v>1.645285714285714</c:v>
                </c:pt>
                <c:pt idx="111">
                  <c:v>0.16767428571428569</c:v>
                </c:pt>
                <c:pt idx="112">
                  <c:v>0.1292717142857143</c:v>
                </c:pt>
                <c:pt idx="113">
                  <c:v>0.1230205714285714</c:v>
                </c:pt>
                <c:pt idx="114">
                  <c:v>0.12280000000000001</c:v>
                </c:pt>
                <c:pt idx="115">
                  <c:v>0.1227998571428572</c:v>
                </c:pt>
                <c:pt idx="116">
                  <c:v>0.1227998571428572</c:v>
                </c:pt>
                <c:pt idx="117">
                  <c:v>0.1227998571428572</c:v>
                </c:pt>
                <c:pt idx="118">
                  <c:v>0.1227998571428572</c:v>
                </c:pt>
                <c:pt idx="119">
                  <c:v>0.1227998571428572</c:v>
                </c:pt>
                <c:pt idx="120">
                  <c:v>0.1227998571428572</c:v>
                </c:pt>
                <c:pt idx="121">
                  <c:v>0.1227998571428572</c:v>
                </c:pt>
                <c:pt idx="122">
                  <c:v>0.1227998571428572</c:v>
                </c:pt>
                <c:pt idx="123">
                  <c:v>0.1227998571428572</c:v>
                </c:pt>
                <c:pt idx="124">
                  <c:v>0.1227998571428572</c:v>
                </c:pt>
                <c:pt idx="125">
                  <c:v>0.1227998571428572</c:v>
                </c:pt>
                <c:pt idx="126">
                  <c:v>0.1227998571428572</c:v>
                </c:pt>
                <c:pt idx="127">
                  <c:v>0.1227998571428572</c:v>
                </c:pt>
                <c:pt idx="128">
                  <c:v>0.1227998571428572</c:v>
                </c:pt>
                <c:pt idx="129">
                  <c:v>0.1227998571428572</c:v>
                </c:pt>
                <c:pt idx="130">
                  <c:v>0.1227998571428572</c:v>
                </c:pt>
                <c:pt idx="131">
                  <c:v>0.1227998571428572</c:v>
                </c:pt>
                <c:pt idx="132">
                  <c:v>0.1227998571428572</c:v>
                </c:pt>
                <c:pt idx="133">
                  <c:v>0.1227998571428572</c:v>
                </c:pt>
                <c:pt idx="134">
                  <c:v>0.1227998571428572</c:v>
                </c:pt>
                <c:pt idx="135">
                  <c:v>0.1227998571428572</c:v>
                </c:pt>
                <c:pt idx="136">
                  <c:v>0.1227998571428572</c:v>
                </c:pt>
                <c:pt idx="137">
                  <c:v>0.1227998571428572</c:v>
                </c:pt>
                <c:pt idx="138">
                  <c:v>0.1227998571428572</c:v>
                </c:pt>
                <c:pt idx="139">
                  <c:v>0.1227998571428572</c:v>
                </c:pt>
                <c:pt idx="140">
                  <c:v>0.1227998571428572</c:v>
                </c:pt>
                <c:pt idx="141">
                  <c:v>0.1227998571428572</c:v>
                </c:pt>
                <c:pt idx="142">
                  <c:v>0.1227998571428572</c:v>
                </c:pt>
                <c:pt idx="143">
                  <c:v>0.1227998571428572</c:v>
                </c:pt>
                <c:pt idx="144">
                  <c:v>0.1227998571428572</c:v>
                </c:pt>
                <c:pt idx="145">
                  <c:v>0.1227998571428572</c:v>
                </c:pt>
                <c:pt idx="146">
                  <c:v>0.1227998571428572</c:v>
                </c:pt>
                <c:pt idx="147">
                  <c:v>0.1227998571428572</c:v>
                </c:pt>
                <c:pt idx="148">
                  <c:v>0.1227998571428572</c:v>
                </c:pt>
                <c:pt idx="149">
                  <c:v>0.1227998571428572</c:v>
                </c:pt>
                <c:pt idx="150">
                  <c:v>0.1227998571428572</c:v>
                </c:pt>
                <c:pt idx="151">
                  <c:v>0.1227998571428572</c:v>
                </c:pt>
                <c:pt idx="152">
                  <c:v>0.1227998571428572</c:v>
                </c:pt>
                <c:pt idx="153">
                  <c:v>0.1227998571428572</c:v>
                </c:pt>
                <c:pt idx="154">
                  <c:v>0.1227998571428572</c:v>
                </c:pt>
                <c:pt idx="155">
                  <c:v>0.1227998571428572</c:v>
                </c:pt>
                <c:pt idx="156">
                  <c:v>0.1227998571428572</c:v>
                </c:pt>
                <c:pt idx="157">
                  <c:v>0.1227998571428572</c:v>
                </c:pt>
                <c:pt idx="158">
                  <c:v>0.1227998571428572</c:v>
                </c:pt>
                <c:pt idx="159">
                  <c:v>0.1227998571428572</c:v>
                </c:pt>
                <c:pt idx="160">
                  <c:v>0.1227998571428572</c:v>
                </c:pt>
                <c:pt idx="161">
                  <c:v>0.1227998571428572</c:v>
                </c:pt>
                <c:pt idx="162">
                  <c:v>0.1227998571428572</c:v>
                </c:pt>
                <c:pt idx="163">
                  <c:v>0.1227998571428572</c:v>
                </c:pt>
                <c:pt idx="164">
                  <c:v>0.1227998571428572</c:v>
                </c:pt>
                <c:pt idx="165">
                  <c:v>0.1227998571428572</c:v>
                </c:pt>
                <c:pt idx="166">
                  <c:v>0.1227998571428572</c:v>
                </c:pt>
                <c:pt idx="167">
                  <c:v>0.1227998571428572</c:v>
                </c:pt>
                <c:pt idx="168">
                  <c:v>0.1227998571428572</c:v>
                </c:pt>
                <c:pt idx="169">
                  <c:v>0.1227998571428572</c:v>
                </c:pt>
                <c:pt idx="170">
                  <c:v>0.1227998571428572</c:v>
                </c:pt>
                <c:pt idx="171">
                  <c:v>0.1227998571428572</c:v>
                </c:pt>
                <c:pt idx="172">
                  <c:v>0.1227998571428572</c:v>
                </c:pt>
                <c:pt idx="173">
                  <c:v>0.1227998571428572</c:v>
                </c:pt>
                <c:pt idx="174">
                  <c:v>0.1227998571428572</c:v>
                </c:pt>
                <c:pt idx="175">
                  <c:v>0.1227998571428572</c:v>
                </c:pt>
                <c:pt idx="176">
                  <c:v>0.1227998571428572</c:v>
                </c:pt>
                <c:pt idx="177">
                  <c:v>0.1227998571428572</c:v>
                </c:pt>
                <c:pt idx="178">
                  <c:v>0.1227998571428572</c:v>
                </c:pt>
                <c:pt idx="179">
                  <c:v>0.1227998571428572</c:v>
                </c:pt>
                <c:pt idx="180">
                  <c:v>0.1227998571428572</c:v>
                </c:pt>
                <c:pt idx="181">
                  <c:v>0.1227998571428572</c:v>
                </c:pt>
                <c:pt idx="182">
                  <c:v>0.1227998571428572</c:v>
                </c:pt>
                <c:pt idx="183">
                  <c:v>0.1227998571428572</c:v>
                </c:pt>
                <c:pt idx="184">
                  <c:v>0.1227998571428572</c:v>
                </c:pt>
                <c:pt idx="185">
                  <c:v>0.1227998571428572</c:v>
                </c:pt>
                <c:pt idx="186">
                  <c:v>0.1227998571428572</c:v>
                </c:pt>
                <c:pt idx="187">
                  <c:v>0.1227998571428572</c:v>
                </c:pt>
                <c:pt idx="188">
                  <c:v>0.1227998571428572</c:v>
                </c:pt>
                <c:pt idx="189">
                  <c:v>0.1227998571428572</c:v>
                </c:pt>
                <c:pt idx="190">
                  <c:v>0.1227998571428572</c:v>
                </c:pt>
                <c:pt idx="191">
                  <c:v>0.1227998571428572</c:v>
                </c:pt>
                <c:pt idx="192">
                  <c:v>0.1227998571428572</c:v>
                </c:pt>
                <c:pt idx="193">
                  <c:v>0.1227998571428572</c:v>
                </c:pt>
                <c:pt idx="194">
                  <c:v>0.1227998571428572</c:v>
                </c:pt>
                <c:pt idx="195">
                  <c:v>0.1227998571428572</c:v>
                </c:pt>
                <c:pt idx="196">
                  <c:v>0.1227998571428572</c:v>
                </c:pt>
                <c:pt idx="197">
                  <c:v>0.1227998571428572</c:v>
                </c:pt>
                <c:pt idx="198">
                  <c:v>0.1227998571428572</c:v>
                </c:pt>
                <c:pt idx="199">
                  <c:v>0.1227998571428572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8-0440-B938-EAB6A63C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'3_mai3_c2_epot50_th0.5'!$C$2:$C$19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'3_mai3_c2_epot50_th0.5'!$D$2:$D$19</c:f>
              <c:numCache>
                <c:formatCode>General</c:formatCode>
                <c:ptCount val="18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3B44-980C-CC45E367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3_mai3_c2_epot50_th1.0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'3_mai3_c2_epot50_th1.0'!$D$2:$D$101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21.327000000000002</c:v>
                </c:pt>
                <c:pt idx="56">
                  <c:v>21.68271428571429</c:v>
                </c:pt>
                <c:pt idx="57">
                  <c:v>21.991</c:v>
                </c:pt>
                <c:pt idx="58">
                  <c:v>22.338142857142859</c:v>
                </c:pt>
                <c:pt idx="59">
                  <c:v>22.629571428571431</c:v>
                </c:pt>
                <c:pt idx="60">
                  <c:v>22.91985714285714</c:v>
                </c:pt>
                <c:pt idx="61">
                  <c:v>23.249142857142861</c:v>
                </c:pt>
                <c:pt idx="62">
                  <c:v>23.614714285714289</c:v>
                </c:pt>
                <c:pt idx="63">
                  <c:v>23.989571428571431</c:v>
                </c:pt>
                <c:pt idx="64">
                  <c:v>24.357571428571429</c:v>
                </c:pt>
                <c:pt idx="65">
                  <c:v>24.02485714285714</c:v>
                </c:pt>
                <c:pt idx="66">
                  <c:v>23.915428571428571</c:v>
                </c:pt>
                <c:pt idx="67">
                  <c:v>24.198428571428568</c:v>
                </c:pt>
                <c:pt idx="68">
                  <c:v>24.49285714285714</c:v>
                </c:pt>
                <c:pt idx="69">
                  <c:v>24.503</c:v>
                </c:pt>
                <c:pt idx="70">
                  <c:v>22.800999999999998</c:v>
                </c:pt>
                <c:pt idx="71">
                  <c:v>22.573428571428568</c:v>
                </c:pt>
                <c:pt idx="72">
                  <c:v>22.202571428571432</c:v>
                </c:pt>
                <c:pt idx="73">
                  <c:v>21.51071428571429</c:v>
                </c:pt>
                <c:pt idx="74">
                  <c:v>18.30028571428571</c:v>
                </c:pt>
                <c:pt idx="75">
                  <c:v>9.5606571428571421</c:v>
                </c:pt>
                <c:pt idx="76">
                  <c:v>6.9442857142857148</c:v>
                </c:pt>
                <c:pt idx="77">
                  <c:v>4.4064714285714279</c:v>
                </c:pt>
                <c:pt idx="78">
                  <c:v>0.26150857142857142</c:v>
                </c:pt>
                <c:pt idx="79">
                  <c:v>0.14358000000000001</c:v>
                </c:pt>
                <c:pt idx="80">
                  <c:v>0.1179827142857143</c:v>
                </c:pt>
                <c:pt idx="81">
                  <c:v>0.1166025714285714</c:v>
                </c:pt>
                <c:pt idx="82">
                  <c:v>0.1179601428571429</c:v>
                </c:pt>
                <c:pt idx="83">
                  <c:v>0.11893385714285711</c:v>
                </c:pt>
                <c:pt idx="84">
                  <c:v>0.1203478571428571</c:v>
                </c:pt>
                <c:pt idx="85">
                  <c:v>0.12176371428571429</c:v>
                </c:pt>
                <c:pt idx="86">
                  <c:v>0.12313</c:v>
                </c:pt>
                <c:pt idx="87">
                  <c:v>0.12454528571428571</c:v>
                </c:pt>
                <c:pt idx="88">
                  <c:v>0.12586357142857141</c:v>
                </c:pt>
                <c:pt idx="89">
                  <c:v>0.12727542857142859</c:v>
                </c:pt>
                <c:pt idx="90">
                  <c:v>0.12799442857142859</c:v>
                </c:pt>
                <c:pt idx="91">
                  <c:v>0.12936600000000001</c:v>
                </c:pt>
                <c:pt idx="92">
                  <c:v>0.13077214285714289</c:v>
                </c:pt>
                <c:pt idx="93">
                  <c:v>0.13181328571428569</c:v>
                </c:pt>
                <c:pt idx="94">
                  <c:v>0.13133957142857139</c:v>
                </c:pt>
                <c:pt idx="95">
                  <c:v>0.13268285714285721</c:v>
                </c:pt>
                <c:pt idx="96">
                  <c:v>0.13395085714285709</c:v>
                </c:pt>
                <c:pt idx="97">
                  <c:v>0.13444585714285709</c:v>
                </c:pt>
                <c:pt idx="98">
                  <c:v>0.13581257142857139</c:v>
                </c:pt>
                <c:pt idx="99">
                  <c:v>0.13697171428571431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D-E148-8A63-4CE19BE3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Sheet2!$B$7:$B$11</c:f>
              <c:numCache>
                <c:formatCode>General</c:formatCode>
                <c:ptCount val="5"/>
                <c:pt idx="0">
                  <c:v>0.1</c:v>
                </c:pt>
                <c:pt idx="2">
                  <c:v>1</c:v>
                </c:pt>
                <c:pt idx="3">
                  <c:v>1.8</c:v>
                </c:pt>
              </c:numCache>
            </c:numRef>
          </c:xVal>
          <c:yVal>
            <c:numRef>
              <c:f>Sheet2!$C$7:$C$11</c:f>
              <c:numCache>
                <c:formatCode>0.0</c:formatCode>
                <c:ptCount val="5"/>
                <c:pt idx="0">
                  <c:v>26.58971428571429</c:v>
                </c:pt>
                <c:pt idx="2">
                  <c:v>24.372714285714281</c:v>
                </c:pt>
                <c:pt idx="3">
                  <c:v>36.504285714285707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3-1048-A639-AF5E88D9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'3_mai3_c2_epot50_th1.0'!$D$2:$D$9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D245-A4C3-9EB601290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'3_mai3_c2_epot50_th1.8'!$D$2:$D$101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24.816285714285719</c:v>
                </c:pt>
                <c:pt idx="44">
                  <c:v>25.35885714285714</c:v>
                </c:pt>
                <c:pt idx="45">
                  <c:v>25.855714285714289</c:v>
                </c:pt>
                <c:pt idx="46">
                  <c:v>26.25</c:v>
                </c:pt>
                <c:pt idx="47">
                  <c:v>26.690999999999999</c:v>
                </c:pt>
                <c:pt idx="48">
                  <c:v>27.037714285714291</c:v>
                </c:pt>
                <c:pt idx="49">
                  <c:v>27.37557142857143</c:v>
                </c:pt>
                <c:pt idx="50">
                  <c:v>27.533714285714289</c:v>
                </c:pt>
                <c:pt idx="51">
                  <c:v>27.82985714285714</c:v>
                </c:pt>
                <c:pt idx="52">
                  <c:v>27.843142857142858</c:v>
                </c:pt>
                <c:pt idx="53">
                  <c:v>27.48114285714286</c:v>
                </c:pt>
                <c:pt idx="54">
                  <c:v>27.044142857142859</c:v>
                </c:pt>
                <c:pt idx="55">
                  <c:v>26.659714285714291</c:v>
                </c:pt>
                <c:pt idx="56">
                  <c:v>26.190571428571431</c:v>
                </c:pt>
                <c:pt idx="57">
                  <c:v>25.219571428571431</c:v>
                </c:pt>
                <c:pt idx="58">
                  <c:v>21.65585714285714</c:v>
                </c:pt>
                <c:pt idx="59">
                  <c:v>16.413714285714281</c:v>
                </c:pt>
                <c:pt idx="60">
                  <c:v>8.7900714285714283</c:v>
                </c:pt>
                <c:pt idx="61">
                  <c:v>4.3096714285714288</c:v>
                </c:pt>
                <c:pt idx="62">
                  <c:v>1.4681571428571429</c:v>
                </c:pt>
                <c:pt idx="63">
                  <c:v>1.0283042857142859</c:v>
                </c:pt>
                <c:pt idx="64">
                  <c:v>0.86290999999999995</c:v>
                </c:pt>
                <c:pt idx="65">
                  <c:v>0.75512857142857148</c:v>
                </c:pt>
                <c:pt idx="66">
                  <c:v>0.70608428571428572</c:v>
                </c:pt>
                <c:pt idx="67">
                  <c:v>0.69728428571428569</c:v>
                </c:pt>
                <c:pt idx="68">
                  <c:v>0.70049428571428562</c:v>
                </c:pt>
                <c:pt idx="69">
                  <c:v>0.70436142857142858</c:v>
                </c:pt>
                <c:pt idx="70">
                  <c:v>0.68470999999999993</c:v>
                </c:pt>
                <c:pt idx="71">
                  <c:v>0.68126714285714285</c:v>
                </c:pt>
                <c:pt idx="72">
                  <c:v>0.67517714285714281</c:v>
                </c:pt>
                <c:pt idx="73">
                  <c:v>0.6551528571428572</c:v>
                </c:pt>
                <c:pt idx="74">
                  <c:v>0.6425642857142857</c:v>
                </c:pt>
                <c:pt idx="75">
                  <c:v>0.65003142857142859</c:v>
                </c:pt>
                <c:pt idx="76">
                  <c:v>0.65474714285714286</c:v>
                </c:pt>
                <c:pt idx="77">
                  <c:v>0.62946857142857149</c:v>
                </c:pt>
                <c:pt idx="78">
                  <c:v>0.60030000000000006</c:v>
                </c:pt>
                <c:pt idx="79">
                  <c:v>0.59281142857142854</c:v>
                </c:pt>
                <c:pt idx="80">
                  <c:v>0.59284571428571431</c:v>
                </c:pt>
                <c:pt idx="81">
                  <c:v>0.59343428571428569</c:v>
                </c:pt>
                <c:pt idx="82">
                  <c:v>0.58850000000000002</c:v>
                </c:pt>
                <c:pt idx="83">
                  <c:v>0.58275428571428567</c:v>
                </c:pt>
                <c:pt idx="84">
                  <c:v>0.57979714285714279</c:v>
                </c:pt>
                <c:pt idx="85">
                  <c:v>0.5787957142857143</c:v>
                </c:pt>
                <c:pt idx="86">
                  <c:v>0.58423285714285711</c:v>
                </c:pt>
                <c:pt idx="87">
                  <c:v>0.5870914285714286</c:v>
                </c:pt>
                <c:pt idx="88">
                  <c:v>0.58687571428571428</c:v>
                </c:pt>
                <c:pt idx="89">
                  <c:v>0.58988571428571435</c:v>
                </c:pt>
                <c:pt idx="90">
                  <c:v>0.58949428571428575</c:v>
                </c:pt>
                <c:pt idx="91">
                  <c:v>0.58484999999999998</c:v>
                </c:pt>
                <c:pt idx="92">
                  <c:v>0.57592428571428578</c:v>
                </c:pt>
                <c:pt idx="93">
                  <c:v>0.5646942857142857</c:v>
                </c:pt>
                <c:pt idx="94">
                  <c:v>0.56611571428571439</c:v>
                </c:pt>
                <c:pt idx="95">
                  <c:v>0.56644142857142854</c:v>
                </c:pt>
                <c:pt idx="96">
                  <c:v>0.56817857142857142</c:v>
                </c:pt>
                <c:pt idx="97">
                  <c:v>0.57135999999999998</c:v>
                </c:pt>
                <c:pt idx="98">
                  <c:v>0.57469428571428571</c:v>
                </c:pt>
                <c:pt idx="99">
                  <c:v>0.56204428571428566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B-6B48-B48D-34FC5F66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'3_mai3_c2_epot50_th1.8'!$D$2:$D$9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2-9A44-AEC1-312A90F92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3_mai3_c2_epot50_th2.5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'3_mai3_c2_epot50_th2.5'!$C$2:$C$202</c:f>
              <c:numCache>
                <c:formatCode>General</c:formatCode>
                <c:ptCount val="201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1.4999999999999999E-2</c:v>
                </c:pt>
                <c:pt idx="101">
                  <c:v>1.5100000000000001E-2</c:v>
                </c:pt>
                <c:pt idx="102">
                  <c:v>1.52E-2</c:v>
                </c:pt>
                <c:pt idx="103">
                  <c:v>1.5299999999999999E-2</c:v>
                </c:pt>
                <c:pt idx="104">
                  <c:v>1.54E-2</c:v>
                </c:pt>
                <c:pt idx="105">
                  <c:v>1.55E-2</c:v>
                </c:pt>
                <c:pt idx="106">
                  <c:v>1.5599999999999999E-2</c:v>
                </c:pt>
                <c:pt idx="107">
                  <c:v>1.5699999999999999E-2</c:v>
                </c:pt>
                <c:pt idx="108">
                  <c:v>1.5800000000000002E-2</c:v>
                </c:pt>
                <c:pt idx="109">
                  <c:v>1.5900000000000001E-2</c:v>
                </c:pt>
                <c:pt idx="110">
                  <c:v>1.6E-2</c:v>
                </c:pt>
                <c:pt idx="111">
                  <c:v>1.61E-2</c:v>
                </c:pt>
                <c:pt idx="112">
                  <c:v>1.6199999999999999E-2</c:v>
                </c:pt>
                <c:pt idx="113">
                  <c:v>1.6299999999999999E-2</c:v>
                </c:pt>
                <c:pt idx="114">
                  <c:v>1.6400000000000001E-2</c:v>
                </c:pt>
                <c:pt idx="115">
                  <c:v>1.6500000000000001E-2</c:v>
                </c:pt>
                <c:pt idx="116">
                  <c:v>1.66E-2</c:v>
                </c:pt>
                <c:pt idx="117">
                  <c:v>1.67E-2</c:v>
                </c:pt>
                <c:pt idx="118">
                  <c:v>1.6799999999999999E-2</c:v>
                </c:pt>
                <c:pt idx="119">
                  <c:v>1.6899999999999998E-2</c:v>
                </c:pt>
                <c:pt idx="120">
                  <c:v>1.7000000000000001E-2</c:v>
                </c:pt>
                <c:pt idx="121">
                  <c:v>1.7100000000000001E-2</c:v>
                </c:pt>
                <c:pt idx="122">
                  <c:v>1.72E-2</c:v>
                </c:pt>
                <c:pt idx="123">
                  <c:v>1.7299999999999999E-2</c:v>
                </c:pt>
                <c:pt idx="124">
                  <c:v>1.7399999999999999E-2</c:v>
                </c:pt>
                <c:pt idx="125">
                  <c:v>1.7500000000000002E-2</c:v>
                </c:pt>
                <c:pt idx="126">
                  <c:v>1.7600000000000001E-2</c:v>
                </c:pt>
                <c:pt idx="127">
                  <c:v>1.77E-2</c:v>
                </c:pt>
                <c:pt idx="128">
                  <c:v>1.78E-2</c:v>
                </c:pt>
                <c:pt idx="129">
                  <c:v>1.7899999999999999E-2</c:v>
                </c:pt>
                <c:pt idx="130">
                  <c:v>1.7999999999999999E-2</c:v>
                </c:pt>
                <c:pt idx="131">
                  <c:v>1.8100000000000002E-2</c:v>
                </c:pt>
                <c:pt idx="132">
                  <c:v>1.8200000000000001E-2</c:v>
                </c:pt>
                <c:pt idx="133">
                  <c:v>1.83E-2</c:v>
                </c:pt>
                <c:pt idx="134">
                  <c:v>1.84E-2</c:v>
                </c:pt>
                <c:pt idx="135">
                  <c:v>1.8499999999999999E-2</c:v>
                </c:pt>
                <c:pt idx="136">
                  <c:v>1.8599999999999998E-2</c:v>
                </c:pt>
                <c:pt idx="137">
                  <c:v>1.8700000000000001E-2</c:v>
                </c:pt>
                <c:pt idx="138">
                  <c:v>1.8800000000000001E-2</c:v>
                </c:pt>
                <c:pt idx="139">
                  <c:v>1.89E-2</c:v>
                </c:pt>
                <c:pt idx="140">
                  <c:v>1.9E-2</c:v>
                </c:pt>
                <c:pt idx="141">
                  <c:v>1.9099999999999999E-2</c:v>
                </c:pt>
                <c:pt idx="142">
                  <c:v>1.9199999999999998E-2</c:v>
                </c:pt>
                <c:pt idx="143">
                  <c:v>1.9300000000000001E-2</c:v>
                </c:pt>
                <c:pt idx="144">
                  <c:v>1.9400000000000001E-2</c:v>
                </c:pt>
                <c:pt idx="145">
                  <c:v>1.95E-2</c:v>
                </c:pt>
                <c:pt idx="146">
                  <c:v>1.9599999999999999E-2</c:v>
                </c:pt>
                <c:pt idx="147">
                  <c:v>1.9699999999999999E-2</c:v>
                </c:pt>
                <c:pt idx="148">
                  <c:v>1.9800000000000002E-2</c:v>
                </c:pt>
                <c:pt idx="149">
                  <c:v>1.9900000000000001E-2</c:v>
                </c:pt>
                <c:pt idx="150">
                  <c:v>0.02</c:v>
                </c:pt>
                <c:pt idx="151">
                  <c:v>2.01E-2</c:v>
                </c:pt>
                <c:pt idx="152">
                  <c:v>2.0199999999999999E-2</c:v>
                </c:pt>
                <c:pt idx="153">
                  <c:v>2.0299999999999999E-2</c:v>
                </c:pt>
                <c:pt idx="154">
                  <c:v>2.0400000000000001E-2</c:v>
                </c:pt>
                <c:pt idx="155">
                  <c:v>2.0500000000000001E-2</c:v>
                </c:pt>
                <c:pt idx="156">
                  <c:v>2.06E-2</c:v>
                </c:pt>
                <c:pt idx="157">
                  <c:v>2.07E-2</c:v>
                </c:pt>
                <c:pt idx="158">
                  <c:v>2.0799999999999999E-2</c:v>
                </c:pt>
                <c:pt idx="159">
                  <c:v>2.0899999999999998E-2</c:v>
                </c:pt>
                <c:pt idx="160">
                  <c:v>2.1000000000000001E-2</c:v>
                </c:pt>
                <c:pt idx="161">
                  <c:v>2.1100000000000001E-2</c:v>
                </c:pt>
                <c:pt idx="162">
                  <c:v>2.12E-2</c:v>
                </c:pt>
                <c:pt idx="163">
                  <c:v>2.1299999999999999E-2</c:v>
                </c:pt>
                <c:pt idx="164">
                  <c:v>2.1399999999999999E-2</c:v>
                </c:pt>
                <c:pt idx="165">
                  <c:v>2.1499999999999998E-2</c:v>
                </c:pt>
                <c:pt idx="166">
                  <c:v>2.1600000000000001E-2</c:v>
                </c:pt>
                <c:pt idx="167">
                  <c:v>2.1700000000000001E-2</c:v>
                </c:pt>
                <c:pt idx="168">
                  <c:v>2.18E-2</c:v>
                </c:pt>
                <c:pt idx="169">
                  <c:v>2.1899999999999999E-2</c:v>
                </c:pt>
                <c:pt idx="170">
                  <c:v>2.1999999999999999E-2</c:v>
                </c:pt>
                <c:pt idx="171">
                  <c:v>2.2100000000000002E-2</c:v>
                </c:pt>
                <c:pt idx="172">
                  <c:v>2.2200000000000001E-2</c:v>
                </c:pt>
                <c:pt idx="173">
                  <c:v>2.23E-2</c:v>
                </c:pt>
                <c:pt idx="174">
                  <c:v>2.24E-2</c:v>
                </c:pt>
                <c:pt idx="175">
                  <c:v>2.2499999999999999E-2</c:v>
                </c:pt>
                <c:pt idx="176">
                  <c:v>2.2599999999999999E-2</c:v>
                </c:pt>
                <c:pt idx="177">
                  <c:v>2.2700000000000001E-2</c:v>
                </c:pt>
                <c:pt idx="178">
                  <c:v>2.2800000000000001E-2</c:v>
                </c:pt>
                <c:pt idx="179">
                  <c:v>2.29E-2</c:v>
                </c:pt>
                <c:pt idx="180">
                  <c:v>2.3E-2</c:v>
                </c:pt>
                <c:pt idx="181">
                  <c:v>2.3099999999999999E-2</c:v>
                </c:pt>
                <c:pt idx="182">
                  <c:v>2.3199999999999998E-2</c:v>
                </c:pt>
                <c:pt idx="183">
                  <c:v>2.3300000000000001E-2</c:v>
                </c:pt>
                <c:pt idx="184">
                  <c:v>2.3400000000000001E-2</c:v>
                </c:pt>
                <c:pt idx="185">
                  <c:v>2.35E-2</c:v>
                </c:pt>
                <c:pt idx="186">
                  <c:v>2.3599999999999999E-2</c:v>
                </c:pt>
                <c:pt idx="187">
                  <c:v>2.3699999999999999E-2</c:v>
                </c:pt>
                <c:pt idx="188">
                  <c:v>2.3799999999999991E-2</c:v>
                </c:pt>
                <c:pt idx="189">
                  <c:v>2.3900000000000001E-2</c:v>
                </c:pt>
                <c:pt idx="190">
                  <c:v>2.4E-2</c:v>
                </c:pt>
                <c:pt idx="191">
                  <c:v>2.41E-2</c:v>
                </c:pt>
                <c:pt idx="192">
                  <c:v>2.4199999999999999E-2</c:v>
                </c:pt>
                <c:pt idx="193">
                  <c:v>2.4299999999999999E-2</c:v>
                </c:pt>
                <c:pt idx="194">
                  <c:v>2.4400000000000002E-2</c:v>
                </c:pt>
                <c:pt idx="195">
                  <c:v>2.4500000000000001E-2</c:v>
                </c:pt>
                <c:pt idx="196">
                  <c:v>2.46E-2</c:v>
                </c:pt>
                <c:pt idx="197">
                  <c:v>2.47E-2</c:v>
                </c:pt>
                <c:pt idx="198">
                  <c:v>2.4799999999999999E-2</c:v>
                </c:pt>
                <c:pt idx="199">
                  <c:v>2.4899999999999999E-2</c:v>
                </c:pt>
                <c:pt idx="200">
                  <c:v>2.5000000000000001E-2</c:v>
                </c:pt>
              </c:numCache>
            </c:numRef>
          </c:xVal>
          <c:yVal>
            <c:numRef>
              <c:f>'3_mai3_c2_epot50_th2.5'!$D$2:$D$202</c:f>
              <c:numCache>
                <c:formatCode>General</c:formatCode>
                <c:ptCount val="201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  <c:pt idx="19">
                  <c:v>14.59328571428571</c:v>
                </c:pt>
                <c:pt idx="20">
                  <c:v>15.32285714285714</c:v>
                </c:pt>
                <c:pt idx="21">
                  <c:v>16.052571428571429</c:v>
                </c:pt>
                <c:pt idx="22">
                  <c:v>16.782142857142858</c:v>
                </c:pt>
                <c:pt idx="23">
                  <c:v>17.511857142857139</c:v>
                </c:pt>
                <c:pt idx="24">
                  <c:v>18.241571428571429</c:v>
                </c:pt>
                <c:pt idx="25">
                  <c:v>18.971142857142858</c:v>
                </c:pt>
                <c:pt idx="26">
                  <c:v>19.700857142857139</c:v>
                </c:pt>
                <c:pt idx="27">
                  <c:v>20.430571428571429</c:v>
                </c:pt>
                <c:pt idx="28">
                  <c:v>21.160142857142858</c:v>
                </c:pt>
                <c:pt idx="29">
                  <c:v>21.889857142857139</c:v>
                </c:pt>
                <c:pt idx="30">
                  <c:v>22.619428571428571</c:v>
                </c:pt>
                <c:pt idx="31">
                  <c:v>23.349142857142859</c:v>
                </c:pt>
                <c:pt idx="32">
                  <c:v>24.065428571428569</c:v>
                </c:pt>
                <c:pt idx="33">
                  <c:v>24.786999999999999</c:v>
                </c:pt>
                <c:pt idx="34">
                  <c:v>25.505142857142861</c:v>
                </c:pt>
                <c:pt idx="35">
                  <c:v>26.22214285714286</c:v>
                </c:pt>
                <c:pt idx="36">
                  <c:v>26.950571428571429</c:v>
                </c:pt>
                <c:pt idx="37">
                  <c:v>27.678999999999998</c:v>
                </c:pt>
                <c:pt idx="38">
                  <c:v>28.371285714285719</c:v>
                </c:pt>
                <c:pt idx="39">
                  <c:v>29.043428571428571</c:v>
                </c:pt>
                <c:pt idx="40">
                  <c:v>29.683714285714291</c:v>
                </c:pt>
                <c:pt idx="41">
                  <c:v>30.274714285714289</c:v>
                </c:pt>
                <c:pt idx="42">
                  <c:v>30.838000000000001</c:v>
                </c:pt>
                <c:pt idx="43">
                  <c:v>31.309142857142859</c:v>
                </c:pt>
                <c:pt idx="44">
                  <c:v>31.58314285714286</c:v>
                </c:pt>
                <c:pt idx="45">
                  <c:v>31.224428571428572</c:v>
                </c:pt>
                <c:pt idx="46">
                  <c:v>29.90314285714285</c:v>
                </c:pt>
                <c:pt idx="47">
                  <c:v>28.750857142857139</c:v>
                </c:pt>
                <c:pt idx="48">
                  <c:v>27.814857142857139</c:v>
                </c:pt>
                <c:pt idx="49">
                  <c:v>26.56157142857143</c:v>
                </c:pt>
                <c:pt idx="50">
                  <c:v>21.806142857142859</c:v>
                </c:pt>
                <c:pt idx="51">
                  <c:v>15.42528571428571</c:v>
                </c:pt>
                <c:pt idx="52">
                  <c:v>13.41464285714286</c:v>
                </c:pt>
                <c:pt idx="53">
                  <c:v>8.9343571428571433</c:v>
                </c:pt>
                <c:pt idx="54">
                  <c:v>4.7375857142857143</c:v>
                </c:pt>
                <c:pt idx="55">
                  <c:v>3.1080714285714279</c:v>
                </c:pt>
                <c:pt idx="56">
                  <c:v>2.3764857142857139</c:v>
                </c:pt>
                <c:pt idx="57">
                  <c:v>2.0635142857142861</c:v>
                </c:pt>
                <c:pt idx="58">
                  <c:v>1.8554428571428569</c:v>
                </c:pt>
                <c:pt idx="59">
                  <c:v>1.820928571428571</c:v>
                </c:pt>
                <c:pt idx="60">
                  <c:v>1.8300428571428571</c:v>
                </c:pt>
                <c:pt idx="61">
                  <c:v>1.8472142857142859</c:v>
                </c:pt>
                <c:pt idx="62">
                  <c:v>1.8738571428571431</c:v>
                </c:pt>
                <c:pt idx="63">
                  <c:v>1.899485714285714</c:v>
                </c:pt>
                <c:pt idx="64">
                  <c:v>1.9186714285714279</c:v>
                </c:pt>
                <c:pt idx="65">
                  <c:v>1.9384428571428569</c:v>
                </c:pt>
                <c:pt idx="66">
                  <c:v>1.957714285714286</c:v>
                </c:pt>
                <c:pt idx="67">
                  <c:v>1.9836</c:v>
                </c:pt>
                <c:pt idx="68">
                  <c:v>2.0095999999999998</c:v>
                </c:pt>
                <c:pt idx="69">
                  <c:v>2.0283857142857138</c:v>
                </c:pt>
                <c:pt idx="70">
                  <c:v>2.048171428571429</c:v>
                </c:pt>
                <c:pt idx="71">
                  <c:v>2.075914285714286</c:v>
                </c:pt>
                <c:pt idx="72">
                  <c:v>2.0962714285714288</c:v>
                </c:pt>
                <c:pt idx="73">
                  <c:v>2.1191714285714291</c:v>
                </c:pt>
                <c:pt idx="74">
                  <c:v>2.1441571428571429</c:v>
                </c:pt>
                <c:pt idx="75">
                  <c:v>2.1459142857142859</c:v>
                </c:pt>
                <c:pt idx="76">
                  <c:v>2.1277857142857139</c:v>
                </c:pt>
                <c:pt idx="77">
                  <c:v>2.142642857142858</c:v>
                </c:pt>
                <c:pt idx="78">
                  <c:v>2.1495000000000002</c:v>
                </c:pt>
                <c:pt idx="79">
                  <c:v>2.1699571428571431</c:v>
                </c:pt>
                <c:pt idx="80">
                  <c:v>2.191214285714286</c:v>
                </c:pt>
                <c:pt idx="81">
                  <c:v>2.2143999999999999</c:v>
                </c:pt>
                <c:pt idx="82">
                  <c:v>2.2180142857142862</c:v>
                </c:pt>
                <c:pt idx="83">
                  <c:v>2.2098</c:v>
                </c:pt>
                <c:pt idx="84">
                  <c:v>2.144371428571429</c:v>
                </c:pt>
                <c:pt idx="85">
                  <c:v>1.947771428571428</c:v>
                </c:pt>
                <c:pt idx="86">
                  <c:v>1.426031428571428</c:v>
                </c:pt>
                <c:pt idx="87">
                  <c:v>1.218368571428571</c:v>
                </c:pt>
                <c:pt idx="88">
                  <c:v>1.0847985714285719</c:v>
                </c:pt>
                <c:pt idx="89">
                  <c:v>1.0279928571428569</c:v>
                </c:pt>
                <c:pt idx="90">
                  <c:v>0.97744571428571425</c:v>
                </c:pt>
                <c:pt idx="91">
                  <c:v>0.92290142857142854</c:v>
                </c:pt>
                <c:pt idx="92">
                  <c:v>0.90184142857142857</c:v>
                </c:pt>
                <c:pt idx="93">
                  <c:v>0.84780714285714287</c:v>
                </c:pt>
                <c:pt idx="94">
                  <c:v>0.81198857142857139</c:v>
                </c:pt>
                <c:pt idx="95">
                  <c:v>0.8058414285714286</c:v>
                </c:pt>
                <c:pt idx="96">
                  <c:v>0.79835428571428568</c:v>
                </c:pt>
                <c:pt idx="97">
                  <c:v>0.78932857142857138</c:v>
                </c:pt>
                <c:pt idx="98">
                  <c:v>0.78986000000000001</c:v>
                </c:pt>
                <c:pt idx="99">
                  <c:v>0.79341714285714282</c:v>
                </c:pt>
                <c:pt idx="100">
                  <c:v>0.78904857142857143</c:v>
                </c:pt>
                <c:pt idx="101">
                  <c:v>0.78904857142857143</c:v>
                </c:pt>
                <c:pt idx="102">
                  <c:v>0.78904857142857143</c:v>
                </c:pt>
                <c:pt idx="103">
                  <c:v>0.78904857142857143</c:v>
                </c:pt>
                <c:pt idx="104">
                  <c:v>0.78904857142857143</c:v>
                </c:pt>
                <c:pt idx="105">
                  <c:v>0.78904857142857143</c:v>
                </c:pt>
                <c:pt idx="106">
                  <c:v>0.78904857142857143</c:v>
                </c:pt>
                <c:pt idx="107">
                  <c:v>0.78904857142857143</c:v>
                </c:pt>
                <c:pt idx="108">
                  <c:v>0.78904857142857143</c:v>
                </c:pt>
                <c:pt idx="109">
                  <c:v>0.78904857142857143</c:v>
                </c:pt>
                <c:pt idx="110">
                  <c:v>0.78904857142857143</c:v>
                </c:pt>
                <c:pt idx="111">
                  <c:v>0.78904857142857143</c:v>
                </c:pt>
                <c:pt idx="112">
                  <c:v>0.78904857142857143</c:v>
                </c:pt>
                <c:pt idx="113">
                  <c:v>0.78904857142857143</c:v>
                </c:pt>
                <c:pt idx="114">
                  <c:v>0.78904857142857143</c:v>
                </c:pt>
                <c:pt idx="115">
                  <c:v>0.78904857142857143</c:v>
                </c:pt>
                <c:pt idx="116">
                  <c:v>0.78904857142857143</c:v>
                </c:pt>
                <c:pt idx="117">
                  <c:v>0.78904857142857143</c:v>
                </c:pt>
                <c:pt idx="118">
                  <c:v>0.78904857142857143</c:v>
                </c:pt>
                <c:pt idx="119">
                  <c:v>0.78904857142857143</c:v>
                </c:pt>
                <c:pt idx="120">
                  <c:v>0.78904857142857143</c:v>
                </c:pt>
                <c:pt idx="121">
                  <c:v>0.78904857142857143</c:v>
                </c:pt>
                <c:pt idx="122">
                  <c:v>0.78904857142857143</c:v>
                </c:pt>
                <c:pt idx="123">
                  <c:v>0.78904857142857143</c:v>
                </c:pt>
                <c:pt idx="124">
                  <c:v>0.78904857142857143</c:v>
                </c:pt>
                <c:pt idx="125">
                  <c:v>0.78904857142857143</c:v>
                </c:pt>
                <c:pt idx="126">
                  <c:v>0.78904857142857143</c:v>
                </c:pt>
                <c:pt idx="127">
                  <c:v>0.78904857142857143</c:v>
                </c:pt>
                <c:pt idx="128">
                  <c:v>0.78904857142857143</c:v>
                </c:pt>
                <c:pt idx="129">
                  <c:v>0.78904857142857143</c:v>
                </c:pt>
                <c:pt idx="130">
                  <c:v>0.78904857142857143</c:v>
                </c:pt>
                <c:pt idx="131">
                  <c:v>0.78904857142857143</c:v>
                </c:pt>
                <c:pt idx="132">
                  <c:v>0.78904857142857143</c:v>
                </c:pt>
                <c:pt idx="133">
                  <c:v>0.78904857142857143</c:v>
                </c:pt>
                <c:pt idx="134">
                  <c:v>0.78904857142857143</c:v>
                </c:pt>
                <c:pt idx="135">
                  <c:v>0.78904857142857143</c:v>
                </c:pt>
                <c:pt idx="136">
                  <c:v>0.78904857142857143</c:v>
                </c:pt>
                <c:pt idx="137">
                  <c:v>0.78904857142857143</c:v>
                </c:pt>
                <c:pt idx="138">
                  <c:v>0.78904857142857143</c:v>
                </c:pt>
                <c:pt idx="139">
                  <c:v>0.78904857142857143</c:v>
                </c:pt>
                <c:pt idx="140">
                  <c:v>0.78904857142857143</c:v>
                </c:pt>
                <c:pt idx="141">
                  <c:v>0.78904857142857143</c:v>
                </c:pt>
                <c:pt idx="142">
                  <c:v>0.78904857142857143</c:v>
                </c:pt>
                <c:pt idx="143">
                  <c:v>0.78904857142857143</c:v>
                </c:pt>
                <c:pt idx="144">
                  <c:v>0.78904857142857143</c:v>
                </c:pt>
                <c:pt idx="145">
                  <c:v>0.78904857142857143</c:v>
                </c:pt>
                <c:pt idx="146">
                  <c:v>0.78904857142857143</c:v>
                </c:pt>
                <c:pt idx="147">
                  <c:v>0.78904857142857143</c:v>
                </c:pt>
                <c:pt idx="148">
                  <c:v>0.78904857142857143</c:v>
                </c:pt>
                <c:pt idx="149">
                  <c:v>0.78904857142857143</c:v>
                </c:pt>
                <c:pt idx="150">
                  <c:v>0.78904857142857143</c:v>
                </c:pt>
                <c:pt idx="151">
                  <c:v>0.78904857142857143</c:v>
                </c:pt>
                <c:pt idx="152">
                  <c:v>0.78904857142857143</c:v>
                </c:pt>
                <c:pt idx="153">
                  <c:v>0.78904857142857143</c:v>
                </c:pt>
                <c:pt idx="154">
                  <c:v>0.78904857142857143</c:v>
                </c:pt>
                <c:pt idx="155">
                  <c:v>0.78904857142857143</c:v>
                </c:pt>
                <c:pt idx="156">
                  <c:v>0.78904857142857143</c:v>
                </c:pt>
                <c:pt idx="157">
                  <c:v>0.78904857142857143</c:v>
                </c:pt>
                <c:pt idx="158">
                  <c:v>0.78904857142857143</c:v>
                </c:pt>
                <c:pt idx="159">
                  <c:v>0.78904857142857143</c:v>
                </c:pt>
                <c:pt idx="160">
                  <c:v>0.78904857142857143</c:v>
                </c:pt>
                <c:pt idx="161">
                  <c:v>0.78904857142857143</c:v>
                </c:pt>
                <c:pt idx="162">
                  <c:v>0.78904857142857143</c:v>
                </c:pt>
                <c:pt idx="163">
                  <c:v>0.78904857142857143</c:v>
                </c:pt>
                <c:pt idx="164">
                  <c:v>0.78904857142857143</c:v>
                </c:pt>
                <c:pt idx="165">
                  <c:v>0.78904857142857143</c:v>
                </c:pt>
                <c:pt idx="166">
                  <c:v>0.78904857142857143</c:v>
                </c:pt>
                <c:pt idx="167">
                  <c:v>0.78904857142857143</c:v>
                </c:pt>
                <c:pt idx="168">
                  <c:v>0.78904857142857143</c:v>
                </c:pt>
                <c:pt idx="169">
                  <c:v>0.78904857142857143</c:v>
                </c:pt>
                <c:pt idx="170">
                  <c:v>0.78904857142857143</c:v>
                </c:pt>
                <c:pt idx="171">
                  <c:v>0.78904857142857143</c:v>
                </c:pt>
                <c:pt idx="172">
                  <c:v>0.78904857142857143</c:v>
                </c:pt>
                <c:pt idx="173">
                  <c:v>0.78904857142857143</c:v>
                </c:pt>
                <c:pt idx="174">
                  <c:v>0.78904857142857143</c:v>
                </c:pt>
                <c:pt idx="175">
                  <c:v>0.78904857142857143</c:v>
                </c:pt>
                <c:pt idx="176">
                  <c:v>0.78904857142857143</c:v>
                </c:pt>
                <c:pt idx="177">
                  <c:v>0.78904857142857143</c:v>
                </c:pt>
                <c:pt idx="178">
                  <c:v>0.78904857142857143</c:v>
                </c:pt>
                <c:pt idx="179">
                  <c:v>0.78904857142857143</c:v>
                </c:pt>
                <c:pt idx="180">
                  <c:v>0.78904857142857143</c:v>
                </c:pt>
                <c:pt idx="181">
                  <c:v>0.78904857142857143</c:v>
                </c:pt>
                <c:pt idx="182">
                  <c:v>0.78904857142857143</c:v>
                </c:pt>
                <c:pt idx="183">
                  <c:v>0.78904857142857143</c:v>
                </c:pt>
                <c:pt idx="184">
                  <c:v>0.78904857142857143</c:v>
                </c:pt>
                <c:pt idx="185">
                  <c:v>0.78904857142857143</c:v>
                </c:pt>
                <c:pt idx="186">
                  <c:v>0.78904857142857143</c:v>
                </c:pt>
                <c:pt idx="187">
                  <c:v>0.78904857142857143</c:v>
                </c:pt>
                <c:pt idx="188">
                  <c:v>0.78904857142857143</c:v>
                </c:pt>
                <c:pt idx="189">
                  <c:v>0.78904857142857143</c:v>
                </c:pt>
                <c:pt idx="190">
                  <c:v>0.78904857142857143</c:v>
                </c:pt>
                <c:pt idx="191">
                  <c:v>0.78904857142857143</c:v>
                </c:pt>
                <c:pt idx="192">
                  <c:v>0.78904857142857143</c:v>
                </c:pt>
                <c:pt idx="193">
                  <c:v>0.78904857142857143</c:v>
                </c:pt>
                <c:pt idx="194">
                  <c:v>0.78904857142857143</c:v>
                </c:pt>
                <c:pt idx="195">
                  <c:v>0.78904857142857143</c:v>
                </c:pt>
                <c:pt idx="196">
                  <c:v>0.78904857142857143</c:v>
                </c:pt>
                <c:pt idx="197">
                  <c:v>0.78904857142857143</c:v>
                </c:pt>
                <c:pt idx="198">
                  <c:v>0.78904857142857143</c:v>
                </c:pt>
                <c:pt idx="199">
                  <c:v>0.78904857142857143</c:v>
                </c:pt>
                <c:pt idx="200">
                  <c:v>0.78904857142857143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6-B74C-B834-17D7D2DC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'3_mai3_c2_epot50_th2.5'!$C$2:$C$20</c:f>
              <c:numCache>
                <c:formatCode>General</c:formatCode>
                <c:ptCount val="1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</c:numCache>
            </c:numRef>
          </c:xVal>
          <c:yVal>
            <c:numRef>
              <c:f>'3_mai3_c2_epot50_th2.5'!$D$2:$D$20</c:f>
              <c:numCache>
                <c:formatCode>General</c:formatCode>
                <c:ptCount val="19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1-484E-8D92-F29F0A34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'3_mai3_c2_epot70_th0.1'!$D$2:$D$101</c:f>
              <c:numCache>
                <c:formatCode>General</c:formatCode>
                <c:ptCount val="100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  <c:pt idx="8">
                  <c:v>2.3979571428571429</c:v>
                </c:pt>
                <c:pt idx="9">
                  <c:v>2.6644000000000001</c:v>
                </c:pt>
                <c:pt idx="10">
                  <c:v>2.9308285714285711</c:v>
                </c:pt>
                <c:pt idx="11">
                  <c:v>3.1972714285714279</c:v>
                </c:pt>
                <c:pt idx="12">
                  <c:v>3.463714285714286</c:v>
                </c:pt>
                <c:pt idx="13">
                  <c:v>3.7301571428571432</c:v>
                </c:pt>
                <c:pt idx="14">
                  <c:v>3.9965857142857151</c:v>
                </c:pt>
                <c:pt idx="15">
                  <c:v>4.2630285714285714</c:v>
                </c:pt>
                <c:pt idx="16">
                  <c:v>4.5294714285714281</c:v>
                </c:pt>
                <c:pt idx="17">
                  <c:v>4.7959142857142858</c:v>
                </c:pt>
                <c:pt idx="18">
                  <c:v>5.0623428571428564</c:v>
                </c:pt>
                <c:pt idx="19">
                  <c:v>5.328785714285714</c:v>
                </c:pt>
                <c:pt idx="20">
                  <c:v>5.5952285714285717</c:v>
                </c:pt>
                <c:pt idx="21">
                  <c:v>5.8616714285714284</c:v>
                </c:pt>
                <c:pt idx="22">
                  <c:v>6.1281142857142861</c:v>
                </c:pt>
                <c:pt idx="23">
                  <c:v>6.3945428571428566</c:v>
                </c:pt>
                <c:pt idx="24">
                  <c:v>6.6609857142857143</c:v>
                </c:pt>
                <c:pt idx="25">
                  <c:v>6.9274285714285719</c:v>
                </c:pt>
                <c:pt idx="26">
                  <c:v>7.1938714285714287</c:v>
                </c:pt>
                <c:pt idx="27">
                  <c:v>7.4603000000000002</c:v>
                </c:pt>
                <c:pt idx="28">
                  <c:v>7.7267428571428569</c:v>
                </c:pt>
                <c:pt idx="29">
                  <c:v>7.9931857142857146</c:v>
                </c:pt>
                <c:pt idx="30">
                  <c:v>8.2596285714285713</c:v>
                </c:pt>
                <c:pt idx="31">
                  <c:v>8.5260571428571428</c:v>
                </c:pt>
                <c:pt idx="32">
                  <c:v>8.7925000000000004</c:v>
                </c:pt>
                <c:pt idx="33">
                  <c:v>9.0589428571428563</c:v>
                </c:pt>
                <c:pt idx="34">
                  <c:v>9.3253857142857157</c:v>
                </c:pt>
                <c:pt idx="35">
                  <c:v>9.5918142857142854</c:v>
                </c:pt>
                <c:pt idx="36">
                  <c:v>9.8582571428571431</c:v>
                </c:pt>
                <c:pt idx="37">
                  <c:v>10.124700000000001</c:v>
                </c:pt>
                <c:pt idx="38">
                  <c:v>10.39114285714286</c:v>
                </c:pt>
                <c:pt idx="39">
                  <c:v>10.65757142857143</c:v>
                </c:pt>
                <c:pt idx="40">
                  <c:v>10.924014285714289</c:v>
                </c:pt>
                <c:pt idx="41">
                  <c:v>11.19045714285714</c:v>
                </c:pt>
                <c:pt idx="42">
                  <c:v>11.456899999999999</c:v>
                </c:pt>
                <c:pt idx="43">
                  <c:v>11.72334285714286</c:v>
                </c:pt>
                <c:pt idx="44">
                  <c:v>11.98977142857143</c:v>
                </c:pt>
                <c:pt idx="45">
                  <c:v>12.256214285714281</c:v>
                </c:pt>
                <c:pt idx="46">
                  <c:v>12.52265714285714</c:v>
                </c:pt>
                <c:pt idx="47">
                  <c:v>12.789099999999999</c:v>
                </c:pt>
                <c:pt idx="48">
                  <c:v>13.055528571428569</c:v>
                </c:pt>
                <c:pt idx="49">
                  <c:v>13.32197142857143</c:v>
                </c:pt>
                <c:pt idx="50">
                  <c:v>13.588414285714279</c:v>
                </c:pt>
                <c:pt idx="51">
                  <c:v>13.85485714285714</c:v>
                </c:pt>
                <c:pt idx="52">
                  <c:v>14.12128571428571</c:v>
                </c:pt>
                <c:pt idx="53">
                  <c:v>14.38771428571429</c:v>
                </c:pt>
                <c:pt idx="54">
                  <c:v>14.65414285714286</c:v>
                </c:pt>
                <c:pt idx="55">
                  <c:v>14.92057142857143</c:v>
                </c:pt>
                <c:pt idx="56">
                  <c:v>15.186999999999999</c:v>
                </c:pt>
                <c:pt idx="57">
                  <c:v>15.453428571428571</c:v>
                </c:pt>
                <c:pt idx="58">
                  <c:v>15.719857142857141</c:v>
                </c:pt>
                <c:pt idx="59">
                  <c:v>15.985857142857141</c:v>
                </c:pt>
                <c:pt idx="60">
                  <c:v>16.251285714285711</c:v>
                </c:pt>
                <c:pt idx="61">
                  <c:v>16.517571428571429</c:v>
                </c:pt>
                <c:pt idx="62">
                  <c:v>16.766285714285711</c:v>
                </c:pt>
                <c:pt idx="63">
                  <c:v>17.03228571428571</c:v>
                </c:pt>
                <c:pt idx="64">
                  <c:v>17.29842857142857</c:v>
                </c:pt>
                <c:pt idx="65">
                  <c:v>17.56457142857143</c:v>
                </c:pt>
                <c:pt idx="66">
                  <c:v>17.825142857142861</c:v>
                </c:pt>
                <c:pt idx="67">
                  <c:v>18.091142857142859</c:v>
                </c:pt>
                <c:pt idx="68">
                  <c:v>18.352142857142859</c:v>
                </c:pt>
                <c:pt idx="69">
                  <c:v>18.617999999999999</c:v>
                </c:pt>
                <c:pt idx="70">
                  <c:v>18.884</c:v>
                </c:pt>
                <c:pt idx="71">
                  <c:v>19.14985714285714</c:v>
                </c:pt>
                <c:pt idx="72">
                  <c:v>19.415857142857138</c:v>
                </c:pt>
                <c:pt idx="73">
                  <c:v>19.681714285714289</c:v>
                </c:pt>
                <c:pt idx="74">
                  <c:v>19.94771428571428</c:v>
                </c:pt>
                <c:pt idx="75">
                  <c:v>20.213714285714289</c:v>
                </c:pt>
                <c:pt idx="76">
                  <c:v>20.47971428571428</c:v>
                </c:pt>
                <c:pt idx="77">
                  <c:v>20.745714285714289</c:v>
                </c:pt>
                <c:pt idx="78">
                  <c:v>21.011571428571429</c:v>
                </c:pt>
                <c:pt idx="79">
                  <c:v>21.277571428571431</c:v>
                </c:pt>
                <c:pt idx="80">
                  <c:v>21.543571428571429</c:v>
                </c:pt>
                <c:pt idx="81">
                  <c:v>21.809571428571431</c:v>
                </c:pt>
                <c:pt idx="82">
                  <c:v>22.075428571428571</c:v>
                </c:pt>
                <c:pt idx="83">
                  <c:v>22.341428571428569</c:v>
                </c:pt>
                <c:pt idx="84">
                  <c:v>22.607428571428571</c:v>
                </c:pt>
                <c:pt idx="85">
                  <c:v>22.873428571428569</c:v>
                </c:pt>
                <c:pt idx="86">
                  <c:v>23.138999999999999</c:v>
                </c:pt>
                <c:pt idx="87">
                  <c:v>23.402571428571431</c:v>
                </c:pt>
                <c:pt idx="88">
                  <c:v>23.666714285714288</c:v>
                </c:pt>
                <c:pt idx="89">
                  <c:v>23.93242857142857</c:v>
                </c:pt>
                <c:pt idx="90">
                  <c:v>24.198428571428568</c:v>
                </c:pt>
                <c:pt idx="91">
                  <c:v>24.464285714285719</c:v>
                </c:pt>
                <c:pt idx="92">
                  <c:v>24.73028571428571</c:v>
                </c:pt>
                <c:pt idx="93">
                  <c:v>24.996142857142861</c:v>
                </c:pt>
                <c:pt idx="94">
                  <c:v>25.262</c:v>
                </c:pt>
                <c:pt idx="95">
                  <c:v>25.527999999999999</c:v>
                </c:pt>
                <c:pt idx="96">
                  <c:v>25.793857142857139</c:v>
                </c:pt>
                <c:pt idx="97">
                  <c:v>26.05985714285714</c:v>
                </c:pt>
                <c:pt idx="98">
                  <c:v>26.324000000000002</c:v>
                </c:pt>
                <c:pt idx="99">
                  <c:v>26.58971428571429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E-5845-AEAB-00F08C591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'3_mai3_c2_epot70_th0.1'!$D$2:$D$9</c:f>
              <c:numCache>
                <c:formatCode>General</c:formatCode>
                <c:ptCount val="8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B-0545-B21B-37175E46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'3_mai3_c2_epot70_th0.5'!$D$2:$D$201</c:f>
              <c:numCache>
                <c:formatCode>General</c:formatCode>
                <c:ptCount val="200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  <c:pt idx="18">
                  <c:v>5.7376714285714288</c:v>
                </c:pt>
                <c:pt idx="19">
                  <c:v>6.0396571428571431</c:v>
                </c:pt>
                <c:pt idx="20">
                  <c:v>6.3416285714285712</c:v>
                </c:pt>
                <c:pt idx="21">
                  <c:v>6.6436142857142846</c:v>
                </c:pt>
                <c:pt idx="22">
                  <c:v>6.9455999999999998</c:v>
                </c:pt>
                <c:pt idx="23">
                  <c:v>7.247585714285715</c:v>
                </c:pt>
                <c:pt idx="24">
                  <c:v>7.549557142857144</c:v>
                </c:pt>
                <c:pt idx="25">
                  <c:v>7.8515428571428556</c:v>
                </c:pt>
                <c:pt idx="26">
                  <c:v>8.1535285714285717</c:v>
                </c:pt>
                <c:pt idx="27">
                  <c:v>8.4555142857142851</c:v>
                </c:pt>
                <c:pt idx="28">
                  <c:v>8.7575000000000003</c:v>
                </c:pt>
                <c:pt idx="29">
                  <c:v>9.0594714285714293</c:v>
                </c:pt>
                <c:pt idx="30">
                  <c:v>9.3614571428571427</c:v>
                </c:pt>
                <c:pt idx="31">
                  <c:v>9.6634428571428579</c:v>
                </c:pt>
                <c:pt idx="32">
                  <c:v>9.9654285714285713</c:v>
                </c:pt>
                <c:pt idx="33">
                  <c:v>10.2674</c:v>
                </c:pt>
                <c:pt idx="34">
                  <c:v>10.56938571428571</c:v>
                </c:pt>
                <c:pt idx="35">
                  <c:v>10.871371428571431</c:v>
                </c:pt>
                <c:pt idx="36">
                  <c:v>11.173357142857141</c:v>
                </c:pt>
                <c:pt idx="37">
                  <c:v>11.475342857142859</c:v>
                </c:pt>
                <c:pt idx="38">
                  <c:v>11.77731428571429</c:v>
                </c:pt>
                <c:pt idx="39">
                  <c:v>12.0793</c:v>
                </c:pt>
                <c:pt idx="40">
                  <c:v>12.38128571428572</c:v>
                </c:pt>
                <c:pt idx="41">
                  <c:v>12.68327142857143</c:v>
                </c:pt>
                <c:pt idx="42">
                  <c:v>12.985242857142859</c:v>
                </c:pt>
                <c:pt idx="43">
                  <c:v>13.287228571428569</c:v>
                </c:pt>
                <c:pt idx="44">
                  <c:v>13.58921428571429</c:v>
                </c:pt>
                <c:pt idx="45">
                  <c:v>13.8912</c:v>
                </c:pt>
                <c:pt idx="46">
                  <c:v>14.193185714285709</c:v>
                </c:pt>
                <c:pt idx="47">
                  <c:v>14.495142857142859</c:v>
                </c:pt>
                <c:pt idx="48">
                  <c:v>14.797142857142861</c:v>
                </c:pt>
                <c:pt idx="49">
                  <c:v>15.09914285714286</c:v>
                </c:pt>
                <c:pt idx="50">
                  <c:v>15.40114285714286</c:v>
                </c:pt>
                <c:pt idx="51">
                  <c:v>15.70314285714286</c:v>
                </c:pt>
                <c:pt idx="52">
                  <c:v>16.005142857142861</c:v>
                </c:pt>
                <c:pt idx="53">
                  <c:v>16.306999999999999</c:v>
                </c:pt>
                <c:pt idx="54">
                  <c:v>16.609000000000002</c:v>
                </c:pt>
                <c:pt idx="55">
                  <c:v>16.911000000000001</c:v>
                </c:pt>
                <c:pt idx="56">
                  <c:v>17.213000000000001</c:v>
                </c:pt>
                <c:pt idx="57">
                  <c:v>17.515000000000001</c:v>
                </c:pt>
                <c:pt idx="58">
                  <c:v>17.817</c:v>
                </c:pt>
                <c:pt idx="59">
                  <c:v>18.119</c:v>
                </c:pt>
                <c:pt idx="60">
                  <c:v>18.420999999999999</c:v>
                </c:pt>
                <c:pt idx="61">
                  <c:v>18.722857142857141</c:v>
                </c:pt>
                <c:pt idx="62">
                  <c:v>17.651428571428571</c:v>
                </c:pt>
                <c:pt idx="63">
                  <c:v>17.930714285714291</c:v>
                </c:pt>
                <c:pt idx="64">
                  <c:v>18.21085714285714</c:v>
                </c:pt>
                <c:pt idx="65">
                  <c:v>18.491</c:v>
                </c:pt>
                <c:pt idx="66">
                  <c:v>18.771142857142859</c:v>
                </c:pt>
                <c:pt idx="67">
                  <c:v>19.05142857142857</c:v>
                </c:pt>
                <c:pt idx="68">
                  <c:v>19.331571428571429</c:v>
                </c:pt>
                <c:pt idx="69">
                  <c:v>19.611714285714289</c:v>
                </c:pt>
                <c:pt idx="70">
                  <c:v>19.891857142857141</c:v>
                </c:pt>
                <c:pt idx="71">
                  <c:v>20.171571428571429</c:v>
                </c:pt>
                <c:pt idx="72">
                  <c:v>20.449857142857141</c:v>
                </c:pt>
                <c:pt idx="73">
                  <c:v>20.73</c:v>
                </c:pt>
                <c:pt idx="74">
                  <c:v>21.01</c:v>
                </c:pt>
                <c:pt idx="75">
                  <c:v>21.290142857142861</c:v>
                </c:pt>
                <c:pt idx="76">
                  <c:v>21.570285714285721</c:v>
                </c:pt>
                <c:pt idx="77">
                  <c:v>21.850428571428569</c:v>
                </c:pt>
                <c:pt idx="78">
                  <c:v>22.130571428571429</c:v>
                </c:pt>
                <c:pt idx="79">
                  <c:v>22.410714285714281</c:v>
                </c:pt>
                <c:pt idx="80">
                  <c:v>22.690857142857141</c:v>
                </c:pt>
                <c:pt idx="81">
                  <c:v>22.971</c:v>
                </c:pt>
                <c:pt idx="82">
                  <c:v>23.251000000000001</c:v>
                </c:pt>
                <c:pt idx="83">
                  <c:v>23.531142857142861</c:v>
                </c:pt>
                <c:pt idx="84">
                  <c:v>23.81128571428571</c:v>
                </c:pt>
                <c:pt idx="85">
                  <c:v>24.091428571428569</c:v>
                </c:pt>
                <c:pt idx="86">
                  <c:v>24.37142857142857</c:v>
                </c:pt>
                <c:pt idx="87">
                  <c:v>24.65157142857143</c:v>
                </c:pt>
                <c:pt idx="88">
                  <c:v>24.931714285714289</c:v>
                </c:pt>
                <c:pt idx="89">
                  <c:v>25.211857142857141</c:v>
                </c:pt>
                <c:pt idx="90">
                  <c:v>25.492000000000001</c:v>
                </c:pt>
                <c:pt idx="91">
                  <c:v>25.77214285714286</c:v>
                </c:pt>
                <c:pt idx="92">
                  <c:v>26.05228571428572</c:v>
                </c:pt>
                <c:pt idx="93">
                  <c:v>26.332428571428569</c:v>
                </c:pt>
                <c:pt idx="94">
                  <c:v>26.61242857142857</c:v>
                </c:pt>
                <c:pt idx="95">
                  <c:v>26.892571428571429</c:v>
                </c:pt>
                <c:pt idx="96">
                  <c:v>27.172714285714289</c:v>
                </c:pt>
                <c:pt idx="97">
                  <c:v>27.38271428571429</c:v>
                </c:pt>
                <c:pt idx="98">
                  <c:v>27.313142857142861</c:v>
                </c:pt>
                <c:pt idx="99">
                  <c:v>27.558428571428571</c:v>
                </c:pt>
                <c:pt idx="100">
                  <c:v>27.57957142857143</c:v>
                </c:pt>
                <c:pt idx="101">
                  <c:v>27.57957142857143</c:v>
                </c:pt>
                <c:pt idx="102">
                  <c:v>27.57957142857143</c:v>
                </c:pt>
                <c:pt idx="103">
                  <c:v>27.57957142857143</c:v>
                </c:pt>
                <c:pt idx="104">
                  <c:v>27.57957142857143</c:v>
                </c:pt>
                <c:pt idx="105">
                  <c:v>27.57957142857143</c:v>
                </c:pt>
                <c:pt idx="106">
                  <c:v>27.57957142857143</c:v>
                </c:pt>
                <c:pt idx="107">
                  <c:v>27.57957142857143</c:v>
                </c:pt>
                <c:pt idx="108">
                  <c:v>27.57957142857143</c:v>
                </c:pt>
                <c:pt idx="109">
                  <c:v>27.57957142857143</c:v>
                </c:pt>
                <c:pt idx="110">
                  <c:v>27.57957142857143</c:v>
                </c:pt>
                <c:pt idx="111">
                  <c:v>27.57957142857143</c:v>
                </c:pt>
                <c:pt idx="112">
                  <c:v>27.57957142857143</c:v>
                </c:pt>
                <c:pt idx="113">
                  <c:v>27.57957142857143</c:v>
                </c:pt>
                <c:pt idx="114">
                  <c:v>27.57957142857143</c:v>
                </c:pt>
                <c:pt idx="115">
                  <c:v>27.57957142857143</c:v>
                </c:pt>
                <c:pt idx="116">
                  <c:v>27.57957142857143</c:v>
                </c:pt>
                <c:pt idx="117">
                  <c:v>27.57957142857143</c:v>
                </c:pt>
                <c:pt idx="118">
                  <c:v>27.57957142857143</c:v>
                </c:pt>
                <c:pt idx="119">
                  <c:v>27.57957142857143</c:v>
                </c:pt>
                <c:pt idx="120">
                  <c:v>27.57957142857143</c:v>
                </c:pt>
                <c:pt idx="121">
                  <c:v>27.57957142857143</c:v>
                </c:pt>
                <c:pt idx="122">
                  <c:v>27.57957142857143</c:v>
                </c:pt>
                <c:pt idx="123">
                  <c:v>27.57957142857143</c:v>
                </c:pt>
                <c:pt idx="124">
                  <c:v>27.57957142857143</c:v>
                </c:pt>
                <c:pt idx="125">
                  <c:v>27.57957142857143</c:v>
                </c:pt>
                <c:pt idx="126">
                  <c:v>27.57957142857143</c:v>
                </c:pt>
                <c:pt idx="127">
                  <c:v>27.57957142857143</c:v>
                </c:pt>
                <c:pt idx="128">
                  <c:v>27.57957142857143</c:v>
                </c:pt>
                <c:pt idx="129">
                  <c:v>27.57957142857143</c:v>
                </c:pt>
                <c:pt idx="130">
                  <c:v>27.57957142857143</c:v>
                </c:pt>
                <c:pt idx="131">
                  <c:v>27.57957142857143</c:v>
                </c:pt>
                <c:pt idx="132">
                  <c:v>27.57957142857143</c:v>
                </c:pt>
                <c:pt idx="133">
                  <c:v>27.57957142857143</c:v>
                </c:pt>
                <c:pt idx="134">
                  <c:v>27.57957142857143</c:v>
                </c:pt>
                <c:pt idx="135">
                  <c:v>27.57957142857143</c:v>
                </c:pt>
                <c:pt idx="136">
                  <c:v>27.57957142857143</c:v>
                </c:pt>
                <c:pt idx="137">
                  <c:v>27.57957142857143</c:v>
                </c:pt>
                <c:pt idx="138">
                  <c:v>27.57957142857143</c:v>
                </c:pt>
                <c:pt idx="139">
                  <c:v>27.57957142857143</c:v>
                </c:pt>
                <c:pt idx="140">
                  <c:v>27.57957142857143</c:v>
                </c:pt>
                <c:pt idx="141">
                  <c:v>27.57957142857143</c:v>
                </c:pt>
                <c:pt idx="142">
                  <c:v>27.57957142857143</c:v>
                </c:pt>
                <c:pt idx="143">
                  <c:v>27.57957142857143</c:v>
                </c:pt>
                <c:pt idx="144">
                  <c:v>27.57957142857143</c:v>
                </c:pt>
                <c:pt idx="145">
                  <c:v>27.57957142857143</c:v>
                </c:pt>
                <c:pt idx="146">
                  <c:v>27.57957142857143</c:v>
                </c:pt>
                <c:pt idx="147">
                  <c:v>27.57957142857143</c:v>
                </c:pt>
                <c:pt idx="148">
                  <c:v>27.57957142857143</c:v>
                </c:pt>
                <c:pt idx="149">
                  <c:v>27.57957142857143</c:v>
                </c:pt>
                <c:pt idx="150">
                  <c:v>27.57957142857143</c:v>
                </c:pt>
                <c:pt idx="151">
                  <c:v>27.57957142857143</c:v>
                </c:pt>
                <c:pt idx="152">
                  <c:v>27.57957142857143</c:v>
                </c:pt>
                <c:pt idx="153">
                  <c:v>27.57957142857143</c:v>
                </c:pt>
                <c:pt idx="154">
                  <c:v>27.57957142857143</c:v>
                </c:pt>
                <c:pt idx="155">
                  <c:v>27.57957142857143</c:v>
                </c:pt>
                <c:pt idx="156">
                  <c:v>27.57957142857143</c:v>
                </c:pt>
                <c:pt idx="157">
                  <c:v>27.57957142857143</c:v>
                </c:pt>
                <c:pt idx="158">
                  <c:v>27.57957142857143</c:v>
                </c:pt>
                <c:pt idx="159">
                  <c:v>27.57957142857143</c:v>
                </c:pt>
                <c:pt idx="160">
                  <c:v>27.57957142857143</c:v>
                </c:pt>
                <c:pt idx="161">
                  <c:v>27.57957142857143</c:v>
                </c:pt>
                <c:pt idx="162">
                  <c:v>27.57957142857143</c:v>
                </c:pt>
                <c:pt idx="163">
                  <c:v>27.57957142857143</c:v>
                </c:pt>
                <c:pt idx="164">
                  <c:v>27.57957142857143</c:v>
                </c:pt>
                <c:pt idx="165">
                  <c:v>27.57957142857143</c:v>
                </c:pt>
                <c:pt idx="166">
                  <c:v>27.57957142857143</c:v>
                </c:pt>
                <c:pt idx="167">
                  <c:v>27.57957142857143</c:v>
                </c:pt>
                <c:pt idx="168">
                  <c:v>27.57957142857143</c:v>
                </c:pt>
                <c:pt idx="169">
                  <c:v>27.57957142857143</c:v>
                </c:pt>
                <c:pt idx="170">
                  <c:v>27.57957142857143</c:v>
                </c:pt>
                <c:pt idx="171">
                  <c:v>27.57957142857143</c:v>
                </c:pt>
                <c:pt idx="172">
                  <c:v>27.57957142857143</c:v>
                </c:pt>
                <c:pt idx="173">
                  <c:v>27.57957142857143</c:v>
                </c:pt>
                <c:pt idx="174">
                  <c:v>27.57957142857143</c:v>
                </c:pt>
                <c:pt idx="175">
                  <c:v>27.57957142857143</c:v>
                </c:pt>
                <c:pt idx="176">
                  <c:v>27.57957142857143</c:v>
                </c:pt>
                <c:pt idx="177">
                  <c:v>27.57957142857143</c:v>
                </c:pt>
                <c:pt idx="178">
                  <c:v>27.57957142857143</c:v>
                </c:pt>
                <c:pt idx="179">
                  <c:v>27.57957142857143</c:v>
                </c:pt>
                <c:pt idx="180">
                  <c:v>27.57957142857143</c:v>
                </c:pt>
                <c:pt idx="181">
                  <c:v>27.57957142857143</c:v>
                </c:pt>
                <c:pt idx="182">
                  <c:v>27.57957142857143</c:v>
                </c:pt>
                <c:pt idx="183">
                  <c:v>27.57957142857143</c:v>
                </c:pt>
                <c:pt idx="184">
                  <c:v>27.57957142857143</c:v>
                </c:pt>
                <c:pt idx="185">
                  <c:v>27.57957142857143</c:v>
                </c:pt>
                <c:pt idx="186">
                  <c:v>27.57957142857143</c:v>
                </c:pt>
                <c:pt idx="187">
                  <c:v>27.57957142857143</c:v>
                </c:pt>
                <c:pt idx="188">
                  <c:v>27.57957142857143</c:v>
                </c:pt>
                <c:pt idx="189">
                  <c:v>27.57957142857143</c:v>
                </c:pt>
                <c:pt idx="190">
                  <c:v>27.57957142857143</c:v>
                </c:pt>
                <c:pt idx="191">
                  <c:v>27.57957142857143</c:v>
                </c:pt>
                <c:pt idx="192">
                  <c:v>27.57957142857143</c:v>
                </c:pt>
                <c:pt idx="193">
                  <c:v>27.57957142857143</c:v>
                </c:pt>
                <c:pt idx="194">
                  <c:v>27.57957142857143</c:v>
                </c:pt>
                <c:pt idx="195">
                  <c:v>27.57957142857143</c:v>
                </c:pt>
                <c:pt idx="196">
                  <c:v>27.57957142857143</c:v>
                </c:pt>
                <c:pt idx="197">
                  <c:v>27.57957142857143</c:v>
                </c:pt>
                <c:pt idx="198">
                  <c:v>27.57957142857143</c:v>
                </c:pt>
                <c:pt idx="199">
                  <c:v>27.57957142857143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6-3446-B41B-D53A6697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'3_mai3_c2_epot70_th0.5'!$C$2:$C$19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'3_mai3_c2_epot70_th0.5'!$D$2:$D$19</c:f>
              <c:numCache>
                <c:formatCode>General</c:formatCode>
                <c:ptCount val="18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C-9F47-8BFA-48C17B91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'3_mai3_c2_epot70_th1.0'!$D$2:$D$101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22.013000000000002</c:v>
                </c:pt>
                <c:pt idx="66">
                  <c:v>22.290571428571429</c:v>
                </c:pt>
                <c:pt idx="67">
                  <c:v>22.585000000000001</c:v>
                </c:pt>
                <c:pt idx="68">
                  <c:v>22.90042857142857</c:v>
                </c:pt>
                <c:pt idx="69">
                  <c:v>23.190999999999999</c:v>
                </c:pt>
                <c:pt idx="70">
                  <c:v>23.45</c:v>
                </c:pt>
                <c:pt idx="71">
                  <c:v>23.573285714285721</c:v>
                </c:pt>
                <c:pt idx="72">
                  <c:v>23.59271428571429</c:v>
                </c:pt>
                <c:pt idx="73">
                  <c:v>23.460428571428569</c:v>
                </c:pt>
                <c:pt idx="74">
                  <c:v>23.215142857142851</c:v>
                </c:pt>
                <c:pt idx="75">
                  <c:v>22.722285714285711</c:v>
                </c:pt>
                <c:pt idx="76">
                  <c:v>20.923571428571432</c:v>
                </c:pt>
                <c:pt idx="77">
                  <c:v>18.663142857142859</c:v>
                </c:pt>
                <c:pt idx="78">
                  <c:v>11.82412857142857</c:v>
                </c:pt>
                <c:pt idx="79">
                  <c:v>9.1819142857142868</c:v>
                </c:pt>
                <c:pt idx="80">
                  <c:v>7.5949285714285706</c:v>
                </c:pt>
                <c:pt idx="81">
                  <c:v>5.465357142857143</c:v>
                </c:pt>
                <c:pt idx="82">
                  <c:v>0.87910285714285707</c:v>
                </c:pt>
                <c:pt idx="83">
                  <c:v>0.24150714285714289</c:v>
                </c:pt>
                <c:pt idx="84">
                  <c:v>0.18988857142857141</c:v>
                </c:pt>
                <c:pt idx="85">
                  <c:v>0.1812</c:v>
                </c:pt>
                <c:pt idx="86">
                  <c:v>0.17821857142857139</c:v>
                </c:pt>
                <c:pt idx="87">
                  <c:v>0.1798457142857143</c:v>
                </c:pt>
                <c:pt idx="88">
                  <c:v>0.18183571428571429</c:v>
                </c:pt>
                <c:pt idx="89">
                  <c:v>0.18303</c:v>
                </c:pt>
                <c:pt idx="90">
                  <c:v>0.18506428571428571</c:v>
                </c:pt>
                <c:pt idx="91">
                  <c:v>0.18704428571428569</c:v>
                </c:pt>
                <c:pt idx="92">
                  <c:v>0.18907714285714289</c:v>
                </c:pt>
                <c:pt idx="93">
                  <c:v>0.1911114285714286</c:v>
                </c:pt>
                <c:pt idx="94">
                  <c:v>0.1861457142857143</c:v>
                </c:pt>
                <c:pt idx="95">
                  <c:v>0.1876385714285714</c:v>
                </c:pt>
                <c:pt idx="96">
                  <c:v>0.18959285714285709</c:v>
                </c:pt>
                <c:pt idx="97">
                  <c:v>0.18728285714285711</c:v>
                </c:pt>
                <c:pt idx="98">
                  <c:v>0.1891942857142857</c:v>
                </c:pt>
                <c:pt idx="99">
                  <c:v>0.1911042857142857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B-774F-8ECC-86318DE6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Sheet2!$B$12:$B$16</c:f>
              <c:numCache>
                <c:formatCode>General</c:formatCode>
                <c:ptCount val="5"/>
                <c:pt idx="0">
                  <c:v>0.1</c:v>
                </c:pt>
                <c:pt idx="2">
                  <c:v>1</c:v>
                </c:pt>
                <c:pt idx="3">
                  <c:v>1.8</c:v>
                </c:pt>
              </c:numCache>
            </c:numRef>
          </c:xVal>
          <c:yVal>
            <c:numRef>
              <c:f>Sheet2!$C$12:$C$16</c:f>
              <c:numCache>
                <c:formatCode>0.0</c:formatCode>
                <c:ptCount val="5"/>
                <c:pt idx="0">
                  <c:v>26.58971428571429</c:v>
                </c:pt>
                <c:pt idx="2">
                  <c:v>24.779285714285709</c:v>
                </c:pt>
                <c:pt idx="3">
                  <c:v>38.964285714285722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3-5045-927F-9CD3C80B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'3_mai3_c2_epot70_th1.0'!$D$2:$D$9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5-124A-9866-CB873363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'3_mai3_c2_epot70_th1.8'!$D$2:$D$101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34.40428571428572</c:v>
                </c:pt>
                <c:pt idx="61">
                  <c:v>34.953000000000003</c:v>
                </c:pt>
                <c:pt idx="62">
                  <c:v>35.473142857142847</c:v>
                </c:pt>
                <c:pt idx="63">
                  <c:v>35.90757142857143</c:v>
                </c:pt>
                <c:pt idx="64">
                  <c:v>36.229428571428571</c:v>
                </c:pt>
                <c:pt idx="65">
                  <c:v>36.504285714285707</c:v>
                </c:pt>
                <c:pt idx="66">
                  <c:v>36.417857142857137</c:v>
                </c:pt>
                <c:pt idx="67">
                  <c:v>35.793999999999997</c:v>
                </c:pt>
                <c:pt idx="68">
                  <c:v>34.302428571428571</c:v>
                </c:pt>
                <c:pt idx="69">
                  <c:v>32.955857142857141</c:v>
                </c:pt>
                <c:pt idx="70">
                  <c:v>29.364571428571431</c:v>
                </c:pt>
                <c:pt idx="71">
                  <c:v>24.63728571428571</c:v>
                </c:pt>
                <c:pt idx="72">
                  <c:v>17.585714285714289</c:v>
                </c:pt>
                <c:pt idx="73">
                  <c:v>5.1081142857142856</c:v>
                </c:pt>
                <c:pt idx="74">
                  <c:v>1.760142857142857</c:v>
                </c:pt>
                <c:pt idx="75">
                  <c:v>1.21753</c:v>
                </c:pt>
                <c:pt idx="76">
                  <c:v>1.042388571428571</c:v>
                </c:pt>
                <c:pt idx="77">
                  <c:v>1.0114114285714291</c:v>
                </c:pt>
                <c:pt idx="78">
                  <c:v>1.003902857142857</c:v>
                </c:pt>
                <c:pt idx="79">
                  <c:v>0.98705285714285707</c:v>
                </c:pt>
                <c:pt idx="80">
                  <c:v>0.9754085714285714</c:v>
                </c:pt>
                <c:pt idx="81">
                  <c:v>0.96520571428571433</c:v>
                </c:pt>
                <c:pt idx="82">
                  <c:v>0.95504285714285708</c:v>
                </c:pt>
                <c:pt idx="83">
                  <c:v>0.93226857142857134</c:v>
                </c:pt>
                <c:pt idx="84">
                  <c:v>0.90205000000000002</c:v>
                </c:pt>
                <c:pt idx="85">
                  <c:v>0.8961985714285714</c:v>
                </c:pt>
                <c:pt idx="86">
                  <c:v>0.89267857142857143</c:v>
                </c:pt>
                <c:pt idx="87">
                  <c:v>0.89450000000000007</c:v>
                </c:pt>
                <c:pt idx="88">
                  <c:v>0.88637285714285718</c:v>
                </c:pt>
                <c:pt idx="89">
                  <c:v>0.88171999999999995</c:v>
                </c:pt>
                <c:pt idx="90">
                  <c:v>0.88109285714285712</c:v>
                </c:pt>
                <c:pt idx="91">
                  <c:v>0.8847314285714285</c:v>
                </c:pt>
                <c:pt idx="92">
                  <c:v>0.8943214285714286</c:v>
                </c:pt>
                <c:pt idx="93">
                  <c:v>0.87508571428571424</c:v>
                </c:pt>
                <c:pt idx="94">
                  <c:v>0.87191428571428575</c:v>
                </c:pt>
                <c:pt idx="95">
                  <c:v>0.86841000000000002</c:v>
                </c:pt>
                <c:pt idx="96">
                  <c:v>0.8522142857142857</c:v>
                </c:pt>
                <c:pt idx="97">
                  <c:v>0.84803571428571423</c:v>
                </c:pt>
                <c:pt idx="98">
                  <c:v>0.81242285714285711</c:v>
                </c:pt>
                <c:pt idx="99">
                  <c:v>0.71861428571428565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8D45-910C-DBB98108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'3_mai3_c2_epot70_th1.8'!$D$2:$D$9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1-484E-9671-35AE87E7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3_mai3_c2_epot70_th2.5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'3_mai3_c2_epot70_th2.5'!$C$2:$C$201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'3_mai3_c2_epot70_th2.5'!$D$2:$D$201</c:f>
              <c:numCache>
                <c:formatCode>General</c:formatCode>
                <c:ptCount val="200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  <c:pt idx="18">
                  <c:v>13.86355714285714</c:v>
                </c:pt>
                <c:pt idx="19">
                  <c:v>14.59328571428571</c:v>
                </c:pt>
                <c:pt idx="20">
                  <c:v>15.32285714285714</c:v>
                </c:pt>
                <c:pt idx="21">
                  <c:v>16.052571428571429</c:v>
                </c:pt>
                <c:pt idx="22">
                  <c:v>16.782142857142858</c:v>
                </c:pt>
                <c:pt idx="23">
                  <c:v>17.511857142857139</c:v>
                </c:pt>
                <c:pt idx="24">
                  <c:v>18.241571428571429</c:v>
                </c:pt>
                <c:pt idx="25">
                  <c:v>18.971142857142858</c:v>
                </c:pt>
                <c:pt idx="26">
                  <c:v>19.700857142857139</c:v>
                </c:pt>
                <c:pt idx="27">
                  <c:v>20.430571428571429</c:v>
                </c:pt>
                <c:pt idx="28">
                  <c:v>21.160142857142858</c:v>
                </c:pt>
                <c:pt idx="29">
                  <c:v>21.889857142857139</c:v>
                </c:pt>
                <c:pt idx="30">
                  <c:v>22.619428571428571</c:v>
                </c:pt>
                <c:pt idx="31">
                  <c:v>23.349142857142859</c:v>
                </c:pt>
                <c:pt idx="32">
                  <c:v>24.078857142857139</c:v>
                </c:pt>
                <c:pt idx="33">
                  <c:v>24.808428571428571</c:v>
                </c:pt>
                <c:pt idx="34">
                  <c:v>25.538142857142859</c:v>
                </c:pt>
                <c:pt idx="35">
                  <c:v>26.267857142857139</c:v>
                </c:pt>
                <c:pt idx="36">
                  <c:v>26.997428571428571</c:v>
                </c:pt>
                <c:pt idx="37">
                  <c:v>27.727142857142859</c:v>
                </c:pt>
                <c:pt idx="38">
                  <c:v>28.456714285714291</c:v>
                </c:pt>
                <c:pt idx="39">
                  <c:v>29.186428571428571</c:v>
                </c:pt>
                <c:pt idx="40">
                  <c:v>29.916142857142859</c:v>
                </c:pt>
                <c:pt idx="41">
                  <c:v>30.645714285714281</c:v>
                </c:pt>
                <c:pt idx="42">
                  <c:v>31.375428571428571</c:v>
                </c:pt>
                <c:pt idx="43">
                  <c:v>32.105142857142859</c:v>
                </c:pt>
                <c:pt idx="44">
                  <c:v>32.820999999999998</c:v>
                </c:pt>
                <c:pt idx="45">
                  <c:v>33.537999999999997</c:v>
                </c:pt>
                <c:pt idx="46">
                  <c:v>34.264285714285712</c:v>
                </c:pt>
                <c:pt idx="47">
                  <c:v>34.978428571428573</c:v>
                </c:pt>
                <c:pt idx="48">
                  <c:v>35.691285714285712</c:v>
                </c:pt>
                <c:pt idx="49">
                  <c:v>36.418142857142847</c:v>
                </c:pt>
                <c:pt idx="50">
                  <c:v>37.111428571428583</c:v>
                </c:pt>
                <c:pt idx="51">
                  <c:v>37.731000000000002</c:v>
                </c:pt>
                <c:pt idx="52">
                  <c:v>38.021571428571427</c:v>
                </c:pt>
                <c:pt idx="53">
                  <c:v>38.066857142857138</c:v>
                </c:pt>
                <c:pt idx="54">
                  <c:v>38.150571428571418</c:v>
                </c:pt>
                <c:pt idx="55">
                  <c:v>38.018000000000001</c:v>
                </c:pt>
                <c:pt idx="56">
                  <c:v>37.592285714285723</c:v>
                </c:pt>
                <c:pt idx="57">
                  <c:v>35.892428571428567</c:v>
                </c:pt>
                <c:pt idx="58">
                  <c:v>32.204999999999998</c:v>
                </c:pt>
                <c:pt idx="59">
                  <c:v>26.41</c:v>
                </c:pt>
                <c:pt idx="60">
                  <c:v>15.67</c:v>
                </c:pt>
                <c:pt idx="61">
                  <c:v>6.8399857142857137</c:v>
                </c:pt>
                <c:pt idx="62">
                  <c:v>5.8304428571428568</c:v>
                </c:pt>
                <c:pt idx="63">
                  <c:v>5.2698999999999998</c:v>
                </c:pt>
                <c:pt idx="64">
                  <c:v>4.7068428571428571</c:v>
                </c:pt>
                <c:pt idx="65">
                  <c:v>3.6220857142857139</c:v>
                </c:pt>
                <c:pt idx="66">
                  <c:v>1.8294999999999999</c:v>
                </c:pt>
                <c:pt idx="67">
                  <c:v>0.29633714285714291</c:v>
                </c:pt>
                <c:pt idx="68">
                  <c:v>0.19604857142857141</c:v>
                </c:pt>
                <c:pt idx="69">
                  <c:v>0.1941342857142857</c:v>
                </c:pt>
                <c:pt idx="70">
                  <c:v>0.19679142857142859</c:v>
                </c:pt>
                <c:pt idx="71">
                  <c:v>0.19928285714285721</c:v>
                </c:pt>
                <c:pt idx="72">
                  <c:v>0.20062714285714289</c:v>
                </c:pt>
                <c:pt idx="73">
                  <c:v>0.20336142857142861</c:v>
                </c:pt>
                <c:pt idx="74">
                  <c:v>0.20610571428571431</c:v>
                </c:pt>
                <c:pt idx="75">
                  <c:v>0.2088328571428571</c:v>
                </c:pt>
                <c:pt idx="76">
                  <c:v>0.21158142857142859</c:v>
                </c:pt>
                <c:pt idx="77">
                  <c:v>0.2143285714285714</c:v>
                </c:pt>
                <c:pt idx="78">
                  <c:v>0.21707714285714291</c:v>
                </c:pt>
                <c:pt idx="79">
                  <c:v>0.2173671428571429</c:v>
                </c:pt>
                <c:pt idx="80">
                  <c:v>0.2200842857142857</c:v>
                </c:pt>
                <c:pt idx="81">
                  <c:v>0.21831857142857139</c:v>
                </c:pt>
                <c:pt idx="82">
                  <c:v>0.2175914285714286</c:v>
                </c:pt>
                <c:pt idx="83">
                  <c:v>0.21888142857142859</c:v>
                </c:pt>
                <c:pt idx="84">
                  <c:v>0.22051000000000001</c:v>
                </c:pt>
                <c:pt idx="85">
                  <c:v>0.22296285714285721</c:v>
                </c:pt>
                <c:pt idx="86">
                  <c:v>0.22555428571428571</c:v>
                </c:pt>
                <c:pt idx="87">
                  <c:v>0.22814714285714291</c:v>
                </c:pt>
                <c:pt idx="88">
                  <c:v>0.2277085714285714</c:v>
                </c:pt>
                <c:pt idx="89">
                  <c:v>0.22970714285714289</c:v>
                </c:pt>
                <c:pt idx="90">
                  <c:v>0.23225999999999999</c:v>
                </c:pt>
                <c:pt idx="91">
                  <c:v>0.23476857142857141</c:v>
                </c:pt>
                <c:pt idx="92">
                  <c:v>0.23725571428571429</c:v>
                </c:pt>
                <c:pt idx="93">
                  <c:v>0.23980714285714291</c:v>
                </c:pt>
                <c:pt idx="94">
                  <c:v>0.24130142857142861</c:v>
                </c:pt>
                <c:pt idx="95">
                  <c:v>0.2410885714285714</c:v>
                </c:pt>
                <c:pt idx="96">
                  <c:v>0.24186571428571429</c:v>
                </c:pt>
                <c:pt idx="97">
                  <c:v>0.24407428571428569</c:v>
                </c:pt>
                <c:pt idx="98">
                  <c:v>0.2409742857142857</c:v>
                </c:pt>
                <c:pt idx="99">
                  <c:v>0.24069142857142861</c:v>
                </c:pt>
                <c:pt idx="100">
                  <c:v>0.24069142857142861</c:v>
                </c:pt>
                <c:pt idx="101">
                  <c:v>0.24069142857142861</c:v>
                </c:pt>
                <c:pt idx="102">
                  <c:v>0.24069142857142861</c:v>
                </c:pt>
                <c:pt idx="103">
                  <c:v>0.24069142857142861</c:v>
                </c:pt>
                <c:pt idx="104">
                  <c:v>0.24069142857142861</c:v>
                </c:pt>
                <c:pt idx="105">
                  <c:v>0.24069142857142861</c:v>
                </c:pt>
                <c:pt idx="106">
                  <c:v>0.24069142857142861</c:v>
                </c:pt>
                <c:pt idx="107">
                  <c:v>0.24069142857142861</c:v>
                </c:pt>
                <c:pt idx="108">
                  <c:v>0.24069142857142861</c:v>
                </c:pt>
                <c:pt idx="109">
                  <c:v>0.24069142857142861</c:v>
                </c:pt>
                <c:pt idx="110">
                  <c:v>0.24069142857142861</c:v>
                </c:pt>
                <c:pt idx="111">
                  <c:v>0.24069142857142861</c:v>
                </c:pt>
                <c:pt idx="112">
                  <c:v>0.24069142857142861</c:v>
                </c:pt>
                <c:pt idx="113">
                  <c:v>0.24069142857142861</c:v>
                </c:pt>
                <c:pt idx="114">
                  <c:v>0.24069142857142861</c:v>
                </c:pt>
                <c:pt idx="115">
                  <c:v>0.24069142857142861</c:v>
                </c:pt>
                <c:pt idx="116">
                  <c:v>0.24069142857142861</c:v>
                </c:pt>
                <c:pt idx="117">
                  <c:v>0.24069142857142861</c:v>
                </c:pt>
                <c:pt idx="118">
                  <c:v>0.24069142857142861</c:v>
                </c:pt>
                <c:pt idx="119">
                  <c:v>0.24069142857142861</c:v>
                </c:pt>
                <c:pt idx="120">
                  <c:v>0.24069142857142861</c:v>
                </c:pt>
                <c:pt idx="121">
                  <c:v>0.24069142857142861</c:v>
                </c:pt>
                <c:pt idx="122">
                  <c:v>0.24069142857142861</c:v>
                </c:pt>
                <c:pt idx="123">
                  <c:v>0.24069142857142861</c:v>
                </c:pt>
                <c:pt idx="124">
                  <c:v>0.24069142857142861</c:v>
                </c:pt>
                <c:pt idx="125">
                  <c:v>0.24069142857142861</c:v>
                </c:pt>
                <c:pt idx="126">
                  <c:v>0.24069142857142861</c:v>
                </c:pt>
                <c:pt idx="127">
                  <c:v>0.24069142857142861</c:v>
                </c:pt>
                <c:pt idx="128">
                  <c:v>0.24069142857142861</c:v>
                </c:pt>
                <c:pt idx="129">
                  <c:v>0.24069142857142861</c:v>
                </c:pt>
                <c:pt idx="130">
                  <c:v>0.24069142857142861</c:v>
                </c:pt>
                <c:pt idx="131">
                  <c:v>0.24069142857142861</c:v>
                </c:pt>
                <c:pt idx="132">
                  <c:v>0.24069142857142861</c:v>
                </c:pt>
                <c:pt idx="133">
                  <c:v>0.24069142857142861</c:v>
                </c:pt>
                <c:pt idx="134">
                  <c:v>0.24069142857142861</c:v>
                </c:pt>
                <c:pt idx="135">
                  <c:v>0.24069142857142861</c:v>
                </c:pt>
                <c:pt idx="136">
                  <c:v>0.24069142857142861</c:v>
                </c:pt>
                <c:pt idx="137">
                  <c:v>0.24069142857142861</c:v>
                </c:pt>
                <c:pt idx="138">
                  <c:v>0.24069142857142861</c:v>
                </c:pt>
                <c:pt idx="139">
                  <c:v>0.24069142857142861</c:v>
                </c:pt>
                <c:pt idx="140">
                  <c:v>0.24069142857142861</c:v>
                </c:pt>
                <c:pt idx="141">
                  <c:v>0.24069142857142861</c:v>
                </c:pt>
                <c:pt idx="142">
                  <c:v>0.24069142857142861</c:v>
                </c:pt>
                <c:pt idx="143">
                  <c:v>0.24069142857142861</c:v>
                </c:pt>
                <c:pt idx="144">
                  <c:v>0.24069142857142861</c:v>
                </c:pt>
                <c:pt idx="145">
                  <c:v>0.24069142857142861</c:v>
                </c:pt>
                <c:pt idx="146">
                  <c:v>0.24069142857142861</c:v>
                </c:pt>
                <c:pt idx="147">
                  <c:v>0.24069142857142861</c:v>
                </c:pt>
                <c:pt idx="148">
                  <c:v>0.24069142857142861</c:v>
                </c:pt>
                <c:pt idx="149">
                  <c:v>0.24069142857142861</c:v>
                </c:pt>
                <c:pt idx="150">
                  <c:v>0.24069142857142861</c:v>
                </c:pt>
                <c:pt idx="151">
                  <c:v>0.24069142857142861</c:v>
                </c:pt>
                <c:pt idx="152">
                  <c:v>0.24069142857142861</c:v>
                </c:pt>
                <c:pt idx="153">
                  <c:v>0.24069142857142861</c:v>
                </c:pt>
                <c:pt idx="154">
                  <c:v>0.24069142857142861</c:v>
                </c:pt>
                <c:pt idx="155">
                  <c:v>0.24069142857142861</c:v>
                </c:pt>
                <c:pt idx="156">
                  <c:v>0.24069142857142861</c:v>
                </c:pt>
                <c:pt idx="157">
                  <c:v>0.24069142857142861</c:v>
                </c:pt>
                <c:pt idx="158">
                  <c:v>0.24069142857142861</c:v>
                </c:pt>
                <c:pt idx="159">
                  <c:v>0.24069142857142861</c:v>
                </c:pt>
                <c:pt idx="160">
                  <c:v>0.24069142857142861</c:v>
                </c:pt>
                <c:pt idx="161">
                  <c:v>0.24069142857142861</c:v>
                </c:pt>
                <c:pt idx="162">
                  <c:v>0.24069142857142861</c:v>
                </c:pt>
                <c:pt idx="163">
                  <c:v>0.24069142857142861</c:v>
                </c:pt>
                <c:pt idx="164">
                  <c:v>0.24069142857142861</c:v>
                </c:pt>
                <c:pt idx="165">
                  <c:v>0.24069142857142861</c:v>
                </c:pt>
                <c:pt idx="166">
                  <c:v>0.24069142857142861</c:v>
                </c:pt>
                <c:pt idx="167">
                  <c:v>0.24069142857142861</c:v>
                </c:pt>
                <c:pt idx="168">
                  <c:v>0.24069142857142861</c:v>
                </c:pt>
                <c:pt idx="169">
                  <c:v>0.24069142857142861</c:v>
                </c:pt>
                <c:pt idx="170">
                  <c:v>0.24069142857142861</c:v>
                </c:pt>
                <c:pt idx="171">
                  <c:v>0.24069142857142861</c:v>
                </c:pt>
                <c:pt idx="172">
                  <c:v>0.24069142857142861</c:v>
                </c:pt>
                <c:pt idx="173">
                  <c:v>0.24069142857142861</c:v>
                </c:pt>
                <c:pt idx="174">
                  <c:v>0.24069142857142861</c:v>
                </c:pt>
                <c:pt idx="175">
                  <c:v>0.24069142857142861</c:v>
                </c:pt>
                <c:pt idx="176">
                  <c:v>0.24069142857142861</c:v>
                </c:pt>
                <c:pt idx="177">
                  <c:v>0.24069142857142861</c:v>
                </c:pt>
                <c:pt idx="178">
                  <c:v>0.24069142857142861</c:v>
                </c:pt>
                <c:pt idx="179">
                  <c:v>0.24069142857142861</c:v>
                </c:pt>
                <c:pt idx="180">
                  <c:v>0.24069142857142861</c:v>
                </c:pt>
                <c:pt idx="181">
                  <c:v>0.24069142857142861</c:v>
                </c:pt>
                <c:pt idx="182">
                  <c:v>0.24069142857142861</c:v>
                </c:pt>
                <c:pt idx="183">
                  <c:v>0.24069142857142861</c:v>
                </c:pt>
                <c:pt idx="184">
                  <c:v>0.24069142857142861</c:v>
                </c:pt>
                <c:pt idx="185">
                  <c:v>0.24069142857142861</c:v>
                </c:pt>
                <c:pt idx="186">
                  <c:v>0.24069142857142861</c:v>
                </c:pt>
                <c:pt idx="187">
                  <c:v>0.24069142857142861</c:v>
                </c:pt>
                <c:pt idx="188">
                  <c:v>0.24069142857142861</c:v>
                </c:pt>
                <c:pt idx="189">
                  <c:v>0.24069142857142861</c:v>
                </c:pt>
                <c:pt idx="190">
                  <c:v>0.24069142857142861</c:v>
                </c:pt>
                <c:pt idx="191">
                  <c:v>0.24069142857142861</c:v>
                </c:pt>
                <c:pt idx="192">
                  <c:v>0.24069142857142861</c:v>
                </c:pt>
                <c:pt idx="193">
                  <c:v>0.24069142857142861</c:v>
                </c:pt>
                <c:pt idx="194">
                  <c:v>0.24069142857142861</c:v>
                </c:pt>
                <c:pt idx="195">
                  <c:v>0.24069142857142861</c:v>
                </c:pt>
                <c:pt idx="196">
                  <c:v>0.24069142857142861</c:v>
                </c:pt>
                <c:pt idx="197">
                  <c:v>0.24069142857142861</c:v>
                </c:pt>
                <c:pt idx="198">
                  <c:v>0.24069142857142861</c:v>
                </c:pt>
                <c:pt idx="199">
                  <c:v>0.24069142857142861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B-4045-9248-B339B4D8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'3_mai3_c2_epot70_th2.5'!$C$2:$C$19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'3_mai3_c2_epot70_th2.5'!$D$2:$D$19</c:f>
              <c:numCache>
                <c:formatCode>General</c:formatCode>
                <c:ptCount val="18"/>
                <c:pt idx="0">
                  <c:v>0.72966142857142857</c:v>
                </c:pt>
                <c:pt idx="1">
                  <c:v>1.459328571428572</c:v>
                </c:pt>
                <c:pt idx="2">
                  <c:v>2.1889857142857139</c:v>
                </c:pt>
                <c:pt idx="3">
                  <c:v>2.9186428571428569</c:v>
                </c:pt>
                <c:pt idx="4">
                  <c:v>3.6482999999999999</c:v>
                </c:pt>
                <c:pt idx="5">
                  <c:v>4.3779714285714286</c:v>
                </c:pt>
                <c:pt idx="6">
                  <c:v>5.1076285714285712</c:v>
                </c:pt>
                <c:pt idx="7">
                  <c:v>5.8372857142857146</c:v>
                </c:pt>
                <c:pt idx="8">
                  <c:v>6.5669428571428572</c:v>
                </c:pt>
                <c:pt idx="9">
                  <c:v>7.2966142857142851</c:v>
                </c:pt>
                <c:pt idx="10">
                  <c:v>8.0262714285714285</c:v>
                </c:pt>
                <c:pt idx="11">
                  <c:v>8.7559285714285711</c:v>
                </c:pt>
                <c:pt idx="12">
                  <c:v>9.4855857142857136</c:v>
                </c:pt>
                <c:pt idx="13">
                  <c:v>10.215257142857141</c:v>
                </c:pt>
                <c:pt idx="14">
                  <c:v>10.94491428571428</c:v>
                </c:pt>
                <c:pt idx="15">
                  <c:v>11.674571428571429</c:v>
                </c:pt>
                <c:pt idx="16">
                  <c:v>12.40422857142857</c:v>
                </c:pt>
                <c:pt idx="17">
                  <c:v>13.133900000000001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E-B74D-A99C-74A650D6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Sheet2!$A$12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Sheet2!$B$12:$B$16</c:f>
              <c:numCache>
                <c:formatCode>General</c:formatCode>
                <c:ptCount val="5"/>
                <c:pt idx="0">
                  <c:v>0.1</c:v>
                </c:pt>
                <c:pt idx="2">
                  <c:v>1</c:v>
                </c:pt>
                <c:pt idx="3">
                  <c:v>1.8</c:v>
                </c:pt>
              </c:numCache>
            </c:numRef>
          </c:xVal>
          <c:yVal>
            <c:numRef>
              <c:f>Sheet2!$C$12:$C$16</c:f>
              <c:numCache>
                <c:formatCode>0.0</c:formatCode>
                <c:ptCount val="5"/>
                <c:pt idx="0">
                  <c:v>26.58971428571429</c:v>
                </c:pt>
                <c:pt idx="2">
                  <c:v>24.779285714285709</c:v>
                </c:pt>
                <c:pt idx="3">
                  <c:v>38.964285714285722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A6-A942-8DFD-55F8C8D6FDFA}"/>
            </c:ext>
          </c:extLst>
        </c:ser>
        <c:ser>
          <c:idx val="2"/>
          <c:order val="1"/>
          <c:tx>
            <c:strRef>
              <c:f>Sheet2!$A$7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Sheet2!$B$7:$B$11</c:f>
              <c:numCache>
                <c:formatCode>General</c:formatCode>
                <c:ptCount val="5"/>
                <c:pt idx="0">
                  <c:v>0.1</c:v>
                </c:pt>
                <c:pt idx="2">
                  <c:v>1</c:v>
                </c:pt>
                <c:pt idx="3">
                  <c:v>1.8</c:v>
                </c:pt>
              </c:numCache>
            </c:numRef>
          </c:xVal>
          <c:yVal>
            <c:numRef>
              <c:f>Sheet2!$C$7:$C$11</c:f>
              <c:numCache>
                <c:formatCode>0.0</c:formatCode>
                <c:ptCount val="5"/>
                <c:pt idx="0">
                  <c:v>26.58971428571429</c:v>
                </c:pt>
                <c:pt idx="2">
                  <c:v>24.372714285714281</c:v>
                </c:pt>
                <c:pt idx="3">
                  <c:v>36.504285714285707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A6-A942-8DFD-55F8C8D6FDFA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0.1</c:v>
                </c:pt>
                <c:pt idx="2">
                  <c:v>1</c:v>
                </c:pt>
                <c:pt idx="3">
                  <c:v>1.8</c:v>
                </c:pt>
              </c:numCache>
            </c:numRef>
          </c:xVal>
          <c:yVal>
            <c:numRef>
              <c:f>Sheet2!$C$2:$C$6</c:f>
              <c:numCache>
                <c:formatCode>0.0</c:formatCode>
                <c:ptCount val="5"/>
                <c:pt idx="0">
                  <c:v>26.58971428571429</c:v>
                </c:pt>
                <c:pt idx="2">
                  <c:v>24.503</c:v>
                </c:pt>
                <c:pt idx="3">
                  <c:v>27.843142857142858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A6-A942-8DFD-55F8C8D6F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3663"/>
        <c:axId val="963489823"/>
      </c:scatterChart>
      <c:valAx>
        <c:axId val="81769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thickness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63489823"/>
        <c:crosses val="autoZero"/>
        <c:crossBetween val="midCat"/>
      </c:valAx>
      <c:valAx>
        <c:axId val="9634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tensile_strength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81769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3_mai3_c2_epot100_th0.1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'3_mai3_c2_epot100_th0.1'!$D$2:$D$101</c:f>
              <c:numCache>
                <c:formatCode>General</c:formatCode>
                <c:ptCount val="100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  <c:pt idx="8">
                  <c:v>2.3979571428571429</c:v>
                </c:pt>
                <c:pt idx="9">
                  <c:v>2.6644000000000001</c:v>
                </c:pt>
                <c:pt idx="10">
                  <c:v>2.9308285714285711</c:v>
                </c:pt>
                <c:pt idx="11">
                  <c:v>3.1972714285714279</c:v>
                </c:pt>
                <c:pt idx="12">
                  <c:v>3.463714285714286</c:v>
                </c:pt>
                <c:pt idx="13">
                  <c:v>3.7301571428571432</c:v>
                </c:pt>
                <c:pt idx="14">
                  <c:v>3.9965857142857151</c:v>
                </c:pt>
                <c:pt idx="15">
                  <c:v>4.2630285714285714</c:v>
                </c:pt>
                <c:pt idx="16">
                  <c:v>4.5294714285714281</c:v>
                </c:pt>
                <c:pt idx="17">
                  <c:v>4.7959142857142858</c:v>
                </c:pt>
                <c:pt idx="18">
                  <c:v>5.0623428571428564</c:v>
                </c:pt>
                <c:pt idx="19">
                  <c:v>5.328785714285714</c:v>
                </c:pt>
                <c:pt idx="20">
                  <c:v>5.5952285714285717</c:v>
                </c:pt>
                <c:pt idx="21">
                  <c:v>5.8616714285714284</c:v>
                </c:pt>
                <c:pt idx="22">
                  <c:v>6.1281142857142861</c:v>
                </c:pt>
                <c:pt idx="23">
                  <c:v>6.3945428571428566</c:v>
                </c:pt>
                <c:pt idx="24">
                  <c:v>6.6609857142857143</c:v>
                </c:pt>
                <c:pt idx="25">
                  <c:v>6.9274285714285719</c:v>
                </c:pt>
                <c:pt idx="26">
                  <c:v>7.1938714285714287</c:v>
                </c:pt>
                <c:pt idx="27">
                  <c:v>7.4603000000000002</c:v>
                </c:pt>
                <c:pt idx="28">
                  <c:v>7.7267428571428569</c:v>
                </c:pt>
                <c:pt idx="29">
                  <c:v>7.9931857142857146</c:v>
                </c:pt>
                <c:pt idx="30">
                  <c:v>8.2596285714285713</c:v>
                </c:pt>
                <c:pt idx="31">
                  <c:v>8.5260571428571428</c:v>
                </c:pt>
                <c:pt idx="32">
                  <c:v>8.7925000000000004</c:v>
                </c:pt>
                <c:pt idx="33">
                  <c:v>9.0589428571428563</c:v>
                </c:pt>
                <c:pt idx="34">
                  <c:v>9.3253857142857157</c:v>
                </c:pt>
                <c:pt idx="35">
                  <c:v>9.5918142857142854</c:v>
                </c:pt>
                <c:pt idx="36">
                  <c:v>9.8582571428571431</c:v>
                </c:pt>
                <c:pt idx="37">
                  <c:v>10.124700000000001</c:v>
                </c:pt>
                <c:pt idx="38">
                  <c:v>10.39114285714286</c:v>
                </c:pt>
                <c:pt idx="39">
                  <c:v>10.65757142857143</c:v>
                </c:pt>
                <c:pt idx="40">
                  <c:v>10.924014285714289</c:v>
                </c:pt>
                <c:pt idx="41">
                  <c:v>11.19045714285714</c:v>
                </c:pt>
                <c:pt idx="42">
                  <c:v>11.456899999999999</c:v>
                </c:pt>
                <c:pt idx="43">
                  <c:v>11.72334285714286</c:v>
                </c:pt>
                <c:pt idx="44">
                  <c:v>11.98977142857143</c:v>
                </c:pt>
                <c:pt idx="45">
                  <c:v>12.256214285714281</c:v>
                </c:pt>
                <c:pt idx="46">
                  <c:v>12.52265714285714</c:v>
                </c:pt>
                <c:pt idx="47">
                  <c:v>12.789099999999999</c:v>
                </c:pt>
                <c:pt idx="48">
                  <c:v>13.055528571428569</c:v>
                </c:pt>
                <c:pt idx="49">
                  <c:v>13.32197142857143</c:v>
                </c:pt>
                <c:pt idx="50">
                  <c:v>13.588414285714279</c:v>
                </c:pt>
                <c:pt idx="51">
                  <c:v>13.85485714285714</c:v>
                </c:pt>
                <c:pt idx="52">
                  <c:v>14.12128571428571</c:v>
                </c:pt>
                <c:pt idx="53">
                  <c:v>14.38771428571429</c:v>
                </c:pt>
                <c:pt idx="54">
                  <c:v>14.65414285714286</c:v>
                </c:pt>
                <c:pt idx="55">
                  <c:v>14.92057142857143</c:v>
                </c:pt>
                <c:pt idx="56">
                  <c:v>15.186999999999999</c:v>
                </c:pt>
                <c:pt idx="57">
                  <c:v>15.453428571428571</c:v>
                </c:pt>
                <c:pt idx="58">
                  <c:v>15.719857142857141</c:v>
                </c:pt>
                <c:pt idx="59">
                  <c:v>15.985857142857141</c:v>
                </c:pt>
                <c:pt idx="60">
                  <c:v>16.251285714285711</c:v>
                </c:pt>
                <c:pt idx="61">
                  <c:v>16.517571428571429</c:v>
                </c:pt>
                <c:pt idx="62">
                  <c:v>16.766285714285711</c:v>
                </c:pt>
                <c:pt idx="63">
                  <c:v>17.03228571428571</c:v>
                </c:pt>
                <c:pt idx="64">
                  <c:v>17.29842857142857</c:v>
                </c:pt>
                <c:pt idx="65">
                  <c:v>17.56457142857143</c:v>
                </c:pt>
                <c:pt idx="66">
                  <c:v>17.825142857142861</c:v>
                </c:pt>
                <c:pt idx="67">
                  <c:v>18.091142857142859</c:v>
                </c:pt>
                <c:pt idx="68">
                  <c:v>18.352142857142859</c:v>
                </c:pt>
                <c:pt idx="69">
                  <c:v>18.617999999999999</c:v>
                </c:pt>
                <c:pt idx="70">
                  <c:v>18.884</c:v>
                </c:pt>
                <c:pt idx="71">
                  <c:v>19.14985714285714</c:v>
                </c:pt>
                <c:pt idx="72">
                  <c:v>19.415857142857138</c:v>
                </c:pt>
                <c:pt idx="73">
                  <c:v>19.681714285714289</c:v>
                </c:pt>
                <c:pt idx="74">
                  <c:v>19.94771428571428</c:v>
                </c:pt>
                <c:pt idx="75">
                  <c:v>20.213714285714289</c:v>
                </c:pt>
                <c:pt idx="76">
                  <c:v>20.47971428571428</c:v>
                </c:pt>
                <c:pt idx="77">
                  <c:v>20.745714285714289</c:v>
                </c:pt>
                <c:pt idx="78">
                  <c:v>21.011571428571429</c:v>
                </c:pt>
                <c:pt idx="79">
                  <c:v>21.277571428571431</c:v>
                </c:pt>
                <c:pt idx="80">
                  <c:v>21.543571428571429</c:v>
                </c:pt>
                <c:pt idx="81">
                  <c:v>21.809571428571431</c:v>
                </c:pt>
                <c:pt idx="82">
                  <c:v>22.075428571428571</c:v>
                </c:pt>
                <c:pt idx="83">
                  <c:v>22.341428571428569</c:v>
                </c:pt>
                <c:pt idx="84">
                  <c:v>22.607428571428571</c:v>
                </c:pt>
                <c:pt idx="85">
                  <c:v>22.873428571428569</c:v>
                </c:pt>
                <c:pt idx="86">
                  <c:v>23.138999999999999</c:v>
                </c:pt>
                <c:pt idx="87">
                  <c:v>23.402571428571431</c:v>
                </c:pt>
                <c:pt idx="88">
                  <c:v>23.666714285714288</c:v>
                </c:pt>
                <c:pt idx="89">
                  <c:v>23.93242857142857</c:v>
                </c:pt>
                <c:pt idx="90">
                  <c:v>24.198428571428568</c:v>
                </c:pt>
                <c:pt idx="91">
                  <c:v>24.464285714285719</c:v>
                </c:pt>
                <c:pt idx="92">
                  <c:v>24.73028571428571</c:v>
                </c:pt>
                <c:pt idx="93">
                  <c:v>24.996142857142861</c:v>
                </c:pt>
                <c:pt idx="94">
                  <c:v>25.262</c:v>
                </c:pt>
                <c:pt idx="95">
                  <c:v>25.527999999999999</c:v>
                </c:pt>
                <c:pt idx="96">
                  <c:v>25.793857142857139</c:v>
                </c:pt>
                <c:pt idx="97">
                  <c:v>26.05985714285714</c:v>
                </c:pt>
                <c:pt idx="98">
                  <c:v>26.324000000000002</c:v>
                </c:pt>
                <c:pt idx="99">
                  <c:v>26.58971428571429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8-5C40-AF2C-AB93F02D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'3_mai3_c2_epot100_th0.1'!$D$2:$D$9</c:f>
              <c:numCache>
                <c:formatCode>General</c:formatCode>
                <c:ptCount val="8"/>
                <c:pt idx="0">
                  <c:v>0.26644000000000001</c:v>
                </c:pt>
                <c:pt idx="1">
                  <c:v>0.53287857142857142</c:v>
                </c:pt>
                <c:pt idx="2">
                  <c:v>0.79931857142857143</c:v>
                </c:pt>
                <c:pt idx="3">
                  <c:v>1.0657571428571431</c:v>
                </c:pt>
                <c:pt idx="4">
                  <c:v>1.3321971428571431</c:v>
                </c:pt>
                <c:pt idx="5">
                  <c:v>1.598642857142857</c:v>
                </c:pt>
                <c:pt idx="6">
                  <c:v>1.8650714285714289</c:v>
                </c:pt>
                <c:pt idx="7">
                  <c:v>2.1315142857142861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B-A94A-8208-DE785076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3_mai3_c2_epot100_th0.5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'3_mai3_c2_epot100_th0.5'!$C$2:$C$201</c:f>
              <c:numCache>
                <c:formatCode>General</c:formatCode>
                <c:ptCount val="2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  <c:pt idx="100">
                  <c:v>1.5100000000000001E-2</c:v>
                </c:pt>
                <c:pt idx="101">
                  <c:v>1.52E-2</c:v>
                </c:pt>
                <c:pt idx="102">
                  <c:v>1.5299999999999999E-2</c:v>
                </c:pt>
                <c:pt idx="103">
                  <c:v>1.54E-2</c:v>
                </c:pt>
                <c:pt idx="104">
                  <c:v>1.55E-2</c:v>
                </c:pt>
                <c:pt idx="105">
                  <c:v>1.5599999999999999E-2</c:v>
                </c:pt>
                <c:pt idx="106">
                  <c:v>1.5699999999999999E-2</c:v>
                </c:pt>
                <c:pt idx="107">
                  <c:v>1.5800000000000002E-2</c:v>
                </c:pt>
                <c:pt idx="108">
                  <c:v>1.5900000000000001E-2</c:v>
                </c:pt>
                <c:pt idx="109">
                  <c:v>1.6E-2</c:v>
                </c:pt>
                <c:pt idx="110">
                  <c:v>1.61E-2</c:v>
                </c:pt>
                <c:pt idx="111">
                  <c:v>1.6199999999999999E-2</c:v>
                </c:pt>
                <c:pt idx="112">
                  <c:v>1.6299999999999999E-2</c:v>
                </c:pt>
                <c:pt idx="113">
                  <c:v>1.6400000000000001E-2</c:v>
                </c:pt>
                <c:pt idx="114">
                  <c:v>1.6500000000000001E-2</c:v>
                </c:pt>
                <c:pt idx="115">
                  <c:v>1.66E-2</c:v>
                </c:pt>
                <c:pt idx="116">
                  <c:v>1.67E-2</c:v>
                </c:pt>
                <c:pt idx="117">
                  <c:v>1.6799999999999999E-2</c:v>
                </c:pt>
                <c:pt idx="118">
                  <c:v>1.6899999999999998E-2</c:v>
                </c:pt>
                <c:pt idx="119">
                  <c:v>1.7000000000000001E-2</c:v>
                </c:pt>
                <c:pt idx="120">
                  <c:v>1.7100000000000001E-2</c:v>
                </c:pt>
                <c:pt idx="121">
                  <c:v>1.72E-2</c:v>
                </c:pt>
                <c:pt idx="122">
                  <c:v>1.7299999999999999E-2</c:v>
                </c:pt>
                <c:pt idx="123">
                  <c:v>1.7399999999999999E-2</c:v>
                </c:pt>
                <c:pt idx="124">
                  <c:v>1.7500000000000002E-2</c:v>
                </c:pt>
                <c:pt idx="125">
                  <c:v>1.7600000000000001E-2</c:v>
                </c:pt>
                <c:pt idx="126">
                  <c:v>1.77E-2</c:v>
                </c:pt>
                <c:pt idx="127">
                  <c:v>1.78E-2</c:v>
                </c:pt>
                <c:pt idx="128">
                  <c:v>1.7899999999999999E-2</c:v>
                </c:pt>
                <c:pt idx="129">
                  <c:v>1.7999999999999999E-2</c:v>
                </c:pt>
                <c:pt idx="130">
                  <c:v>1.8100000000000002E-2</c:v>
                </c:pt>
                <c:pt idx="131">
                  <c:v>1.8200000000000001E-2</c:v>
                </c:pt>
                <c:pt idx="132">
                  <c:v>1.83E-2</c:v>
                </c:pt>
                <c:pt idx="133">
                  <c:v>1.84E-2</c:v>
                </c:pt>
                <c:pt idx="134">
                  <c:v>1.8499999999999999E-2</c:v>
                </c:pt>
                <c:pt idx="135">
                  <c:v>1.8599999999999998E-2</c:v>
                </c:pt>
                <c:pt idx="136">
                  <c:v>1.8700000000000001E-2</c:v>
                </c:pt>
                <c:pt idx="137">
                  <c:v>1.8800000000000001E-2</c:v>
                </c:pt>
                <c:pt idx="138">
                  <c:v>1.89E-2</c:v>
                </c:pt>
                <c:pt idx="139">
                  <c:v>1.9E-2</c:v>
                </c:pt>
                <c:pt idx="140">
                  <c:v>1.9099999999999999E-2</c:v>
                </c:pt>
                <c:pt idx="141">
                  <c:v>1.9199999999999998E-2</c:v>
                </c:pt>
                <c:pt idx="142">
                  <c:v>1.9300000000000001E-2</c:v>
                </c:pt>
                <c:pt idx="143">
                  <c:v>1.9400000000000001E-2</c:v>
                </c:pt>
                <c:pt idx="144">
                  <c:v>1.95E-2</c:v>
                </c:pt>
                <c:pt idx="145">
                  <c:v>1.9599999999999999E-2</c:v>
                </c:pt>
                <c:pt idx="146">
                  <c:v>1.9699999999999999E-2</c:v>
                </c:pt>
                <c:pt idx="147">
                  <c:v>1.9800000000000002E-2</c:v>
                </c:pt>
                <c:pt idx="148">
                  <c:v>1.9900000000000001E-2</c:v>
                </c:pt>
                <c:pt idx="149">
                  <c:v>0.02</c:v>
                </c:pt>
                <c:pt idx="150">
                  <c:v>2.01E-2</c:v>
                </c:pt>
                <c:pt idx="151">
                  <c:v>2.0199999999999999E-2</c:v>
                </c:pt>
                <c:pt idx="152">
                  <c:v>2.0299999999999999E-2</c:v>
                </c:pt>
                <c:pt idx="153">
                  <c:v>2.0400000000000001E-2</c:v>
                </c:pt>
                <c:pt idx="154">
                  <c:v>2.0500000000000001E-2</c:v>
                </c:pt>
                <c:pt idx="155">
                  <c:v>2.06E-2</c:v>
                </c:pt>
                <c:pt idx="156">
                  <c:v>2.07E-2</c:v>
                </c:pt>
                <c:pt idx="157">
                  <c:v>2.0799999999999999E-2</c:v>
                </c:pt>
                <c:pt idx="158">
                  <c:v>2.0899999999999998E-2</c:v>
                </c:pt>
                <c:pt idx="159">
                  <c:v>2.1000000000000001E-2</c:v>
                </c:pt>
                <c:pt idx="160">
                  <c:v>2.1100000000000001E-2</c:v>
                </c:pt>
                <c:pt idx="161">
                  <c:v>2.12E-2</c:v>
                </c:pt>
                <c:pt idx="162">
                  <c:v>2.1299999999999999E-2</c:v>
                </c:pt>
                <c:pt idx="163">
                  <c:v>2.1399999999999999E-2</c:v>
                </c:pt>
                <c:pt idx="164">
                  <c:v>2.1499999999999998E-2</c:v>
                </c:pt>
                <c:pt idx="165">
                  <c:v>2.1600000000000001E-2</c:v>
                </c:pt>
                <c:pt idx="166">
                  <c:v>2.1700000000000001E-2</c:v>
                </c:pt>
                <c:pt idx="167">
                  <c:v>2.18E-2</c:v>
                </c:pt>
                <c:pt idx="168">
                  <c:v>2.1899999999999999E-2</c:v>
                </c:pt>
                <c:pt idx="169">
                  <c:v>2.1999999999999999E-2</c:v>
                </c:pt>
                <c:pt idx="170">
                  <c:v>2.2100000000000002E-2</c:v>
                </c:pt>
                <c:pt idx="171">
                  <c:v>2.2200000000000001E-2</c:v>
                </c:pt>
                <c:pt idx="172">
                  <c:v>2.23E-2</c:v>
                </c:pt>
                <c:pt idx="173">
                  <c:v>2.24E-2</c:v>
                </c:pt>
                <c:pt idx="174">
                  <c:v>2.2499999999999999E-2</c:v>
                </c:pt>
                <c:pt idx="175">
                  <c:v>2.2599999999999999E-2</c:v>
                </c:pt>
                <c:pt idx="176">
                  <c:v>2.2700000000000001E-2</c:v>
                </c:pt>
                <c:pt idx="177">
                  <c:v>2.2800000000000001E-2</c:v>
                </c:pt>
                <c:pt idx="178">
                  <c:v>2.29E-2</c:v>
                </c:pt>
                <c:pt idx="179">
                  <c:v>2.3E-2</c:v>
                </c:pt>
                <c:pt idx="180">
                  <c:v>2.3099999999999999E-2</c:v>
                </c:pt>
                <c:pt idx="181">
                  <c:v>2.3199999999999998E-2</c:v>
                </c:pt>
                <c:pt idx="182">
                  <c:v>2.3300000000000001E-2</c:v>
                </c:pt>
                <c:pt idx="183">
                  <c:v>2.3400000000000001E-2</c:v>
                </c:pt>
                <c:pt idx="184">
                  <c:v>2.35E-2</c:v>
                </c:pt>
                <c:pt idx="185">
                  <c:v>2.3599999999999999E-2</c:v>
                </c:pt>
                <c:pt idx="186">
                  <c:v>2.3699999999999999E-2</c:v>
                </c:pt>
                <c:pt idx="187">
                  <c:v>2.3799999999999991E-2</c:v>
                </c:pt>
                <c:pt idx="188">
                  <c:v>2.3900000000000001E-2</c:v>
                </c:pt>
                <c:pt idx="189">
                  <c:v>2.4E-2</c:v>
                </c:pt>
                <c:pt idx="190">
                  <c:v>2.41E-2</c:v>
                </c:pt>
                <c:pt idx="191">
                  <c:v>2.4199999999999999E-2</c:v>
                </c:pt>
                <c:pt idx="192">
                  <c:v>2.4299999999999999E-2</c:v>
                </c:pt>
                <c:pt idx="193">
                  <c:v>2.4400000000000002E-2</c:v>
                </c:pt>
                <c:pt idx="194">
                  <c:v>2.4500000000000001E-2</c:v>
                </c:pt>
                <c:pt idx="195">
                  <c:v>2.46E-2</c:v>
                </c:pt>
                <c:pt idx="196">
                  <c:v>2.47E-2</c:v>
                </c:pt>
                <c:pt idx="197">
                  <c:v>2.4799999999999999E-2</c:v>
                </c:pt>
                <c:pt idx="198">
                  <c:v>2.4899999999999999E-2</c:v>
                </c:pt>
                <c:pt idx="199">
                  <c:v>2.5000000000000001E-2</c:v>
                </c:pt>
              </c:numCache>
            </c:numRef>
          </c:xVal>
          <c:yVal>
            <c:numRef>
              <c:f>'3_mai3_c2_epot100_th0.5'!$D$2:$D$201</c:f>
              <c:numCache>
                <c:formatCode>General</c:formatCode>
                <c:ptCount val="200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  <c:pt idx="18">
                  <c:v>5.7376714285714288</c:v>
                </c:pt>
                <c:pt idx="19">
                  <c:v>6.0396571428571431</c:v>
                </c:pt>
                <c:pt idx="20">
                  <c:v>6.3416285714285712</c:v>
                </c:pt>
                <c:pt idx="21">
                  <c:v>6.6436142857142846</c:v>
                </c:pt>
                <c:pt idx="22">
                  <c:v>6.9455999999999998</c:v>
                </c:pt>
                <c:pt idx="23">
                  <c:v>7.247585714285715</c:v>
                </c:pt>
                <c:pt idx="24">
                  <c:v>7.549557142857144</c:v>
                </c:pt>
                <c:pt idx="25">
                  <c:v>7.8515428571428556</c:v>
                </c:pt>
                <c:pt idx="26">
                  <c:v>8.1535285714285717</c:v>
                </c:pt>
                <c:pt idx="27">
                  <c:v>8.4555142857142851</c:v>
                </c:pt>
                <c:pt idx="28">
                  <c:v>8.7575000000000003</c:v>
                </c:pt>
                <c:pt idx="29">
                  <c:v>9.0594714285714293</c:v>
                </c:pt>
                <c:pt idx="30">
                  <c:v>9.3614571428571427</c:v>
                </c:pt>
                <c:pt idx="31">
                  <c:v>9.6634428571428579</c:v>
                </c:pt>
                <c:pt idx="32">
                  <c:v>9.9654285714285713</c:v>
                </c:pt>
                <c:pt idx="33">
                  <c:v>10.2674</c:v>
                </c:pt>
                <c:pt idx="34">
                  <c:v>10.56938571428571</c:v>
                </c:pt>
                <c:pt idx="35">
                  <c:v>10.871371428571431</c:v>
                </c:pt>
                <c:pt idx="36">
                  <c:v>11.173357142857141</c:v>
                </c:pt>
                <c:pt idx="37">
                  <c:v>11.475342857142859</c:v>
                </c:pt>
                <c:pt idx="38">
                  <c:v>11.77731428571429</c:v>
                </c:pt>
                <c:pt idx="39">
                  <c:v>12.0793</c:v>
                </c:pt>
                <c:pt idx="40">
                  <c:v>12.38128571428572</c:v>
                </c:pt>
                <c:pt idx="41">
                  <c:v>12.68327142857143</c:v>
                </c:pt>
                <c:pt idx="42">
                  <c:v>12.985242857142859</c:v>
                </c:pt>
                <c:pt idx="43">
                  <c:v>13.287228571428569</c:v>
                </c:pt>
                <c:pt idx="44">
                  <c:v>13.58921428571429</c:v>
                </c:pt>
                <c:pt idx="45">
                  <c:v>13.8912</c:v>
                </c:pt>
                <c:pt idx="46">
                  <c:v>14.193185714285709</c:v>
                </c:pt>
                <c:pt idx="47">
                  <c:v>14.495142857142859</c:v>
                </c:pt>
                <c:pt idx="48">
                  <c:v>14.797142857142861</c:v>
                </c:pt>
                <c:pt idx="49">
                  <c:v>15.09914285714286</c:v>
                </c:pt>
                <c:pt idx="50">
                  <c:v>15.40114285714286</c:v>
                </c:pt>
                <c:pt idx="51">
                  <c:v>15.70314285714286</c:v>
                </c:pt>
                <c:pt idx="52">
                  <c:v>16.005142857142861</c:v>
                </c:pt>
                <c:pt idx="53">
                  <c:v>16.306999999999999</c:v>
                </c:pt>
                <c:pt idx="54">
                  <c:v>16.609000000000002</c:v>
                </c:pt>
                <c:pt idx="55">
                  <c:v>16.911000000000001</c:v>
                </c:pt>
                <c:pt idx="56">
                  <c:v>17.213000000000001</c:v>
                </c:pt>
                <c:pt idx="57">
                  <c:v>17.515000000000001</c:v>
                </c:pt>
                <c:pt idx="58">
                  <c:v>17.817</c:v>
                </c:pt>
                <c:pt idx="59">
                  <c:v>18.119</c:v>
                </c:pt>
                <c:pt idx="60">
                  <c:v>18.420999999999999</c:v>
                </c:pt>
                <c:pt idx="61">
                  <c:v>18.722857142857141</c:v>
                </c:pt>
                <c:pt idx="62">
                  <c:v>17.651428571428571</c:v>
                </c:pt>
                <c:pt idx="63">
                  <c:v>17.930714285714291</c:v>
                </c:pt>
                <c:pt idx="64">
                  <c:v>18.21085714285714</c:v>
                </c:pt>
                <c:pt idx="65">
                  <c:v>18.491</c:v>
                </c:pt>
                <c:pt idx="66">
                  <c:v>18.771142857142859</c:v>
                </c:pt>
                <c:pt idx="67">
                  <c:v>19.05142857142857</c:v>
                </c:pt>
                <c:pt idx="68">
                  <c:v>19.331571428571429</c:v>
                </c:pt>
                <c:pt idx="69">
                  <c:v>19.611714285714289</c:v>
                </c:pt>
                <c:pt idx="70">
                  <c:v>19.891857142857141</c:v>
                </c:pt>
                <c:pt idx="71">
                  <c:v>20.171571428571429</c:v>
                </c:pt>
                <c:pt idx="72">
                  <c:v>20.449857142857141</c:v>
                </c:pt>
                <c:pt idx="73">
                  <c:v>20.73</c:v>
                </c:pt>
                <c:pt idx="74">
                  <c:v>21.01</c:v>
                </c:pt>
                <c:pt idx="75">
                  <c:v>21.290142857142861</c:v>
                </c:pt>
                <c:pt idx="76">
                  <c:v>21.570285714285721</c:v>
                </c:pt>
                <c:pt idx="77">
                  <c:v>21.850428571428569</c:v>
                </c:pt>
                <c:pt idx="78">
                  <c:v>22.130571428571429</c:v>
                </c:pt>
                <c:pt idx="79">
                  <c:v>22.410714285714281</c:v>
                </c:pt>
                <c:pt idx="80">
                  <c:v>22.690857142857141</c:v>
                </c:pt>
                <c:pt idx="81">
                  <c:v>22.971</c:v>
                </c:pt>
                <c:pt idx="82">
                  <c:v>23.251000000000001</c:v>
                </c:pt>
                <c:pt idx="83">
                  <c:v>23.531142857142861</c:v>
                </c:pt>
                <c:pt idx="84">
                  <c:v>23.81128571428571</c:v>
                </c:pt>
                <c:pt idx="85">
                  <c:v>24.091428571428569</c:v>
                </c:pt>
                <c:pt idx="86">
                  <c:v>24.37142857142857</c:v>
                </c:pt>
                <c:pt idx="87">
                  <c:v>24.65157142857143</c:v>
                </c:pt>
                <c:pt idx="88">
                  <c:v>24.931714285714289</c:v>
                </c:pt>
                <c:pt idx="89">
                  <c:v>25.211857142857141</c:v>
                </c:pt>
                <c:pt idx="90">
                  <c:v>25.492000000000001</c:v>
                </c:pt>
                <c:pt idx="91">
                  <c:v>25.77214285714286</c:v>
                </c:pt>
                <c:pt idx="92">
                  <c:v>26.05228571428572</c:v>
                </c:pt>
                <c:pt idx="93">
                  <c:v>26.332428571428569</c:v>
                </c:pt>
                <c:pt idx="94">
                  <c:v>26.61242857142857</c:v>
                </c:pt>
                <c:pt idx="95">
                  <c:v>26.892571428571429</c:v>
                </c:pt>
                <c:pt idx="96">
                  <c:v>27.172714285714289</c:v>
                </c:pt>
                <c:pt idx="97">
                  <c:v>27.38271428571429</c:v>
                </c:pt>
                <c:pt idx="98">
                  <c:v>27.313142857142861</c:v>
                </c:pt>
                <c:pt idx="99">
                  <c:v>27.587142857142851</c:v>
                </c:pt>
                <c:pt idx="100">
                  <c:v>27.587142857142851</c:v>
                </c:pt>
                <c:pt idx="101">
                  <c:v>27.587142857142851</c:v>
                </c:pt>
                <c:pt idx="102">
                  <c:v>27.587142857142851</c:v>
                </c:pt>
                <c:pt idx="103">
                  <c:v>27.587142857142851</c:v>
                </c:pt>
                <c:pt idx="104">
                  <c:v>27.587142857142851</c:v>
                </c:pt>
                <c:pt idx="105">
                  <c:v>27.587142857142851</c:v>
                </c:pt>
                <c:pt idx="106">
                  <c:v>27.587142857142851</c:v>
                </c:pt>
                <c:pt idx="107">
                  <c:v>27.587142857142851</c:v>
                </c:pt>
                <c:pt idx="108">
                  <c:v>27.587142857142851</c:v>
                </c:pt>
                <c:pt idx="109">
                  <c:v>27.587142857142851</c:v>
                </c:pt>
                <c:pt idx="110">
                  <c:v>27.587142857142851</c:v>
                </c:pt>
                <c:pt idx="111">
                  <c:v>27.587142857142851</c:v>
                </c:pt>
                <c:pt idx="112">
                  <c:v>27.587142857142851</c:v>
                </c:pt>
                <c:pt idx="113">
                  <c:v>27.587142857142851</c:v>
                </c:pt>
                <c:pt idx="114">
                  <c:v>27.587142857142851</c:v>
                </c:pt>
                <c:pt idx="115">
                  <c:v>27.587142857142851</c:v>
                </c:pt>
                <c:pt idx="116">
                  <c:v>27.587142857142851</c:v>
                </c:pt>
                <c:pt idx="117">
                  <c:v>27.587142857142851</c:v>
                </c:pt>
                <c:pt idx="118">
                  <c:v>27.587142857142851</c:v>
                </c:pt>
                <c:pt idx="119">
                  <c:v>27.587142857142851</c:v>
                </c:pt>
                <c:pt idx="120">
                  <c:v>27.587142857142851</c:v>
                </c:pt>
                <c:pt idx="121">
                  <c:v>27.587142857142851</c:v>
                </c:pt>
                <c:pt idx="122">
                  <c:v>27.587142857142851</c:v>
                </c:pt>
                <c:pt idx="123">
                  <c:v>27.587142857142851</c:v>
                </c:pt>
                <c:pt idx="124">
                  <c:v>27.587142857142851</c:v>
                </c:pt>
                <c:pt idx="125">
                  <c:v>27.587142857142851</c:v>
                </c:pt>
                <c:pt idx="126">
                  <c:v>27.587142857142851</c:v>
                </c:pt>
                <c:pt idx="127">
                  <c:v>27.587142857142851</c:v>
                </c:pt>
                <c:pt idx="128">
                  <c:v>27.587142857142851</c:v>
                </c:pt>
                <c:pt idx="129">
                  <c:v>27.587142857142851</c:v>
                </c:pt>
                <c:pt idx="130">
                  <c:v>27.587142857142851</c:v>
                </c:pt>
                <c:pt idx="131">
                  <c:v>27.587142857142851</c:v>
                </c:pt>
                <c:pt idx="132">
                  <c:v>27.587142857142851</c:v>
                </c:pt>
                <c:pt idx="133">
                  <c:v>27.587142857142851</c:v>
                </c:pt>
                <c:pt idx="134">
                  <c:v>27.587142857142851</c:v>
                </c:pt>
                <c:pt idx="135">
                  <c:v>27.587142857142851</c:v>
                </c:pt>
                <c:pt idx="136">
                  <c:v>27.587142857142851</c:v>
                </c:pt>
                <c:pt idx="137">
                  <c:v>27.587142857142851</c:v>
                </c:pt>
                <c:pt idx="138">
                  <c:v>27.587142857142851</c:v>
                </c:pt>
                <c:pt idx="139">
                  <c:v>27.587142857142851</c:v>
                </c:pt>
                <c:pt idx="140">
                  <c:v>27.587142857142851</c:v>
                </c:pt>
                <c:pt idx="141">
                  <c:v>27.587142857142851</c:v>
                </c:pt>
                <c:pt idx="142">
                  <c:v>27.587142857142851</c:v>
                </c:pt>
                <c:pt idx="143">
                  <c:v>27.587142857142851</c:v>
                </c:pt>
                <c:pt idx="144">
                  <c:v>27.587142857142851</c:v>
                </c:pt>
                <c:pt idx="145">
                  <c:v>27.587142857142851</c:v>
                </c:pt>
                <c:pt idx="146">
                  <c:v>27.587142857142851</c:v>
                </c:pt>
                <c:pt idx="147">
                  <c:v>27.587142857142851</c:v>
                </c:pt>
                <c:pt idx="148">
                  <c:v>27.587142857142851</c:v>
                </c:pt>
                <c:pt idx="149">
                  <c:v>27.587142857142851</c:v>
                </c:pt>
                <c:pt idx="150">
                  <c:v>27.587142857142851</c:v>
                </c:pt>
                <c:pt idx="151">
                  <c:v>27.587142857142851</c:v>
                </c:pt>
                <c:pt idx="152">
                  <c:v>27.587142857142851</c:v>
                </c:pt>
                <c:pt idx="153">
                  <c:v>27.587142857142851</c:v>
                </c:pt>
                <c:pt idx="154">
                  <c:v>27.587142857142851</c:v>
                </c:pt>
                <c:pt idx="155">
                  <c:v>27.587142857142851</c:v>
                </c:pt>
                <c:pt idx="156">
                  <c:v>27.587142857142851</c:v>
                </c:pt>
                <c:pt idx="157">
                  <c:v>27.587142857142851</c:v>
                </c:pt>
                <c:pt idx="158">
                  <c:v>27.587142857142851</c:v>
                </c:pt>
                <c:pt idx="159">
                  <c:v>27.587142857142851</c:v>
                </c:pt>
                <c:pt idx="160">
                  <c:v>27.587142857142851</c:v>
                </c:pt>
                <c:pt idx="161">
                  <c:v>27.587142857142851</c:v>
                </c:pt>
                <c:pt idx="162">
                  <c:v>27.587142857142851</c:v>
                </c:pt>
                <c:pt idx="163">
                  <c:v>27.587142857142851</c:v>
                </c:pt>
                <c:pt idx="164">
                  <c:v>27.587142857142851</c:v>
                </c:pt>
                <c:pt idx="165">
                  <c:v>27.587142857142851</c:v>
                </c:pt>
                <c:pt idx="166">
                  <c:v>27.587142857142851</c:v>
                </c:pt>
                <c:pt idx="167">
                  <c:v>27.587142857142851</c:v>
                </c:pt>
                <c:pt idx="168">
                  <c:v>27.587142857142851</c:v>
                </c:pt>
                <c:pt idx="169">
                  <c:v>27.587142857142851</c:v>
                </c:pt>
                <c:pt idx="170">
                  <c:v>27.587142857142851</c:v>
                </c:pt>
                <c:pt idx="171">
                  <c:v>27.587142857142851</c:v>
                </c:pt>
                <c:pt idx="172">
                  <c:v>27.587142857142851</c:v>
                </c:pt>
                <c:pt idx="173">
                  <c:v>27.587142857142851</c:v>
                </c:pt>
                <c:pt idx="174">
                  <c:v>27.587142857142851</c:v>
                </c:pt>
                <c:pt idx="175">
                  <c:v>27.587142857142851</c:v>
                </c:pt>
                <c:pt idx="176">
                  <c:v>27.587142857142851</c:v>
                </c:pt>
                <c:pt idx="177">
                  <c:v>27.587142857142851</c:v>
                </c:pt>
                <c:pt idx="178">
                  <c:v>27.587142857142851</c:v>
                </c:pt>
                <c:pt idx="179">
                  <c:v>27.587142857142851</c:v>
                </c:pt>
                <c:pt idx="180">
                  <c:v>27.587142857142851</c:v>
                </c:pt>
                <c:pt idx="181">
                  <c:v>27.587142857142851</c:v>
                </c:pt>
                <c:pt idx="182">
                  <c:v>27.587142857142851</c:v>
                </c:pt>
                <c:pt idx="183">
                  <c:v>27.587142857142851</c:v>
                </c:pt>
                <c:pt idx="184">
                  <c:v>27.587142857142851</c:v>
                </c:pt>
                <c:pt idx="185">
                  <c:v>27.587142857142851</c:v>
                </c:pt>
                <c:pt idx="186">
                  <c:v>27.587142857142851</c:v>
                </c:pt>
                <c:pt idx="187">
                  <c:v>27.587142857142851</c:v>
                </c:pt>
                <c:pt idx="188">
                  <c:v>27.587142857142851</c:v>
                </c:pt>
                <c:pt idx="189">
                  <c:v>27.587142857142851</c:v>
                </c:pt>
                <c:pt idx="190">
                  <c:v>27.587142857142851</c:v>
                </c:pt>
                <c:pt idx="191">
                  <c:v>27.587142857142851</c:v>
                </c:pt>
                <c:pt idx="192">
                  <c:v>27.587142857142851</c:v>
                </c:pt>
                <c:pt idx="193">
                  <c:v>27.587142857142851</c:v>
                </c:pt>
                <c:pt idx="194">
                  <c:v>27.587142857142851</c:v>
                </c:pt>
                <c:pt idx="195">
                  <c:v>27.587142857142851</c:v>
                </c:pt>
                <c:pt idx="196">
                  <c:v>27.587142857142851</c:v>
                </c:pt>
                <c:pt idx="197">
                  <c:v>27.587142857142851</c:v>
                </c:pt>
                <c:pt idx="198">
                  <c:v>27.587142857142851</c:v>
                </c:pt>
                <c:pt idx="199">
                  <c:v>27.587142857142851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C-E047-9B7B-4AABE792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'3_mai3_c2_epot100_th0.5'!$C$2:$C$19</c:f>
              <c:numCache>
                <c:formatCode>General</c:formatCode>
                <c:ptCount val="1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</c:numCache>
            </c:numRef>
          </c:xVal>
          <c:yVal>
            <c:numRef>
              <c:f>'3_mai3_c2_epot100_th0.5'!$D$2:$D$19</c:f>
              <c:numCache>
                <c:formatCode>General</c:formatCode>
                <c:ptCount val="18"/>
                <c:pt idx="0">
                  <c:v>0.30198285714285722</c:v>
                </c:pt>
                <c:pt idx="1">
                  <c:v>0.60396571428571433</c:v>
                </c:pt>
                <c:pt idx="2">
                  <c:v>0.90594714285714284</c:v>
                </c:pt>
                <c:pt idx="3">
                  <c:v>1.2079299999999999</c:v>
                </c:pt>
                <c:pt idx="4">
                  <c:v>1.509914285714286</c:v>
                </c:pt>
                <c:pt idx="5">
                  <c:v>1.8119000000000001</c:v>
                </c:pt>
                <c:pt idx="6">
                  <c:v>2.1138714285714291</c:v>
                </c:pt>
                <c:pt idx="7">
                  <c:v>2.4158571428571429</c:v>
                </c:pt>
                <c:pt idx="8">
                  <c:v>2.7178428571428568</c:v>
                </c:pt>
                <c:pt idx="9">
                  <c:v>3.019828571428572</c:v>
                </c:pt>
                <c:pt idx="10">
                  <c:v>3.3218142857142849</c:v>
                </c:pt>
                <c:pt idx="11">
                  <c:v>3.6237857142857139</c:v>
                </c:pt>
                <c:pt idx="12">
                  <c:v>3.9257714285714278</c:v>
                </c:pt>
                <c:pt idx="13">
                  <c:v>4.2277571428571434</c:v>
                </c:pt>
                <c:pt idx="14">
                  <c:v>4.5297428571428568</c:v>
                </c:pt>
                <c:pt idx="15">
                  <c:v>4.8317142857142859</c:v>
                </c:pt>
                <c:pt idx="16">
                  <c:v>5.1337000000000002</c:v>
                </c:pt>
                <c:pt idx="17">
                  <c:v>5.4356857142857136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7-8441-886B-039679944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3_mai3_c2_epot100_th1.0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'3_mai3_c2_epot100_th1.0'!$C$2:$C$101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'3_mai3_c2_epot100_th1.0'!$D$2:$D$101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D-B74B-9976-4B69C45C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0</xdr:rowOff>
    </xdr:from>
    <xdr:to>
      <xdr:col>10</xdr:col>
      <xdr:colOff>406400</xdr:colOff>
      <xdr:row>14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2C95DB-A79C-284B-BFC8-D25B4130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107950</xdr:colOff>
      <xdr:row>14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3F51959-4C18-A242-B35D-FACB18FCF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368300</xdr:colOff>
      <xdr:row>0</xdr:row>
      <xdr:rowOff>0</xdr:rowOff>
    </xdr:from>
    <xdr:to>
      <xdr:col>25</xdr:col>
      <xdr:colOff>476250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AD0D4E9-A1A5-3E41-8600-834583B26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14</xdr:row>
      <xdr:rowOff>152400</xdr:rowOff>
    </xdr:from>
    <xdr:to>
      <xdr:col>12</xdr:col>
      <xdr:colOff>596900</xdr:colOff>
      <xdr:row>33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F69A2B1-E3FA-CE48-8C5A-1215E4FC3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30</v>
      </c>
    </row>
    <row r="2" spans="1:7">
      <c r="A2">
        <v>1.4999999999999999E-2</v>
      </c>
      <c r="B2">
        <v>21.1388</v>
      </c>
      <c r="C2">
        <v>1.4999999999999999E-4</v>
      </c>
      <c r="D2">
        <v>0.30198285714285722</v>
      </c>
      <c r="F2" t="s">
        <v>23</v>
      </c>
      <c r="G2">
        <v>27.620142857142859</v>
      </c>
    </row>
    <row r="3" spans="1:7">
      <c r="A3">
        <v>0.03</v>
      </c>
      <c r="B3">
        <v>42.2776</v>
      </c>
      <c r="C3">
        <v>2.9999999999999997E-4</v>
      </c>
      <c r="D3">
        <v>0.60396571428571433</v>
      </c>
      <c r="F3" t="s">
        <v>24</v>
      </c>
      <c r="G3">
        <v>2013.216758563075</v>
      </c>
    </row>
    <row r="4" spans="1:7">
      <c r="A4">
        <v>4.4999999999999998E-2</v>
      </c>
      <c r="B4">
        <v>63.4163</v>
      </c>
      <c r="C4">
        <v>4.4999999999999988E-4</v>
      </c>
      <c r="D4">
        <v>0.90594714285714284</v>
      </c>
    </row>
    <row r="5" spans="1:7">
      <c r="A5">
        <v>0.06</v>
      </c>
      <c r="B5">
        <v>84.555099999999996</v>
      </c>
      <c r="C5">
        <v>5.9999999999999995E-4</v>
      </c>
      <c r="D5">
        <v>1.2079299999999999</v>
      </c>
    </row>
    <row r="6" spans="1:7">
      <c r="A6">
        <v>7.4999999999999997E-2</v>
      </c>
      <c r="B6">
        <v>105.694</v>
      </c>
      <c r="C6">
        <v>7.4999999999999991E-4</v>
      </c>
      <c r="D6">
        <v>1.509914285714286</v>
      </c>
    </row>
    <row r="7" spans="1:7">
      <c r="A7">
        <v>0.09</v>
      </c>
      <c r="B7">
        <v>126.833</v>
      </c>
      <c r="C7">
        <v>8.9999999999999987E-4</v>
      </c>
      <c r="D7">
        <v>1.8119000000000001</v>
      </c>
    </row>
    <row r="8" spans="1:7">
      <c r="A8">
        <v>0.105</v>
      </c>
      <c r="B8">
        <v>147.971</v>
      </c>
      <c r="C8">
        <v>1.0499999999999999E-3</v>
      </c>
      <c r="D8">
        <v>2.1138714285714291</v>
      </c>
    </row>
    <row r="9" spans="1:7">
      <c r="A9">
        <v>0.12</v>
      </c>
      <c r="B9">
        <v>169.11</v>
      </c>
      <c r="C9">
        <v>1.1999999999999999E-3</v>
      </c>
      <c r="D9">
        <v>2.4158571428571429</v>
      </c>
    </row>
    <row r="10" spans="1:7">
      <c r="A10">
        <v>0.13500000000000001</v>
      </c>
      <c r="B10">
        <v>190.249</v>
      </c>
      <c r="C10">
        <v>1.3500000000000001E-3</v>
      </c>
      <c r="D10">
        <v>2.7178428571428568</v>
      </c>
    </row>
    <row r="11" spans="1:7">
      <c r="A11">
        <v>0.15</v>
      </c>
      <c r="B11">
        <v>211.38800000000001</v>
      </c>
      <c r="C11">
        <v>1.5E-3</v>
      </c>
      <c r="D11">
        <v>3.019828571428572</v>
      </c>
    </row>
    <row r="12" spans="1:7">
      <c r="A12">
        <v>0.16500000000000001</v>
      </c>
      <c r="B12">
        <v>232.52699999999999</v>
      </c>
      <c r="C12">
        <v>1.65E-3</v>
      </c>
      <c r="D12">
        <v>3.3218142857142849</v>
      </c>
    </row>
    <row r="13" spans="1:7">
      <c r="A13">
        <v>0.18</v>
      </c>
      <c r="B13">
        <v>253.66499999999999</v>
      </c>
      <c r="C13">
        <v>1.8E-3</v>
      </c>
      <c r="D13">
        <v>3.6237857142857139</v>
      </c>
    </row>
    <row r="14" spans="1:7">
      <c r="A14">
        <v>0.19500000000000001</v>
      </c>
      <c r="B14">
        <v>274.80399999999997</v>
      </c>
      <c r="C14">
        <v>1.9499999999999999E-3</v>
      </c>
      <c r="D14">
        <v>3.9257714285714278</v>
      </c>
    </row>
    <row r="15" spans="1:7">
      <c r="A15">
        <v>0.21</v>
      </c>
      <c r="B15">
        <v>295.94299999999998</v>
      </c>
      <c r="C15">
        <v>2.0999999999999999E-3</v>
      </c>
      <c r="D15">
        <v>4.2277571428571434</v>
      </c>
    </row>
    <row r="16" spans="1:7">
      <c r="A16">
        <v>0.22500000000000001</v>
      </c>
      <c r="B16">
        <v>317.08199999999999</v>
      </c>
      <c r="C16">
        <v>2.2499999999999998E-3</v>
      </c>
      <c r="D16">
        <v>4.5297428571428568</v>
      </c>
    </row>
    <row r="17" spans="1:4">
      <c r="A17">
        <v>0.24</v>
      </c>
      <c r="B17">
        <v>338.22</v>
      </c>
      <c r="C17">
        <v>2.3999999999999998E-3</v>
      </c>
      <c r="D17">
        <v>4.8317142857142859</v>
      </c>
    </row>
    <row r="18" spans="1:4">
      <c r="A18">
        <v>0.255</v>
      </c>
      <c r="B18">
        <v>359.35899999999998</v>
      </c>
      <c r="C18">
        <v>2.5500000000000002E-3</v>
      </c>
      <c r="D18">
        <v>5.1337000000000002</v>
      </c>
    </row>
    <row r="19" spans="1:4">
      <c r="A19">
        <v>0.27</v>
      </c>
      <c r="B19">
        <v>380.49799999999999</v>
      </c>
      <c r="C19">
        <v>2.7000000000000001E-3</v>
      </c>
      <c r="D19">
        <v>5.4356857142857136</v>
      </c>
    </row>
    <row r="20" spans="1:4">
      <c r="A20">
        <v>0.28499999999999998</v>
      </c>
      <c r="B20">
        <v>401.637</v>
      </c>
      <c r="C20">
        <v>2.8500000000000001E-3</v>
      </c>
      <c r="D20">
        <v>5.7376714285714288</v>
      </c>
    </row>
    <row r="21" spans="1:4">
      <c r="A21">
        <v>0.3</v>
      </c>
      <c r="B21">
        <v>422.77600000000001</v>
      </c>
      <c r="C21">
        <v>3.0000000000000001E-3</v>
      </c>
      <c r="D21">
        <v>6.0396571428571431</v>
      </c>
    </row>
    <row r="22" spans="1:4">
      <c r="A22">
        <v>0.315</v>
      </c>
      <c r="B22">
        <v>443.91399999999999</v>
      </c>
      <c r="C22">
        <v>3.15E-3</v>
      </c>
      <c r="D22">
        <v>6.3416285714285712</v>
      </c>
    </row>
    <row r="23" spans="1:4">
      <c r="A23">
        <v>0.33</v>
      </c>
      <c r="B23">
        <v>465.053</v>
      </c>
      <c r="C23">
        <v>3.3E-3</v>
      </c>
      <c r="D23">
        <v>6.6436142857142846</v>
      </c>
    </row>
    <row r="24" spans="1:4">
      <c r="A24">
        <v>0.34499999999999997</v>
      </c>
      <c r="B24">
        <v>486.19200000000001</v>
      </c>
      <c r="C24">
        <v>3.4499999999999999E-3</v>
      </c>
      <c r="D24">
        <v>6.9455999999999998</v>
      </c>
    </row>
    <row r="25" spans="1:4">
      <c r="A25">
        <v>0.36</v>
      </c>
      <c r="B25">
        <v>507.33100000000002</v>
      </c>
      <c r="C25">
        <v>3.599999999999999E-3</v>
      </c>
      <c r="D25">
        <v>7.247585714285715</v>
      </c>
    </row>
    <row r="26" spans="1:4">
      <c r="A26">
        <v>0.375</v>
      </c>
      <c r="B26">
        <v>528.46900000000005</v>
      </c>
      <c r="C26">
        <v>3.7499999999999999E-3</v>
      </c>
      <c r="D26">
        <v>7.549557142857144</v>
      </c>
    </row>
    <row r="27" spans="1:4">
      <c r="A27">
        <v>0.39</v>
      </c>
      <c r="B27">
        <v>549.60799999999995</v>
      </c>
      <c r="C27">
        <v>3.8999999999999998E-3</v>
      </c>
      <c r="D27">
        <v>7.8515428571428556</v>
      </c>
    </row>
    <row r="28" spans="1:4">
      <c r="A28">
        <v>0.40500000000000003</v>
      </c>
      <c r="B28">
        <v>570.74699999999996</v>
      </c>
      <c r="C28">
        <v>4.0499999999999998E-3</v>
      </c>
      <c r="D28">
        <v>8.1535285714285717</v>
      </c>
    </row>
    <row r="29" spans="1:4">
      <c r="A29">
        <v>0.42</v>
      </c>
      <c r="B29">
        <v>591.88599999999997</v>
      </c>
      <c r="C29">
        <v>4.1999999999999997E-3</v>
      </c>
      <c r="D29">
        <v>8.4555142857142851</v>
      </c>
    </row>
    <row r="30" spans="1:4">
      <c r="A30">
        <v>0.435</v>
      </c>
      <c r="B30">
        <v>613.02499999999998</v>
      </c>
      <c r="C30">
        <v>4.3499999999999997E-3</v>
      </c>
      <c r="D30">
        <v>8.7575000000000003</v>
      </c>
    </row>
    <row r="31" spans="1:4">
      <c r="A31">
        <v>0.45</v>
      </c>
      <c r="B31">
        <v>634.16300000000001</v>
      </c>
      <c r="C31">
        <v>4.5000000000000014E-3</v>
      </c>
      <c r="D31">
        <v>9.0594714285714293</v>
      </c>
    </row>
    <row r="32" spans="1:4">
      <c r="A32">
        <v>0.46500000000000002</v>
      </c>
      <c r="B32">
        <v>655.30200000000002</v>
      </c>
      <c r="C32">
        <v>4.6499999999999996E-3</v>
      </c>
      <c r="D32">
        <v>9.3614571428571427</v>
      </c>
    </row>
    <row r="33" spans="1:4">
      <c r="A33">
        <v>0.48</v>
      </c>
      <c r="B33">
        <v>676.44100000000003</v>
      </c>
      <c r="C33">
        <v>4.7999999999999996E-3</v>
      </c>
      <c r="D33">
        <v>9.6634428571428579</v>
      </c>
    </row>
    <row r="34" spans="1:4">
      <c r="A34">
        <v>0.495</v>
      </c>
      <c r="B34">
        <v>697.58</v>
      </c>
      <c r="C34">
        <v>4.9500000000000004E-3</v>
      </c>
      <c r="D34">
        <v>9.9654285714285713</v>
      </c>
    </row>
    <row r="35" spans="1:4">
      <c r="A35">
        <v>0.51</v>
      </c>
      <c r="B35">
        <v>718.71799999999996</v>
      </c>
      <c r="C35">
        <v>5.1000000000000004E-3</v>
      </c>
      <c r="D35">
        <v>10.2674</v>
      </c>
    </row>
    <row r="36" spans="1:4">
      <c r="A36">
        <v>0.52500000000000002</v>
      </c>
      <c r="B36">
        <v>739.85699999999997</v>
      </c>
      <c r="C36">
        <v>5.2500000000000003E-3</v>
      </c>
      <c r="D36">
        <v>10.56938571428571</v>
      </c>
    </row>
    <row r="37" spans="1:4">
      <c r="A37">
        <v>0.54</v>
      </c>
      <c r="B37">
        <v>760.99599999999998</v>
      </c>
      <c r="C37">
        <v>5.3999999999999994E-3</v>
      </c>
      <c r="D37">
        <v>10.871371428571431</v>
      </c>
    </row>
    <row r="38" spans="1:4">
      <c r="A38">
        <v>0.55500000000000005</v>
      </c>
      <c r="B38">
        <v>782.13499999999999</v>
      </c>
      <c r="C38">
        <v>5.5500000000000002E-3</v>
      </c>
      <c r="D38">
        <v>11.173357142857141</v>
      </c>
    </row>
    <row r="39" spans="1:4">
      <c r="A39">
        <v>0.56999999999999995</v>
      </c>
      <c r="B39">
        <v>803.274</v>
      </c>
      <c r="C39">
        <v>5.6999999999999993E-3</v>
      </c>
      <c r="D39">
        <v>11.475342857142859</v>
      </c>
    </row>
    <row r="40" spans="1:4">
      <c r="A40">
        <v>0.58499999999999996</v>
      </c>
      <c r="B40">
        <v>824.41200000000003</v>
      </c>
      <c r="C40">
        <v>5.8500000000000002E-3</v>
      </c>
      <c r="D40">
        <v>11.77731428571429</v>
      </c>
    </row>
    <row r="41" spans="1:4">
      <c r="A41">
        <v>0.6</v>
      </c>
      <c r="B41">
        <v>845.55100000000004</v>
      </c>
      <c r="C41">
        <v>5.9999999999999993E-3</v>
      </c>
      <c r="D41">
        <v>12.0793</v>
      </c>
    </row>
    <row r="42" spans="1:4">
      <c r="A42">
        <v>0.61499999999999999</v>
      </c>
      <c r="B42">
        <v>866.69</v>
      </c>
      <c r="C42">
        <v>6.1499999999999992E-3</v>
      </c>
      <c r="D42">
        <v>12.38128571428572</v>
      </c>
    </row>
    <row r="43" spans="1:4">
      <c r="A43">
        <v>0.63</v>
      </c>
      <c r="B43">
        <v>887.82899999999995</v>
      </c>
      <c r="C43">
        <v>6.3E-3</v>
      </c>
      <c r="D43">
        <v>12.68327142857143</v>
      </c>
    </row>
    <row r="44" spans="1:4">
      <c r="A44">
        <v>0.64500000000000002</v>
      </c>
      <c r="B44">
        <v>908.96699999999998</v>
      </c>
      <c r="C44">
        <v>6.45E-3</v>
      </c>
      <c r="D44">
        <v>12.985242857142859</v>
      </c>
    </row>
    <row r="45" spans="1:4">
      <c r="A45">
        <v>0.66</v>
      </c>
      <c r="B45">
        <v>930.10599999999999</v>
      </c>
      <c r="C45">
        <v>6.6E-3</v>
      </c>
      <c r="D45">
        <v>13.287228571428569</v>
      </c>
    </row>
    <row r="46" spans="1:4">
      <c r="A46">
        <v>0.67500000000000004</v>
      </c>
      <c r="B46">
        <v>951.245</v>
      </c>
      <c r="C46">
        <v>6.7499999999999999E-3</v>
      </c>
      <c r="D46">
        <v>13.58921428571429</v>
      </c>
    </row>
    <row r="47" spans="1:4">
      <c r="A47">
        <v>0.69</v>
      </c>
      <c r="B47">
        <v>972.38400000000001</v>
      </c>
      <c r="C47">
        <v>6.899999999999999E-3</v>
      </c>
      <c r="D47">
        <v>13.8912</v>
      </c>
    </row>
    <row r="48" spans="1:4">
      <c r="A48">
        <v>0.70499999999999996</v>
      </c>
      <c r="B48">
        <v>993.52300000000002</v>
      </c>
      <c r="C48">
        <v>7.0499999999999998E-3</v>
      </c>
      <c r="D48">
        <v>14.193185714285709</v>
      </c>
    </row>
    <row r="49" spans="1:4">
      <c r="A49">
        <v>0.72</v>
      </c>
      <c r="B49">
        <v>1014.66</v>
      </c>
      <c r="C49">
        <v>7.1999999999999989E-3</v>
      </c>
      <c r="D49">
        <v>14.495142857142859</v>
      </c>
    </row>
    <row r="50" spans="1:4">
      <c r="A50">
        <v>0.73499999999999999</v>
      </c>
      <c r="B50">
        <v>1035.8</v>
      </c>
      <c r="C50">
        <v>7.3499999999999998E-3</v>
      </c>
      <c r="D50">
        <v>14.797142857142861</v>
      </c>
    </row>
    <row r="51" spans="1:4">
      <c r="A51">
        <v>0.75</v>
      </c>
      <c r="B51">
        <v>1056.94</v>
      </c>
      <c r="C51">
        <v>7.4999999999999997E-3</v>
      </c>
      <c r="D51">
        <v>15.09914285714286</v>
      </c>
    </row>
    <row r="52" spans="1:4">
      <c r="A52">
        <v>0.76500000000000001</v>
      </c>
      <c r="B52">
        <v>1078.08</v>
      </c>
      <c r="C52">
        <v>7.6500000000000014E-3</v>
      </c>
      <c r="D52">
        <v>15.40114285714286</v>
      </c>
    </row>
    <row r="53" spans="1:4">
      <c r="A53">
        <v>0.78</v>
      </c>
      <c r="B53">
        <v>1099.22</v>
      </c>
      <c r="C53">
        <v>7.8000000000000014E-3</v>
      </c>
      <c r="D53">
        <v>15.70314285714286</v>
      </c>
    </row>
    <row r="54" spans="1:4">
      <c r="A54">
        <v>0.79500000000000004</v>
      </c>
      <c r="B54">
        <v>1120.3599999999999</v>
      </c>
      <c r="C54">
        <v>7.9500000000000005E-3</v>
      </c>
      <c r="D54">
        <v>16.005142857142861</v>
      </c>
    </row>
    <row r="55" spans="1:4">
      <c r="A55">
        <v>0.81</v>
      </c>
      <c r="B55">
        <v>1141.49</v>
      </c>
      <c r="C55">
        <v>8.0999999999999996E-3</v>
      </c>
      <c r="D55">
        <v>16.306999999999999</v>
      </c>
    </row>
    <row r="56" spans="1:4">
      <c r="A56">
        <v>0.82499999999999996</v>
      </c>
      <c r="B56">
        <v>1162.6300000000001</v>
      </c>
      <c r="C56">
        <v>8.2499999999999987E-3</v>
      </c>
      <c r="D56">
        <v>16.609000000000002</v>
      </c>
    </row>
    <row r="57" spans="1:4">
      <c r="A57">
        <v>0.84</v>
      </c>
      <c r="B57">
        <v>1183.77</v>
      </c>
      <c r="C57">
        <v>8.3999999999999995E-3</v>
      </c>
      <c r="D57">
        <v>16.911000000000001</v>
      </c>
    </row>
    <row r="58" spans="1:4">
      <c r="A58">
        <v>0.85499999999999998</v>
      </c>
      <c r="B58">
        <v>1204.9100000000001</v>
      </c>
      <c r="C58">
        <v>8.5499999999999986E-3</v>
      </c>
      <c r="D58">
        <v>17.213000000000001</v>
      </c>
    </row>
    <row r="59" spans="1:4">
      <c r="A59">
        <v>0.87</v>
      </c>
      <c r="B59">
        <v>1226.05</v>
      </c>
      <c r="C59">
        <v>8.6999999999999994E-3</v>
      </c>
      <c r="D59">
        <v>17.515000000000001</v>
      </c>
    </row>
    <row r="60" spans="1:4">
      <c r="A60">
        <v>0.88500000000000001</v>
      </c>
      <c r="B60">
        <v>1247.19</v>
      </c>
      <c r="C60">
        <v>8.8500000000000002E-3</v>
      </c>
      <c r="D60">
        <v>17.817</v>
      </c>
    </row>
    <row r="61" spans="1:4">
      <c r="A61">
        <v>0.9</v>
      </c>
      <c r="B61">
        <v>1268.33</v>
      </c>
      <c r="C61">
        <v>9.0000000000000011E-3</v>
      </c>
      <c r="D61">
        <v>18.119</v>
      </c>
    </row>
    <row r="62" spans="1:4">
      <c r="A62">
        <v>0.91500000000000004</v>
      </c>
      <c r="B62">
        <v>1289.47</v>
      </c>
      <c r="C62">
        <v>9.1500000000000001E-3</v>
      </c>
      <c r="D62">
        <v>18.420999999999999</v>
      </c>
    </row>
    <row r="63" spans="1:4">
      <c r="A63">
        <v>0.93</v>
      </c>
      <c r="B63">
        <v>1310.5999999999999</v>
      </c>
      <c r="C63">
        <v>9.2999999999999992E-3</v>
      </c>
      <c r="D63">
        <v>18.722857142857141</v>
      </c>
    </row>
    <row r="64" spans="1:4">
      <c r="A64">
        <v>0.94499999999999995</v>
      </c>
      <c r="B64">
        <v>1235.5999999999999</v>
      </c>
      <c r="C64">
        <v>9.4500000000000001E-3</v>
      </c>
      <c r="D64">
        <v>17.651428571428571</v>
      </c>
    </row>
    <row r="65" spans="1:4">
      <c r="A65">
        <v>0.96</v>
      </c>
      <c r="B65">
        <v>1255.1500000000001</v>
      </c>
      <c r="C65">
        <v>9.5999999999999992E-3</v>
      </c>
      <c r="D65">
        <v>17.930714285714291</v>
      </c>
    </row>
    <row r="66" spans="1:4">
      <c r="A66">
        <v>0.97499999999999998</v>
      </c>
      <c r="B66">
        <v>1274.76</v>
      </c>
      <c r="C66">
        <v>9.7499999999999983E-3</v>
      </c>
      <c r="D66">
        <v>18.21085714285714</v>
      </c>
    </row>
    <row r="67" spans="1:4">
      <c r="A67">
        <v>0.99</v>
      </c>
      <c r="B67">
        <v>1294.3699999999999</v>
      </c>
      <c r="C67">
        <v>9.8999999999999991E-3</v>
      </c>
      <c r="D67">
        <v>18.491</v>
      </c>
    </row>
    <row r="68" spans="1:4">
      <c r="A68">
        <v>1.0049999999999999</v>
      </c>
      <c r="B68">
        <v>1313.98</v>
      </c>
      <c r="C68">
        <v>1.005E-2</v>
      </c>
      <c r="D68">
        <v>18.771142857142859</v>
      </c>
    </row>
    <row r="69" spans="1:4">
      <c r="A69">
        <v>1.02</v>
      </c>
      <c r="B69">
        <v>1333.6</v>
      </c>
      <c r="C69">
        <v>1.0200000000000001E-2</v>
      </c>
      <c r="D69">
        <v>19.05142857142857</v>
      </c>
    </row>
    <row r="70" spans="1:4">
      <c r="A70">
        <v>1.0349999999999999</v>
      </c>
      <c r="B70">
        <v>1353.21</v>
      </c>
      <c r="C70">
        <v>1.035E-2</v>
      </c>
      <c r="D70">
        <v>19.331571428571429</v>
      </c>
    </row>
    <row r="71" spans="1:4">
      <c r="A71">
        <v>1.05</v>
      </c>
      <c r="B71">
        <v>1372.82</v>
      </c>
      <c r="C71">
        <v>1.0500000000000001E-2</v>
      </c>
      <c r="D71">
        <v>19.611714285714289</v>
      </c>
    </row>
    <row r="72" spans="1:4">
      <c r="A72">
        <v>1.0649999999999999</v>
      </c>
      <c r="B72">
        <v>1392.43</v>
      </c>
      <c r="C72">
        <v>1.065E-2</v>
      </c>
      <c r="D72">
        <v>19.891857142857141</v>
      </c>
    </row>
    <row r="73" spans="1:4">
      <c r="A73">
        <v>1.08</v>
      </c>
      <c r="B73">
        <v>1412.01</v>
      </c>
      <c r="C73">
        <v>1.0800000000000001E-2</v>
      </c>
      <c r="D73">
        <v>20.171571428571429</v>
      </c>
    </row>
    <row r="74" spans="1:4">
      <c r="A74">
        <v>1.095</v>
      </c>
      <c r="B74">
        <v>1431.49</v>
      </c>
      <c r="C74">
        <v>1.095E-2</v>
      </c>
      <c r="D74">
        <v>20.449857142857141</v>
      </c>
    </row>
    <row r="75" spans="1:4">
      <c r="A75">
        <v>1.1100000000000001</v>
      </c>
      <c r="B75">
        <v>1451.1</v>
      </c>
      <c r="C75">
        <v>1.11E-2</v>
      </c>
      <c r="D75">
        <v>20.73</v>
      </c>
    </row>
    <row r="76" spans="1:4">
      <c r="A76">
        <v>1.125</v>
      </c>
      <c r="B76">
        <v>1470.7</v>
      </c>
      <c r="C76">
        <v>1.125E-2</v>
      </c>
      <c r="D76">
        <v>21.01</v>
      </c>
    </row>
    <row r="77" spans="1:4">
      <c r="A77">
        <v>1.1399999999999999</v>
      </c>
      <c r="B77">
        <v>1490.31</v>
      </c>
      <c r="C77">
        <v>1.14E-2</v>
      </c>
      <c r="D77">
        <v>21.290142857142861</v>
      </c>
    </row>
    <row r="78" spans="1:4">
      <c r="A78">
        <v>1.155</v>
      </c>
      <c r="B78">
        <v>1509.92</v>
      </c>
      <c r="C78">
        <v>1.155E-2</v>
      </c>
      <c r="D78">
        <v>21.570285714285721</v>
      </c>
    </row>
    <row r="79" spans="1:4">
      <c r="A79">
        <v>1.17</v>
      </c>
      <c r="B79">
        <v>1529.53</v>
      </c>
      <c r="C79">
        <v>1.17E-2</v>
      </c>
      <c r="D79">
        <v>21.850428571428569</v>
      </c>
    </row>
    <row r="80" spans="1:4">
      <c r="A80">
        <v>1.1850000000000001</v>
      </c>
      <c r="B80">
        <v>1549.14</v>
      </c>
      <c r="C80">
        <v>1.1849999999999999E-2</v>
      </c>
      <c r="D80">
        <v>22.130571428571429</v>
      </c>
    </row>
    <row r="81" spans="1:4">
      <c r="A81">
        <v>1.2</v>
      </c>
      <c r="B81">
        <v>1568.65</v>
      </c>
      <c r="C81">
        <v>1.2E-2</v>
      </c>
      <c r="D81">
        <v>22.409285714285719</v>
      </c>
    </row>
    <row r="82" spans="1:4">
      <c r="A82">
        <v>1.2150000000000001</v>
      </c>
      <c r="B82">
        <v>1588.06</v>
      </c>
      <c r="C82">
        <v>1.2149999999999999E-2</v>
      </c>
      <c r="D82">
        <v>22.68657142857143</v>
      </c>
    </row>
    <row r="83" spans="1:4">
      <c r="A83">
        <v>1.23</v>
      </c>
      <c r="B83">
        <v>1607.57</v>
      </c>
      <c r="C83">
        <v>1.23E-2</v>
      </c>
      <c r="D83">
        <v>22.965285714285709</v>
      </c>
    </row>
    <row r="84" spans="1:4">
      <c r="A84">
        <v>1.2450000000000001</v>
      </c>
      <c r="B84">
        <v>1627.17</v>
      </c>
      <c r="C84">
        <v>1.2449999999999999E-2</v>
      </c>
      <c r="D84">
        <v>23.245285714285711</v>
      </c>
    </row>
    <row r="85" spans="1:4">
      <c r="A85">
        <v>1.26</v>
      </c>
      <c r="B85">
        <v>1646.78</v>
      </c>
      <c r="C85">
        <v>1.26E-2</v>
      </c>
      <c r="D85">
        <v>23.52542857142857</v>
      </c>
    </row>
    <row r="86" spans="1:4">
      <c r="A86">
        <v>1.2749999999999999</v>
      </c>
      <c r="B86">
        <v>1666.38</v>
      </c>
      <c r="C86">
        <v>1.2749999999999999E-2</v>
      </c>
      <c r="D86">
        <v>23.805428571428571</v>
      </c>
    </row>
    <row r="87" spans="1:4">
      <c r="A87">
        <v>1.29</v>
      </c>
      <c r="B87">
        <v>1685.67</v>
      </c>
      <c r="C87">
        <v>1.29E-2</v>
      </c>
      <c r="D87">
        <v>24.081</v>
      </c>
    </row>
    <row r="88" spans="1:4">
      <c r="A88">
        <v>1.3049999999999999</v>
      </c>
      <c r="B88">
        <v>1705.26</v>
      </c>
      <c r="C88">
        <v>1.3050000000000001E-2</v>
      </c>
      <c r="D88">
        <v>24.360857142857139</v>
      </c>
    </row>
    <row r="89" spans="1:4">
      <c r="A89">
        <v>1.32</v>
      </c>
      <c r="B89">
        <v>1724.86</v>
      </c>
      <c r="C89">
        <v>1.32E-2</v>
      </c>
      <c r="D89">
        <v>24.64085714285714</v>
      </c>
    </row>
    <row r="90" spans="1:4">
      <c r="A90">
        <v>1.335</v>
      </c>
      <c r="B90">
        <v>1744.46</v>
      </c>
      <c r="C90">
        <v>1.3350000000000001E-2</v>
      </c>
      <c r="D90">
        <v>24.920857142857141</v>
      </c>
    </row>
    <row r="91" spans="1:4">
      <c r="A91">
        <v>1.35</v>
      </c>
      <c r="B91">
        <v>1764.06</v>
      </c>
      <c r="C91">
        <v>1.35E-2</v>
      </c>
      <c r="D91">
        <v>25.200857142857139</v>
      </c>
    </row>
    <row r="92" spans="1:4">
      <c r="A92">
        <v>1.365</v>
      </c>
      <c r="B92">
        <v>1783.29</v>
      </c>
      <c r="C92">
        <v>1.3650000000000001E-2</v>
      </c>
      <c r="D92">
        <v>25.475571428571431</v>
      </c>
    </row>
    <row r="93" spans="1:4">
      <c r="A93">
        <v>1.38</v>
      </c>
      <c r="B93">
        <v>1802.21</v>
      </c>
      <c r="C93">
        <v>1.38E-2</v>
      </c>
      <c r="D93">
        <v>25.74585714285714</v>
      </c>
    </row>
    <row r="94" spans="1:4">
      <c r="A94">
        <v>1.395</v>
      </c>
      <c r="B94">
        <v>1820.96</v>
      </c>
      <c r="C94">
        <v>1.3950000000000001E-2</v>
      </c>
      <c r="D94">
        <v>26.01371428571429</v>
      </c>
    </row>
    <row r="95" spans="1:4">
      <c r="A95">
        <v>1.41</v>
      </c>
      <c r="B95">
        <v>1839.9</v>
      </c>
      <c r="C95">
        <v>1.41E-2</v>
      </c>
      <c r="D95">
        <v>26.284285714285719</v>
      </c>
    </row>
    <row r="96" spans="1:4">
      <c r="A96">
        <v>1.425</v>
      </c>
      <c r="B96">
        <v>1858.49</v>
      </c>
      <c r="C96">
        <v>1.4250000000000001E-2</v>
      </c>
      <c r="D96">
        <v>26.549857142857139</v>
      </c>
    </row>
    <row r="97" spans="1:4">
      <c r="A97">
        <v>1.44</v>
      </c>
      <c r="B97">
        <v>1876.31</v>
      </c>
      <c r="C97">
        <v>1.44E-2</v>
      </c>
      <c r="D97">
        <v>26.80442857142857</v>
      </c>
    </row>
    <row r="98" spans="1:4">
      <c r="A98">
        <v>1.4550000000000001</v>
      </c>
      <c r="B98">
        <v>1895.28</v>
      </c>
      <c r="C98">
        <v>1.455E-2</v>
      </c>
      <c r="D98">
        <v>27.075428571428571</v>
      </c>
    </row>
    <row r="99" spans="1:4">
      <c r="A99">
        <v>1.47</v>
      </c>
      <c r="B99">
        <v>1914.81</v>
      </c>
      <c r="C99">
        <v>1.47E-2</v>
      </c>
      <c r="D99">
        <v>27.354428571428571</v>
      </c>
    </row>
    <row r="100" spans="1:4">
      <c r="A100">
        <v>1.4850000000000001</v>
      </c>
      <c r="B100">
        <v>1933.41</v>
      </c>
      <c r="C100">
        <v>1.485E-2</v>
      </c>
      <c r="D100">
        <v>27.620142857142859</v>
      </c>
    </row>
    <row r="101" spans="1:4">
      <c r="A101">
        <v>1.5</v>
      </c>
      <c r="B101">
        <v>1929.62</v>
      </c>
      <c r="C101">
        <v>1.4999999999999999E-2</v>
      </c>
      <c r="D101">
        <v>27.565999999999999</v>
      </c>
    </row>
    <row r="102" spans="1:4">
      <c r="A102">
        <v>1.51</v>
      </c>
      <c r="B102">
        <v>1929.48</v>
      </c>
      <c r="C102">
        <v>1.5100000000000001E-2</v>
      </c>
      <c r="D102">
        <v>27.564</v>
      </c>
    </row>
    <row r="103" spans="1:4">
      <c r="A103">
        <v>1.52</v>
      </c>
      <c r="B103">
        <v>1927.8</v>
      </c>
      <c r="C103">
        <v>1.52E-2</v>
      </c>
      <c r="D103">
        <v>27.54</v>
      </c>
    </row>
    <row r="104" spans="1:4">
      <c r="A104">
        <v>1.53</v>
      </c>
      <c r="B104">
        <v>1921.5</v>
      </c>
      <c r="C104">
        <v>1.5299999999999999E-2</v>
      </c>
      <c r="D104">
        <v>27.45</v>
      </c>
    </row>
    <row r="105" spans="1:4">
      <c r="A105">
        <v>1.54</v>
      </c>
      <c r="B105">
        <v>1883.86</v>
      </c>
      <c r="C105">
        <v>1.54E-2</v>
      </c>
      <c r="D105">
        <v>26.912285714285709</v>
      </c>
    </row>
    <row r="106" spans="1:4">
      <c r="A106">
        <v>1.55</v>
      </c>
      <c r="B106">
        <v>1796.78</v>
      </c>
      <c r="C106">
        <v>1.55E-2</v>
      </c>
      <c r="D106">
        <v>25.668285714285709</v>
      </c>
    </row>
    <row r="107" spans="1:4">
      <c r="A107">
        <v>1.56</v>
      </c>
      <c r="B107">
        <v>1636.97</v>
      </c>
      <c r="C107">
        <v>1.5599999999999999E-2</v>
      </c>
      <c r="D107">
        <v>23.385285714285711</v>
      </c>
    </row>
    <row r="108" spans="1:4">
      <c r="A108">
        <v>1.57</v>
      </c>
      <c r="B108">
        <v>1311.03</v>
      </c>
      <c r="C108">
        <v>1.5699999999999999E-2</v>
      </c>
      <c r="D108">
        <v>18.728999999999999</v>
      </c>
    </row>
    <row r="109" spans="1:4">
      <c r="A109">
        <v>1.58</v>
      </c>
      <c r="B109">
        <v>996.54100000000005</v>
      </c>
      <c r="C109">
        <v>1.5800000000000002E-2</v>
      </c>
      <c r="D109">
        <v>14.2363</v>
      </c>
    </row>
    <row r="110" spans="1:4">
      <c r="A110">
        <v>1.59</v>
      </c>
      <c r="B110">
        <v>695.19399999999996</v>
      </c>
      <c r="C110">
        <v>1.5900000000000001E-2</v>
      </c>
      <c r="D110">
        <v>9.931342857142857</v>
      </c>
    </row>
    <row r="111" spans="1:4">
      <c r="A111">
        <v>1.6</v>
      </c>
      <c r="B111">
        <v>309.346</v>
      </c>
      <c r="C111">
        <v>1.6E-2</v>
      </c>
      <c r="D111">
        <v>4.4192285714285724</v>
      </c>
    </row>
    <row r="112" spans="1:4">
      <c r="A112">
        <v>1.61</v>
      </c>
      <c r="B112">
        <v>115.17</v>
      </c>
      <c r="C112">
        <v>1.61E-2</v>
      </c>
      <c r="D112">
        <v>1.645285714285714</v>
      </c>
    </row>
    <row r="113" spans="1:4">
      <c r="A113">
        <v>1.62</v>
      </c>
      <c r="B113">
        <v>11.7372</v>
      </c>
      <c r="C113">
        <v>1.6199999999999999E-2</v>
      </c>
      <c r="D113">
        <v>0.16767428571428569</v>
      </c>
    </row>
    <row r="114" spans="1:4">
      <c r="A114">
        <v>1.63</v>
      </c>
      <c r="B114">
        <v>9.0490200000000005</v>
      </c>
      <c r="C114">
        <v>1.6299999999999999E-2</v>
      </c>
      <c r="D114">
        <v>0.1292717142857143</v>
      </c>
    </row>
    <row r="115" spans="1:4">
      <c r="A115">
        <v>1.64</v>
      </c>
      <c r="B115">
        <v>8.61144</v>
      </c>
      <c r="C115">
        <v>1.6400000000000001E-2</v>
      </c>
      <c r="D115">
        <v>0.1230205714285714</v>
      </c>
    </row>
    <row r="116" spans="1:4">
      <c r="A116">
        <v>1.65</v>
      </c>
      <c r="B116">
        <v>8.5960000000000001</v>
      </c>
      <c r="C116">
        <v>1.6500000000000001E-2</v>
      </c>
      <c r="D116">
        <v>0.12280000000000001</v>
      </c>
    </row>
    <row r="117" spans="1:4">
      <c r="A117">
        <v>1.66</v>
      </c>
      <c r="B117">
        <v>8.5959900000000005</v>
      </c>
      <c r="C117">
        <v>1.66E-2</v>
      </c>
      <c r="D117">
        <v>0.1227998571428572</v>
      </c>
    </row>
    <row r="118" spans="1:4">
      <c r="A118">
        <v>1.67</v>
      </c>
      <c r="B118">
        <v>8.5959900000000005</v>
      </c>
      <c r="C118">
        <v>1.67E-2</v>
      </c>
      <c r="D118">
        <v>0.1227998571428572</v>
      </c>
    </row>
    <row r="119" spans="1:4">
      <c r="A119">
        <v>1.68</v>
      </c>
      <c r="B119">
        <v>8.5959900000000005</v>
      </c>
      <c r="C119">
        <v>1.6799999999999999E-2</v>
      </c>
      <c r="D119">
        <v>0.1227998571428572</v>
      </c>
    </row>
    <row r="120" spans="1:4">
      <c r="A120">
        <v>1.69</v>
      </c>
      <c r="B120">
        <v>8.5959900000000005</v>
      </c>
      <c r="C120">
        <v>1.6899999999999998E-2</v>
      </c>
      <c r="D120">
        <v>0.1227998571428572</v>
      </c>
    </row>
    <row r="121" spans="1:4">
      <c r="A121">
        <v>1.7</v>
      </c>
      <c r="B121">
        <v>8.5959900000000005</v>
      </c>
      <c r="C121">
        <v>1.7000000000000001E-2</v>
      </c>
      <c r="D121">
        <v>0.1227998571428572</v>
      </c>
    </row>
    <row r="122" spans="1:4">
      <c r="A122">
        <v>1.71</v>
      </c>
      <c r="B122">
        <v>8.5959900000000005</v>
      </c>
      <c r="C122">
        <v>1.7100000000000001E-2</v>
      </c>
      <c r="D122">
        <v>0.1227998571428572</v>
      </c>
    </row>
    <row r="123" spans="1:4">
      <c r="A123">
        <v>1.72</v>
      </c>
      <c r="B123">
        <v>8.5959900000000005</v>
      </c>
      <c r="C123">
        <v>1.72E-2</v>
      </c>
      <c r="D123">
        <v>0.1227998571428572</v>
      </c>
    </row>
    <row r="124" spans="1:4">
      <c r="A124">
        <v>1.73</v>
      </c>
      <c r="B124">
        <v>8.5959900000000005</v>
      </c>
      <c r="C124">
        <v>1.7299999999999999E-2</v>
      </c>
      <c r="D124">
        <v>0.1227998571428572</v>
      </c>
    </row>
    <row r="125" spans="1:4">
      <c r="A125">
        <v>1.74</v>
      </c>
      <c r="B125">
        <v>8.5959900000000005</v>
      </c>
      <c r="C125">
        <v>1.7399999999999999E-2</v>
      </c>
      <c r="D125">
        <v>0.1227998571428572</v>
      </c>
    </row>
    <row r="126" spans="1:4">
      <c r="A126">
        <v>1.75</v>
      </c>
      <c r="B126">
        <v>8.5959900000000005</v>
      </c>
      <c r="C126">
        <v>1.7500000000000002E-2</v>
      </c>
      <c r="D126">
        <v>0.1227998571428572</v>
      </c>
    </row>
    <row r="127" spans="1:4">
      <c r="A127">
        <v>1.76</v>
      </c>
      <c r="B127">
        <v>8.5959900000000005</v>
      </c>
      <c r="C127">
        <v>1.7600000000000001E-2</v>
      </c>
      <c r="D127">
        <v>0.1227998571428572</v>
      </c>
    </row>
    <row r="128" spans="1:4">
      <c r="A128">
        <v>1.77</v>
      </c>
      <c r="B128">
        <v>8.5959900000000005</v>
      </c>
      <c r="C128">
        <v>1.77E-2</v>
      </c>
      <c r="D128">
        <v>0.1227998571428572</v>
      </c>
    </row>
    <row r="129" spans="1:4">
      <c r="A129">
        <v>1.78</v>
      </c>
      <c r="B129">
        <v>8.5959900000000005</v>
      </c>
      <c r="C129">
        <v>1.78E-2</v>
      </c>
      <c r="D129">
        <v>0.1227998571428572</v>
      </c>
    </row>
    <row r="130" spans="1:4">
      <c r="A130">
        <v>1.79</v>
      </c>
      <c r="B130">
        <v>8.5959900000000005</v>
      </c>
      <c r="C130">
        <v>1.7899999999999999E-2</v>
      </c>
      <c r="D130">
        <v>0.1227998571428572</v>
      </c>
    </row>
    <row r="131" spans="1:4">
      <c r="A131">
        <v>1.8</v>
      </c>
      <c r="B131">
        <v>8.5959900000000005</v>
      </c>
      <c r="C131">
        <v>1.7999999999999999E-2</v>
      </c>
      <c r="D131">
        <v>0.1227998571428572</v>
      </c>
    </row>
    <row r="132" spans="1:4">
      <c r="A132">
        <v>1.81</v>
      </c>
      <c r="B132">
        <v>8.5959900000000005</v>
      </c>
      <c r="C132">
        <v>1.8100000000000002E-2</v>
      </c>
      <c r="D132">
        <v>0.1227998571428572</v>
      </c>
    </row>
    <row r="133" spans="1:4">
      <c r="A133">
        <v>1.82</v>
      </c>
      <c r="B133">
        <v>8.5959900000000005</v>
      </c>
      <c r="C133">
        <v>1.8200000000000001E-2</v>
      </c>
      <c r="D133">
        <v>0.1227998571428572</v>
      </c>
    </row>
    <row r="134" spans="1:4">
      <c r="A134">
        <v>1.83</v>
      </c>
      <c r="B134">
        <v>8.5959900000000005</v>
      </c>
      <c r="C134">
        <v>1.83E-2</v>
      </c>
      <c r="D134">
        <v>0.1227998571428572</v>
      </c>
    </row>
    <row r="135" spans="1:4">
      <c r="A135">
        <v>1.84</v>
      </c>
      <c r="B135">
        <v>8.5959900000000005</v>
      </c>
      <c r="C135">
        <v>1.84E-2</v>
      </c>
      <c r="D135">
        <v>0.1227998571428572</v>
      </c>
    </row>
    <row r="136" spans="1:4">
      <c r="A136">
        <v>1.85</v>
      </c>
      <c r="B136">
        <v>8.5959900000000005</v>
      </c>
      <c r="C136">
        <v>1.8499999999999999E-2</v>
      </c>
      <c r="D136">
        <v>0.1227998571428572</v>
      </c>
    </row>
    <row r="137" spans="1:4">
      <c r="A137">
        <v>1.86</v>
      </c>
      <c r="B137">
        <v>8.5959900000000005</v>
      </c>
      <c r="C137">
        <v>1.8599999999999998E-2</v>
      </c>
      <c r="D137">
        <v>0.1227998571428572</v>
      </c>
    </row>
    <row r="138" spans="1:4">
      <c r="A138">
        <v>1.87</v>
      </c>
      <c r="B138">
        <v>8.5959900000000005</v>
      </c>
      <c r="C138">
        <v>1.8700000000000001E-2</v>
      </c>
      <c r="D138">
        <v>0.1227998571428572</v>
      </c>
    </row>
    <row r="139" spans="1:4">
      <c r="A139">
        <v>1.88</v>
      </c>
      <c r="B139">
        <v>8.5959900000000005</v>
      </c>
      <c r="C139">
        <v>1.8800000000000001E-2</v>
      </c>
      <c r="D139">
        <v>0.1227998571428572</v>
      </c>
    </row>
    <row r="140" spans="1:4">
      <c r="A140">
        <v>1.89</v>
      </c>
      <c r="B140">
        <v>8.5959900000000005</v>
      </c>
      <c r="C140">
        <v>1.89E-2</v>
      </c>
      <c r="D140">
        <v>0.1227998571428572</v>
      </c>
    </row>
    <row r="141" spans="1:4">
      <c r="A141">
        <v>1.9</v>
      </c>
      <c r="B141">
        <v>8.5959900000000005</v>
      </c>
      <c r="C141">
        <v>1.9E-2</v>
      </c>
      <c r="D141">
        <v>0.1227998571428572</v>
      </c>
    </row>
    <row r="142" spans="1:4">
      <c r="A142">
        <v>1.91</v>
      </c>
      <c r="B142">
        <v>8.5959900000000005</v>
      </c>
      <c r="C142">
        <v>1.9099999999999999E-2</v>
      </c>
      <c r="D142">
        <v>0.1227998571428572</v>
      </c>
    </row>
    <row r="143" spans="1:4">
      <c r="A143">
        <v>1.92</v>
      </c>
      <c r="B143">
        <v>8.5959900000000005</v>
      </c>
      <c r="C143">
        <v>1.9199999999999998E-2</v>
      </c>
      <c r="D143">
        <v>0.1227998571428572</v>
      </c>
    </row>
    <row r="144" spans="1:4">
      <c r="A144">
        <v>1.93</v>
      </c>
      <c r="B144">
        <v>8.5959900000000005</v>
      </c>
      <c r="C144">
        <v>1.9300000000000001E-2</v>
      </c>
      <c r="D144">
        <v>0.1227998571428572</v>
      </c>
    </row>
    <row r="145" spans="1:4">
      <c r="A145">
        <v>1.94</v>
      </c>
      <c r="B145">
        <v>8.5959900000000005</v>
      </c>
      <c r="C145">
        <v>1.9400000000000001E-2</v>
      </c>
      <c r="D145">
        <v>0.1227998571428572</v>
      </c>
    </row>
    <row r="146" spans="1:4">
      <c r="A146">
        <v>1.95</v>
      </c>
      <c r="B146">
        <v>8.5959900000000005</v>
      </c>
      <c r="C146">
        <v>1.95E-2</v>
      </c>
      <c r="D146">
        <v>0.1227998571428572</v>
      </c>
    </row>
    <row r="147" spans="1:4">
      <c r="A147">
        <v>1.96</v>
      </c>
      <c r="B147">
        <v>8.5959900000000005</v>
      </c>
      <c r="C147">
        <v>1.9599999999999999E-2</v>
      </c>
      <c r="D147">
        <v>0.1227998571428572</v>
      </c>
    </row>
    <row r="148" spans="1:4">
      <c r="A148">
        <v>1.97</v>
      </c>
      <c r="B148">
        <v>8.5959900000000005</v>
      </c>
      <c r="C148">
        <v>1.9699999999999999E-2</v>
      </c>
      <c r="D148">
        <v>0.1227998571428572</v>
      </c>
    </row>
    <row r="149" spans="1:4">
      <c r="A149">
        <v>1.98</v>
      </c>
      <c r="B149">
        <v>8.5959900000000005</v>
      </c>
      <c r="C149">
        <v>1.9800000000000002E-2</v>
      </c>
      <c r="D149">
        <v>0.1227998571428572</v>
      </c>
    </row>
    <row r="150" spans="1:4">
      <c r="A150">
        <v>1.99</v>
      </c>
      <c r="B150">
        <v>8.5959900000000005</v>
      </c>
      <c r="C150">
        <v>1.9900000000000001E-2</v>
      </c>
      <c r="D150">
        <v>0.1227998571428572</v>
      </c>
    </row>
    <row r="151" spans="1:4">
      <c r="A151">
        <v>2</v>
      </c>
      <c r="B151">
        <v>8.5959900000000005</v>
      </c>
      <c r="C151">
        <v>0.02</v>
      </c>
      <c r="D151">
        <v>0.1227998571428572</v>
      </c>
    </row>
    <row r="152" spans="1:4">
      <c r="A152">
        <v>2.0099999999999998</v>
      </c>
      <c r="B152">
        <v>8.5959900000000005</v>
      </c>
      <c r="C152">
        <v>2.01E-2</v>
      </c>
      <c r="D152">
        <v>0.1227998571428572</v>
      </c>
    </row>
    <row r="153" spans="1:4">
      <c r="A153">
        <v>2.02</v>
      </c>
      <c r="B153">
        <v>8.5959900000000005</v>
      </c>
      <c r="C153">
        <v>2.0199999999999999E-2</v>
      </c>
      <c r="D153">
        <v>0.1227998571428572</v>
      </c>
    </row>
    <row r="154" spans="1:4">
      <c r="A154">
        <v>2.0299999999999998</v>
      </c>
      <c r="B154">
        <v>8.5959900000000005</v>
      </c>
      <c r="C154">
        <v>2.0299999999999999E-2</v>
      </c>
      <c r="D154">
        <v>0.1227998571428572</v>
      </c>
    </row>
    <row r="155" spans="1:4">
      <c r="A155">
        <v>2.04</v>
      </c>
      <c r="B155">
        <v>8.5959900000000005</v>
      </c>
      <c r="C155">
        <v>2.0400000000000001E-2</v>
      </c>
      <c r="D155">
        <v>0.1227998571428572</v>
      </c>
    </row>
    <row r="156" spans="1:4">
      <c r="A156">
        <v>2.0499999999999998</v>
      </c>
      <c r="B156">
        <v>8.5959900000000005</v>
      </c>
      <c r="C156">
        <v>2.0500000000000001E-2</v>
      </c>
      <c r="D156">
        <v>0.1227998571428572</v>
      </c>
    </row>
    <row r="157" spans="1:4">
      <c r="A157">
        <v>2.06</v>
      </c>
      <c r="B157">
        <v>8.5959900000000005</v>
      </c>
      <c r="C157">
        <v>2.06E-2</v>
      </c>
      <c r="D157">
        <v>0.1227998571428572</v>
      </c>
    </row>
    <row r="158" spans="1:4">
      <c r="A158">
        <v>2.0699999999999998</v>
      </c>
      <c r="B158">
        <v>8.5959900000000005</v>
      </c>
      <c r="C158">
        <v>2.07E-2</v>
      </c>
      <c r="D158">
        <v>0.1227998571428572</v>
      </c>
    </row>
    <row r="159" spans="1:4">
      <c r="A159">
        <v>2.08</v>
      </c>
      <c r="B159">
        <v>8.5959900000000005</v>
      </c>
      <c r="C159">
        <v>2.0799999999999999E-2</v>
      </c>
      <c r="D159">
        <v>0.1227998571428572</v>
      </c>
    </row>
    <row r="160" spans="1:4">
      <c r="A160">
        <v>2.09</v>
      </c>
      <c r="B160">
        <v>8.5959900000000005</v>
      </c>
      <c r="C160">
        <v>2.0899999999999998E-2</v>
      </c>
      <c r="D160">
        <v>0.1227998571428572</v>
      </c>
    </row>
    <row r="161" spans="1:4">
      <c r="A161">
        <v>2.1</v>
      </c>
      <c r="B161">
        <v>8.5959900000000005</v>
      </c>
      <c r="C161">
        <v>2.1000000000000001E-2</v>
      </c>
      <c r="D161">
        <v>0.1227998571428572</v>
      </c>
    </row>
    <row r="162" spans="1:4">
      <c r="A162">
        <v>2.11</v>
      </c>
      <c r="B162">
        <v>8.5959900000000005</v>
      </c>
      <c r="C162">
        <v>2.1100000000000001E-2</v>
      </c>
      <c r="D162">
        <v>0.1227998571428572</v>
      </c>
    </row>
    <row r="163" spans="1:4">
      <c r="A163">
        <v>2.12</v>
      </c>
      <c r="B163">
        <v>8.5959900000000005</v>
      </c>
      <c r="C163">
        <v>2.12E-2</v>
      </c>
      <c r="D163">
        <v>0.1227998571428572</v>
      </c>
    </row>
    <row r="164" spans="1:4">
      <c r="A164">
        <v>2.13</v>
      </c>
      <c r="B164">
        <v>8.5959900000000005</v>
      </c>
      <c r="C164">
        <v>2.1299999999999999E-2</v>
      </c>
      <c r="D164">
        <v>0.1227998571428572</v>
      </c>
    </row>
    <row r="165" spans="1:4">
      <c r="A165">
        <v>2.14</v>
      </c>
      <c r="B165">
        <v>8.5959900000000005</v>
      </c>
      <c r="C165">
        <v>2.1399999999999999E-2</v>
      </c>
      <c r="D165">
        <v>0.1227998571428572</v>
      </c>
    </row>
    <row r="166" spans="1:4">
      <c r="A166">
        <v>2.15</v>
      </c>
      <c r="B166">
        <v>8.5959900000000005</v>
      </c>
      <c r="C166">
        <v>2.1499999999999998E-2</v>
      </c>
      <c r="D166">
        <v>0.1227998571428572</v>
      </c>
    </row>
    <row r="167" spans="1:4">
      <c r="A167">
        <v>2.16</v>
      </c>
      <c r="B167">
        <v>8.5959900000000005</v>
      </c>
      <c r="C167">
        <v>2.1600000000000001E-2</v>
      </c>
      <c r="D167">
        <v>0.1227998571428572</v>
      </c>
    </row>
    <row r="168" spans="1:4">
      <c r="A168">
        <v>2.17</v>
      </c>
      <c r="B168">
        <v>8.5959900000000005</v>
      </c>
      <c r="C168">
        <v>2.1700000000000001E-2</v>
      </c>
      <c r="D168">
        <v>0.1227998571428572</v>
      </c>
    </row>
    <row r="169" spans="1:4">
      <c r="A169">
        <v>2.1800000000000002</v>
      </c>
      <c r="B169">
        <v>8.5959900000000005</v>
      </c>
      <c r="C169">
        <v>2.18E-2</v>
      </c>
      <c r="D169">
        <v>0.1227998571428572</v>
      </c>
    </row>
    <row r="170" spans="1:4">
      <c r="A170">
        <v>2.19</v>
      </c>
      <c r="B170">
        <v>8.5959900000000005</v>
      </c>
      <c r="C170">
        <v>2.1899999999999999E-2</v>
      </c>
      <c r="D170">
        <v>0.1227998571428572</v>
      </c>
    </row>
    <row r="171" spans="1:4">
      <c r="A171">
        <v>2.2000000000000002</v>
      </c>
      <c r="B171">
        <v>8.5959900000000005</v>
      </c>
      <c r="C171">
        <v>2.1999999999999999E-2</v>
      </c>
      <c r="D171">
        <v>0.1227998571428572</v>
      </c>
    </row>
    <row r="172" spans="1:4">
      <c r="A172">
        <v>2.21</v>
      </c>
      <c r="B172">
        <v>8.5959900000000005</v>
      </c>
      <c r="C172">
        <v>2.2100000000000002E-2</v>
      </c>
      <c r="D172">
        <v>0.1227998571428572</v>
      </c>
    </row>
    <row r="173" spans="1:4">
      <c r="A173">
        <v>2.2200000000000002</v>
      </c>
      <c r="B173">
        <v>8.5959900000000005</v>
      </c>
      <c r="C173">
        <v>2.2200000000000001E-2</v>
      </c>
      <c r="D173">
        <v>0.1227998571428572</v>
      </c>
    </row>
    <row r="174" spans="1:4">
      <c r="A174">
        <v>2.23</v>
      </c>
      <c r="B174">
        <v>8.5959900000000005</v>
      </c>
      <c r="C174">
        <v>2.23E-2</v>
      </c>
      <c r="D174">
        <v>0.1227998571428572</v>
      </c>
    </row>
    <row r="175" spans="1:4">
      <c r="A175">
        <v>2.2400000000000002</v>
      </c>
      <c r="B175">
        <v>8.5959900000000005</v>
      </c>
      <c r="C175">
        <v>2.24E-2</v>
      </c>
      <c r="D175">
        <v>0.1227998571428572</v>
      </c>
    </row>
    <row r="176" spans="1:4">
      <c r="A176">
        <v>2.25</v>
      </c>
      <c r="B176">
        <v>8.5959900000000005</v>
      </c>
      <c r="C176">
        <v>2.2499999999999999E-2</v>
      </c>
      <c r="D176">
        <v>0.1227998571428572</v>
      </c>
    </row>
    <row r="177" spans="1:4">
      <c r="A177">
        <v>2.2599999999999998</v>
      </c>
      <c r="B177">
        <v>8.5959900000000005</v>
      </c>
      <c r="C177">
        <v>2.2599999999999999E-2</v>
      </c>
      <c r="D177">
        <v>0.1227998571428572</v>
      </c>
    </row>
    <row r="178" spans="1:4">
      <c r="A178">
        <v>2.27</v>
      </c>
      <c r="B178">
        <v>8.5959900000000005</v>
      </c>
      <c r="C178">
        <v>2.2700000000000001E-2</v>
      </c>
      <c r="D178">
        <v>0.1227998571428572</v>
      </c>
    </row>
    <row r="179" spans="1:4">
      <c r="A179">
        <v>2.2799999999999998</v>
      </c>
      <c r="B179">
        <v>8.5959900000000005</v>
      </c>
      <c r="C179">
        <v>2.2800000000000001E-2</v>
      </c>
      <c r="D179">
        <v>0.1227998571428572</v>
      </c>
    </row>
    <row r="180" spans="1:4">
      <c r="A180">
        <v>2.29</v>
      </c>
      <c r="B180">
        <v>8.5959900000000005</v>
      </c>
      <c r="C180">
        <v>2.29E-2</v>
      </c>
      <c r="D180">
        <v>0.1227998571428572</v>
      </c>
    </row>
    <row r="181" spans="1:4">
      <c r="A181">
        <v>2.2999999999999998</v>
      </c>
      <c r="B181">
        <v>8.5959900000000005</v>
      </c>
      <c r="C181">
        <v>2.3E-2</v>
      </c>
      <c r="D181">
        <v>0.1227998571428572</v>
      </c>
    </row>
    <row r="182" spans="1:4">
      <c r="A182">
        <v>2.31</v>
      </c>
      <c r="B182">
        <v>8.5959900000000005</v>
      </c>
      <c r="C182">
        <v>2.3099999999999999E-2</v>
      </c>
      <c r="D182">
        <v>0.1227998571428572</v>
      </c>
    </row>
    <row r="183" spans="1:4">
      <c r="A183">
        <v>2.3199999999999998</v>
      </c>
      <c r="B183">
        <v>8.5959900000000005</v>
      </c>
      <c r="C183">
        <v>2.3199999999999998E-2</v>
      </c>
      <c r="D183">
        <v>0.1227998571428572</v>
      </c>
    </row>
    <row r="184" spans="1:4">
      <c r="A184">
        <v>2.33</v>
      </c>
      <c r="B184">
        <v>8.5959900000000005</v>
      </c>
      <c r="C184">
        <v>2.3300000000000001E-2</v>
      </c>
      <c r="D184">
        <v>0.1227998571428572</v>
      </c>
    </row>
    <row r="185" spans="1:4">
      <c r="A185">
        <v>2.34</v>
      </c>
      <c r="B185">
        <v>8.5959900000000005</v>
      </c>
      <c r="C185">
        <v>2.3400000000000001E-2</v>
      </c>
      <c r="D185">
        <v>0.1227998571428572</v>
      </c>
    </row>
    <row r="186" spans="1:4">
      <c r="A186">
        <v>2.35</v>
      </c>
      <c r="B186">
        <v>8.5959900000000005</v>
      </c>
      <c r="C186">
        <v>2.35E-2</v>
      </c>
      <c r="D186">
        <v>0.1227998571428572</v>
      </c>
    </row>
    <row r="187" spans="1:4">
      <c r="A187">
        <v>2.36</v>
      </c>
      <c r="B187">
        <v>8.5959900000000005</v>
      </c>
      <c r="C187">
        <v>2.3599999999999999E-2</v>
      </c>
      <c r="D187">
        <v>0.1227998571428572</v>
      </c>
    </row>
    <row r="188" spans="1:4">
      <c r="A188">
        <v>2.37</v>
      </c>
      <c r="B188">
        <v>8.5959900000000005</v>
      </c>
      <c r="C188">
        <v>2.3699999999999999E-2</v>
      </c>
      <c r="D188">
        <v>0.1227998571428572</v>
      </c>
    </row>
    <row r="189" spans="1:4">
      <c r="A189">
        <v>2.38</v>
      </c>
      <c r="B189">
        <v>8.5959900000000005</v>
      </c>
      <c r="C189">
        <v>2.3799999999999991E-2</v>
      </c>
      <c r="D189">
        <v>0.1227998571428572</v>
      </c>
    </row>
    <row r="190" spans="1:4">
      <c r="A190">
        <v>2.39</v>
      </c>
      <c r="B190">
        <v>8.5959900000000005</v>
      </c>
      <c r="C190">
        <v>2.3900000000000001E-2</v>
      </c>
      <c r="D190">
        <v>0.1227998571428572</v>
      </c>
    </row>
    <row r="191" spans="1:4">
      <c r="A191">
        <v>2.4</v>
      </c>
      <c r="B191">
        <v>8.5959900000000005</v>
      </c>
      <c r="C191">
        <v>2.4E-2</v>
      </c>
      <c r="D191">
        <v>0.1227998571428572</v>
      </c>
    </row>
    <row r="192" spans="1:4">
      <c r="A192">
        <v>2.41</v>
      </c>
      <c r="B192">
        <v>8.5959900000000005</v>
      </c>
      <c r="C192">
        <v>2.41E-2</v>
      </c>
      <c r="D192">
        <v>0.1227998571428572</v>
      </c>
    </row>
    <row r="193" spans="1:4">
      <c r="A193">
        <v>2.42</v>
      </c>
      <c r="B193">
        <v>8.5959900000000005</v>
      </c>
      <c r="C193">
        <v>2.4199999999999999E-2</v>
      </c>
      <c r="D193">
        <v>0.1227998571428572</v>
      </c>
    </row>
    <row r="194" spans="1:4">
      <c r="A194">
        <v>2.4300000000000002</v>
      </c>
      <c r="B194">
        <v>8.5959900000000005</v>
      </c>
      <c r="C194">
        <v>2.4299999999999999E-2</v>
      </c>
      <c r="D194">
        <v>0.1227998571428572</v>
      </c>
    </row>
    <row r="195" spans="1:4">
      <c r="A195">
        <v>2.44</v>
      </c>
      <c r="B195">
        <v>8.5959900000000005</v>
      </c>
      <c r="C195">
        <v>2.4400000000000002E-2</v>
      </c>
      <c r="D195">
        <v>0.1227998571428572</v>
      </c>
    </row>
    <row r="196" spans="1:4">
      <c r="A196">
        <v>2.4500000000000002</v>
      </c>
      <c r="B196">
        <v>8.5959900000000005</v>
      </c>
      <c r="C196">
        <v>2.4500000000000001E-2</v>
      </c>
      <c r="D196">
        <v>0.1227998571428572</v>
      </c>
    </row>
    <row r="197" spans="1:4">
      <c r="A197">
        <v>2.46</v>
      </c>
      <c r="B197">
        <v>8.5959900000000005</v>
      </c>
      <c r="C197">
        <v>2.46E-2</v>
      </c>
      <c r="D197">
        <v>0.1227998571428572</v>
      </c>
    </row>
    <row r="198" spans="1:4">
      <c r="A198">
        <v>2.4700000000000002</v>
      </c>
      <c r="B198">
        <v>8.5959900000000005</v>
      </c>
      <c r="C198">
        <v>2.47E-2</v>
      </c>
      <c r="D198">
        <v>0.1227998571428572</v>
      </c>
    </row>
    <row r="199" spans="1:4">
      <c r="A199">
        <v>2.48</v>
      </c>
      <c r="B199">
        <v>8.5959900000000005</v>
      </c>
      <c r="C199">
        <v>2.4799999999999999E-2</v>
      </c>
      <c r="D199">
        <v>0.1227998571428572</v>
      </c>
    </row>
    <row r="200" spans="1:4">
      <c r="A200">
        <v>2.4900000000000002</v>
      </c>
      <c r="B200">
        <v>8.5959900000000005</v>
      </c>
      <c r="C200">
        <v>2.4899999999999999E-2</v>
      </c>
      <c r="D200">
        <v>0.1227998571428572</v>
      </c>
    </row>
    <row r="201" spans="1:4">
      <c r="A201">
        <v>2.5</v>
      </c>
      <c r="B201">
        <v>8.5959900000000005</v>
      </c>
      <c r="C201">
        <v>2.5000000000000001E-2</v>
      </c>
      <c r="D201">
        <v>0.1227998571428572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31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23</v>
      </c>
      <c r="G2">
        <v>24.503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24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1492.89</v>
      </c>
      <c r="C57">
        <v>8.3999999999999995E-3</v>
      </c>
      <c r="D57">
        <v>21.327000000000002</v>
      </c>
    </row>
    <row r="58" spans="1:4">
      <c r="A58">
        <v>0.85499999999999998</v>
      </c>
      <c r="B58">
        <v>1517.79</v>
      </c>
      <c r="C58">
        <v>8.5499999999999986E-3</v>
      </c>
      <c r="D58">
        <v>21.68271428571429</v>
      </c>
    </row>
    <row r="59" spans="1:4">
      <c r="A59">
        <v>0.87</v>
      </c>
      <c r="B59">
        <v>1539.37</v>
      </c>
      <c r="C59">
        <v>8.6999999999999994E-3</v>
      </c>
      <c r="D59">
        <v>21.991</v>
      </c>
    </row>
    <row r="60" spans="1:4">
      <c r="A60">
        <v>0.88500000000000001</v>
      </c>
      <c r="B60">
        <v>1563.67</v>
      </c>
      <c r="C60">
        <v>8.8500000000000002E-3</v>
      </c>
      <c r="D60">
        <v>22.338142857142859</v>
      </c>
    </row>
    <row r="61" spans="1:4">
      <c r="A61">
        <v>0.9</v>
      </c>
      <c r="B61">
        <v>1584.07</v>
      </c>
      <c r="C61">
        <v>9.0000000000000011E-3</v>
      </c>
      <c r="D61">
        <v>22.629571428571431</v>
      </c>
    </row>
    <row r="62" spans="1:4">
      <c r="A62">
        <v>0.91500000000000004</v>
      </c>
      <c r="B62">
        <v>1604.39</v>
      </c>
      <c r="C62">
        <v>9.1500000000000001E-3</v>
      </c>
      <c r="D62">
        <v>22.91985714285714</v>
      </c>
    </row>
    <row r="63" spans="1:4">
      <c r="A63">
        <v>0.93</v>
      </c>
      <c r="B63">
        <v>1627.44</v>
      </c>
      <c r="C63">
        <v>9.2999999999999992E-3</v>
      </c>
      <c r="D63">
        <v>23.249142857142861</v>
      </c>
    </row>
    <row r="64" spans="1:4">
      <c r="A64">
        <v>0.94499999999999995</v>
      </c>
      <c r="B64">
        <v>1653.03</v>
      </c>
      <c r="C64">
        <v>9.4500000000000001E-3</v>
      </c>
      <c r="D64">
        <v>23.614714285714289</v>
      </c>
    </row>
    <row r="65" spans="1:4">
      <c r="A65">
        <v>0.96</v>
      </c>
      <c r="B65">
        <v>1679.27</v>
      </c>
      <c r="C65">
        <v>9.5999999999999992E-3</v>
      </c>
      <c r="D65">
        <v>23.989571428571431</v>
      </c>
    </row>
    <row r="66" spans="1:4">
      <c r="A66">
        <v>0.97499999999999998</v>
      </c>
      <c r="B66">
        <v>1705.03</v>
      </c>
      <c r="C66">
        <v>9.7499999999999983E-3</v>
      </c>
      <c r="D66">
        <v>24.357571428571429</v>
      </c>
    </row>
    <row r="67" spans="1:4">
      <c r="A67">
        <v>0.99</v>
      </c>
      <c r="B67">
        <v>1681.74</v>
      </c>
      <c r="C67">
        <v>9.8999999999999991E-3</v>
      </c>
      <c r="D67">
        <v>24.02485714285714</v>
      </c>
    </row>
    <row r="68" spans="1:4">
      <c r="A68">
        <v>1.0049999999999999</v>
      </c>
      <c r="B68">
        <v>1674.08</v>
      </c>
      <c r="C68">
        <v>1.005E-2</v>
      </c>
      <c r="D68">
        <v>23.915428571428571</v>
      </c>
    </row>
    <row r="69" spans="1:4">
      <c r="A69">
        <v>1.02</v>
      </c>
      <c r="B69">
        <v>1693.89</v>
      </c>
      <c r="C69">
        <v>1.0200000000000001E-2</v>
      </c>
      <c r="D69">
        <v>24.198428571428568</v>
      </c>
    </row>
    <row r="70" spans="1:4">
      <c r="A70">
        <v>1.0349999999999999</v>
      </c>
      <c r="B70">
        <v>1714.5</v>
      </c>
      <c r="C70">
        <v>1.035E-2</v>
      </c>
      <c r="D70">
        <v>24.49285714285714</v>
      </c>
    </row>
    <row r="71" spans="1:4">
      <c r="A71">
        <v>1.05</v>
      </c>
      <c r="B71">
        <v>1715.21</v>
      </c>
      <c r="C71">
        <v>1.0500000000000001E-2</v>
      </c>
      <c r="D71">
        <v>24.503</v>
      </c>
    </row>
    <row r="72" spans="1:4">
      <c r="A72">
        <v>1.0649999999999999</v>
      </c>
      <c r="B72">
        <v>1596.07</v>
      </c>
      <c r="C72">
        <v>1.065E-2</v>
      </c>
      <c r="D72">
        <v>22.800999999999998</v>
      </c>
    </row>
    <row r="73" spans="1:4">
      <c r="A73">
        <v>1.08</v>
      </c>
      <c r="B73">
        <v>1580.14</v>
      </c>
      <c r="C73">
        <v>1.0800000000000001E-2</v>
      </c>
      <c r="D73">
        <v>22.573428571428568</v>
      </c>
    </row>
    <row r="74" spans="1:4">
      <c r="A74">
        <v>1.095</v>
      </c>
      <c r="B74">
        <v>1554.18</v>
      </c>
      <c r="C74">
        <v>1.095E-2</v>
      </c>
      <c r="D74">
        <v>22.202571428571432</v>
      </c>
    </row>
    <row r="75" spans="1:4">
      <c r="A75">
        <v>1.1100000000000001</v>
      </c>
      <c r="B75">
        <v>1505.75</v>
      </c>
      <c r="C75">
        <v>1.11E-2</v>
      </c>
      <c r="D75">
        <v>21.51071428571429</v>
      </c>
    </row>
    <row r="76" spans="1:4">
      <c r="A76">
        <v>1.125</v>
      </c>
      <c r="B76">
        <v>1281.02</v>
      </c>
      <c r="C76">
        <v>1.125E-2</v>
      </c>
      <c r="D76">
        <v>18.30028571428571</v>
      </c>
    </row>
    <row r="77" spans="1:4">
      <c r="A77">
        <v>1.1399999999999999</v>
      </c>
      <c r="B77">
        <v>669.24599999999998</v>
      </c>
      <c r="C77">
        <v>1.14E-2</v>
      </c>
      <c r="D77">
        <v>9.5606571428571421</v>
      </c>
    </row>
    <row r="78" spans="1:4">
      <c r="A78">
        <v>1.155</v>
      </c>
      <c r="B78">
        <v>486.1</v>
      </c>
      <c r="C78">
        <v>1.155E-2</v>
      </c>
      <c r="D78">
        <v>6.9442857142857148</v>
      </c>
    </row>
    <row r="79" spans="1:4">
      <c r="A79">
        <v>1.17</v>
      </c>
      <c r="B79">
        <v>308.45299999999997</v>
      </c>
      <c r="C79">
        <v>1.17E-2</v>
      </c>
      <c r="D79">
        <v>4.4064714285714279</v>
      </c>
    </row>
    <row r="80" spans="1:4">
      <c r="A80">
        <v>1.1850000000000001</v>
      </c>
      <c r="B80">
        <v>18.305599999999998</v>
      </c>
      <c r="C80">
        <v>1.1849999999999999E-2</v>
      </c>
      <c r="D80">
        <v>0.26150857142857142</v>
      </c>
    </row>
    <row r="81" spans="1:4">
      <c r="A81">
        <v>1.2</v>
      </c>
      <c r="B81">
        <v>10.050599999999999</v>
      </c>
      <c r="C81">
        <v>1.2E-2</v>
      </c>
      <c r="D81">
        <v>0.14358000000000001</v>
      </c>
    </row>
    <row r="82" spans="1:4">
      <c r="A82">
        <v>1.2150000000000001</v>
      </c>
      <c r="B82">
        <v>8.2587899999999994</v>
      </c>
      <c r="C82">
        <v>1.2149999999999999E-2</v>
      </c>
      <c r="D82">
        <v>0.1179827142857143</v>
      </c>
    </row>
    <row r="83" spans="1:4">
      <c r="A83">
        <v>1.23</v>
      </c>
      <c r="B83">
        <v>8.1621799999999993</v>
      </c>
      <c r="C83">
        <v>1.23E-2</v>
      </c>
      <c r="D83">
        <v>0.1166025714285714</v>
      </c>
    </row>
    <row r="84" spans="1:4">
      <c r="A84">
        <v>1.2450000000000001</v>
      </c>
      <c r="B84">
        <v>8.2572100000000006</v>
      </c>
      <c r="C84">
        <v>1.2449999999999999E-2</v>
      </c>
      <c r="D84">
        <v>0.1179601428571429</v>
      </c>
    </row>
    <row r="85" spans="1:4">
      <c r="A85">
        <v>1.26</v>
      </c>
      <c r="B85">
        <v>8.3253699999999995</v>
      </c>
      <c r="C85">
        <v>1.26E-2</v>
      </c>
      <c r="D85">
        <v>0.11893385714285711</v>
      </c>
    </row>
    <row r="86" spans="1:4">
      <c r="A86">
        <v>1.2749999999999999</v>
      </c>
      <c r="B86">
        <v>8.4243500000000004</v>
      </c>
      <c r="C86">
        <v>1.2749999999999999E-2</v>
      </c>
      <c r="D86">
        <v>0.1203478571428571</v>
      </c>
    </row>
    <row r="87" spans="1:4">
      <c r="A87">
        <v>1.29</v>
      </c>
      <c r="B87">
        <v>8.52346</v>
      </c>
      <c r="C87">
        <v>1.29E-2</v>
      </c>
      <c r="D87">
        <v>0.12176371428571429</v>
      </c>
    </row>
    <row r="88" spans="1:4">
      <c r="A88">
        <v>1.3049999999999999</v>
      </c>
      <c r="B88">
        <v>8.6190999999999995</v>
      </c>
      <c r="C88">
        <v>1.3050000000000001E-2</v>
      </c>
      <c r="D88">
        <v>0.12313</v>
      </c>
    </row>
    <row r="89" spans="1:4">
      <c r="A89">
        <v>1.32</v>
      </c>
      <c r="B89">
        <v>8.7181700000000006</v>
      </c>
      <c r="C89">
        <v>1.32E-2</v>
      </c>
      <c r="D89">
        <v>0.12454528571428571</v>
      </c>
    </row>
    <row r="90" spans="1:4">
      <c r="A90">
        <v>1.335</v>
      </c>
      <c r="B90">
        <v>8.8104499999999994</v>
      </c>
      <c r="C90">
        <v>1.3350000000000001E-2</v>
      </c>
      <c r="D90">
        <v>0.12586357142857141</v>
      </c>
    </row>
    <row r="91" spans="1:4">
      <c r="A91">
        <v>1.35</v>
      </c>
      <c r="B91">
        <v>8.9092800000000008</v>
      </c>
      <c r="C91">
        <v>1.35E-2</v>
      </c>
      <c r="D91">
        <v>0.12727542857142859</v>
      </c>
    </row>
    <row r="92" spans="1:4">
      <c r="A92">
        <v>1.365</v>
      </c>
      <c r="B92">
        <v>8.9596099999999996</v>
      </c>
      <c r="C92">
        <v>1.3650000000000001E-2</v>
      </c>
      <c r="D92">
        <v>0.12799442857142859</v>
      </c>
    </row>
    <row r="93" spans="1:4">
      <c r="A93">
        <v>1.38</v>
      </c>
      <c r="B93">
        <v>9.0556199999999993</v>
      </c>
      <c r="C93">
        <v>1.38E-2</v>
      </c>
      <c r="D93">
        <v>0.12936600000000001</v>
      </c>
    </row>
    <row r="94" spans="1:4">
      <c r="A94">
        <v>1.395</v>
      </c>
      <c r="B94">
        <v>9.1540499999999998</v>
      </c>
      <c r="C94">
        <v>1.3950000000000001E-2</v>
      </c>
      <c r="D94">
        <v>0.13077214285714289</v>
      </c>
    </row>
    <row r="95" spans="1:4">
      <c r="A95">
        <v>1.41</v>
      </c>
      <c r="B95">
        <v>9.2269299999999994</v>
      </c>
      <c r="C95">
        <v>1.41E-2</v>
      </c>
      <c r="D95">
        <v>0.13181328571428569</v>
      </c>
    </row>
    <row r="96" spans="1:4">
      <c r="A96">
        <v>1.425</v>
      </c>
      <c r="B96">
        <v>9.1937700000000007</v>
      </c>
      <c r="C96">
        <v>1.4250000000000001E-2</v>
      </c>
      <c r="D96">
        <v>0.13133957142857139</v>
      </c>
    </row>
    <row r="97" spans="1:4">
      <c r="A97">
        <v>1.44</v>
      </c>
      <c r="B97">
        <v>9.2878000000000007</v>
      </c>
      <c r="C97">
        <v>1.44E-2</v>
      </c>
      <c r="D97">
        <v>0.13268285714285721</v>
      </c>
    </row>
    <row r="98" spans="1:4">
      <c r="A98">
        <v>1.4550000000000001</v>
      </c>
      <c r="B98">
        <v>9.3765599999999996</v>
      </c>
      <c r="C98">
        <v>1.455E-2</v>
      </c>
      <c r="D98">
        <v>0.13395085714285709</v>
      </c>
    </row>
    <row r="99" spans="1:4">
      <c r="A99">
        <v>1.47</v>
      </c>
      <c r="B99">
        <v>9.4112100000000005</v>
      </c>
      <c r="C99">
        <v>1.47E-2</v>
      </c>
      <c r="D99">
        <v>0.13444585714285709</v>
      </c>
    </row>
    <row r="100" spans="1:4">
      <c r="A100">
        <v>1.4850000000000001</v>
      </c>
      <c r="B100">
        <v>9.5068800000000007</v>
      </c>
      <c r="C100">
        <v>1.485E-2</v>
      </c>
      <c r="D100">
        <v>0.13581257142857139</v>
      </c>
    </row>
    <row r="101" spans="1:4">
      <c r="A101">
        <v>1.5</v>
      </c>
      <c r="B101">
        <v>9.5880200000000002</v>
      </c>
      <c r="C101">
        <v>1.4999999999999999E-2</v>
      </c>
      <c r="D101">
        <v>0.13697171428571431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32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23</v>
      </c>
      <c r="G2">
        <v>27.843142857142858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24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1737.14</v>
      </c>
      <c r="C45">
        <v>6.6E-3</v>
      </c>
      <c r="D45">
        <v>24.816285714285719</v>
      </c>
    </row>
    <row r="46" spans="1:4">
      <c r="A46">
        <v>0.67500000000000004</v>
      </c>
      <c r="B46">
        <v>1775.12</v>
      </c>
      <c r="C46">
        <v>6.7499999999999999E-3</v>
      </c>
      <c r="D46">
        <v>25.35885714285714</v>
      </c>
    </row>
    <row r="47" spans="1:4">
      <c r="A47">
        <v>0.69</v>
      </c>
      <c r="B47">
        <v>1809.9</v>
      </c>
      <c r="C47">
        <v>6.899999999999999E-3</v>
      </c>
      <c r="D47">
        <v>25.855714285714289</v>
      </c>
    </row>
    <row r="48" spans="1:4">
      <c r="A48">
        <v>0.70499999999999996</v>
      </c>
      <c r="B48">
        <v>1837.5</v>
      </c>
      <c r="C48">
        <v>7.0499999999999998E-3</v>
      </c>
      <c r="D48">
        <v>26.25</v>
      </c>
    </row>
    <row r="49" spans="1:4">
      <c r="A49">
        <v>0.72</v>
      </c>
      <c r="B49">
        <v>1868.37</v>
      </c>
      <c r="C49">
        <v>7.1999999999999989E-3</v>
      </c>
      <c r="D49">
        <v>26.690999999999999</v>
      </c>
    </row>
    <row r="50" spans="1:4">
      <c r="A50">
        <v>0.73499999999999999</v>
      </c>
      <c r="B50">
        <v>1892.64</v>
      </c>
      <c r="C50">
        <v>7.3499999999999998E-3</v>
      </c>
      <c r="D50">
        <v>27.037714285714291</v>
      </c>
    </row>
    <row r="51" spans="1:4">
      <c r="A51">
        <v>0.75</v>
      </c>
      <c r="B51">
        <v>1916.29</v>
      </c>
      <c r="C51">
        <v>7.4999999999999997E-3</v>
      </c>
      <c r="D51">
        <v>27.37557142857143</v>
      </c>
    </row>
    <row r="52" spans="1:4">
      <c r="A52">
        <v>0.76500000000000001</v>
      </c>
      <c r="B52">
        <v>1927.36</v>
      </c>
      <c r="C52">
        <v>7.6500000000000014E-3</v>
      </c>
      <c r="D52">
        <v>27.533714285714289</v>
      </c>
    </row>
    <row r="53" spans="1:4">
      <c r="A53">
        <v>0.78</v>
      </c>
      <c r="B53">
        <v>1948.09</v>
      </c>
      <c r="C53">
        <v>7.8000000000000014E-3</v>
      </c>
      <c r="D53">
        <v>27.82985714285714</v>
      </c>
    </row>
    <row r="54" spans="1:4">
      <c r="A54">
        <v>0.79500000000000004</v>
      </c>
      <c r="B54">
        <v>1949.02</v>
      </c>
      <c r="C54">
        <v>7.9500000000000005E-3</v>
      </c>
      <c r="D54">
        <v>27.843142857142858</v>
      </c>
    </row>
    <row r="55" spans="1:4">
      <c r="A55">
        <v>0.81</v>
      </c>
      <c r="B55">
        <v>1923.68</v>
      </c>
      <c r="C55">
        <v>8.0999999999999996E-3</v>
      </c>
      <c r="D55">
        <v>27.48114285714286</v>
      </c>
    </row>
    <row r="56" spans="1:4">
      <c r="A56">
        <v>0.82499999999999996</v>
      </c>
      <c r="B56">
        <v>1893.09</v>
      </c>
      <c r="C56">
        <v>8.2499999999999987E-3</v>
      </c>
      <c r="D56">
        <v>27.044142857142859</v>
      </c>
    </row>
    <row r="57" spans="1:4">
      <c r="A57">
        <v>0.84</v>
      </c>
      <c r="B57">
        <v>1866.18</v>
      </c>
      <c r="C57">
        <v>8.3999999999999995E-3</v>
      </c>
      <c r="D57">
        <v>26.659714285714291</v>
      </c>
    </row>
    <row r="58" spans="1:4">
      <c r="A58">
        <v>0.85499999999999998</v>
      </c>
      <c r="B58">
        <v>1833.34</v>
      </c>
      <c r="C58">
        <v>8.5499999999999986E-3</v>
      </c>
      <c r="D58">
        <v>26.190571428571431</v>
      </c>
    </row>
    <row r="59" spans="1:4">
      <c r="A59">
        <v>0.87</v>
      </c>
      <c r="B59">
        <v>1765.37</v>
      </c>
      <c r="C59">
        <v>8.6999999999999994E-3</v>
      </c>
      <c r="D59">
        <v>25.219571428571431</v>
      </c>
    </row>
    <row r="60" spans="1:4">
      <c r="A60">
        <v>0.88500000000000001</v>
      </c>
      <c r="B60">
        <v>1515.91</v>
      </c>
      <c r="C60">
        <v>8.8500000000000002E-3</v>
      </c>
      <c r="D60">
        <v>21.65585714285714</v>
      </c>
    </row>
    <row r="61" spans="1:4">
      <c r="A61">
        <v>0.9</v>
      </c>
      <c r="B61">
        <v>1148.96</v>
      </c>
      <c r="C61">
        <v>9.0000000000000011E-3</v>
      </c>
      <c r="D61">
        <v>16.413714285714281</v>
      </c>
    </row>
    <row r="62" spans="1:4">
      <c r="A62">
        <v>0.91500000000000004</v>
      </c>
      <c r="B62">
        <v>615.30499999999995</v>
      </c>
      <c r="C62">
        <v>9.1500000000000001E-3</v>
      </c>
      <c r="D62">
        <v>8.7900714285714283</v>
      </c>
    </row>
    <row r="63" spans="1:4">
      <c r="A63">
        <v>0.93</v>
      </c>
      <c r="B63">
        <v>301.67700000000002</v>
      </c>
      <c r="C63">
        <v>9.2999999999999992E-3</v>
      </c>
      <c r="D63">
        <v>4.3096714285714288</v>
      </c>
    </row>
    <row r="64" spans="1:4">
      <c r="A64">
        <v>0.94499999999999995</v>
      </c>
      <c r="B64">
        <v>102.771</v>
      </c>
      <c r="C64">
        <v>9.4500000000000001E-3</v>
      </c>
      <c r="D64">
        <v>1.4681571428571429</v>
      </c>
    </row>
    <row r="65" spans="1:4">
      <c r="A65">
        <v>0.96</v>
      </c>
      <c r="B65">
        <v>71.981300000000005</v>
      </c>
      <c r="C65">
        <v>9.5999999999999992E-3</v>
      </c>
      <c r="D65">
        <v>1.0283042857142859</v>
      </c>
    </row>
    <row r="66" spans="1:4">
      <c r="A66">
        <v>0.97499999999999998</v>
      </c>
      <c r="B66">
        <v>60.403700000000001</v>
      </c>
      <c r="C66">
        <v>9.7499999999999983E-3</v>
      </c>
      <c r="D66">
        <v>0.86290999999999995</v>
      </c>
    </row>
    <row r="67" spans="1:4">
      <c r="A67">
        <v>0.99</v>
      </c>
      <c r="B67">
        <v>52.859000000000002</v>
      </c>
      <c r="C67">
        <v>9.8999999999999991E-3</v>
      </c>
      <c r="D67">
        <v>0.75512857142857148</v>
      </c>
    </row>
    <row r="68" spans="1:4">
      <c r="A68">
        <v>1.0049999999999999</v>
      </c>
      <c r="B68">
        <v>49.425899999999999</v>
      </c>
      <c r="C68">
        <v>1.005E-2</v>
      </c>
      <c r="D68">
        <v>0.70608428571428572</v>
      </c>
    </row>
    <row r="69" spans="1:4">
      <c r="A69">
        <v>1.02</v>
      </c>
      <c r="B69">
        <v>48.809899999999999</v>
      </c>
      <c r="C69">
        <v>1.0200000000000001E-2</v>
      </c>
      <c r="D69">
        <v>0.69728428571428569</v>
      </c>
    </row>
    <row r="70" spans="1:4">
      <c r="A70">
        <v>1.0349999999999999</v>
      </c>
      <c r="B70">
        <v>49.034599999999998</v>
      </c>
      <c r="C70">
        <v>1.035E-2</v>
      </c>
      <c r="D70">
        <v>0.70049428571428562</v>
      </c>
    </row>
    <row r="71" spans="1:4">
      <c r="A71">
        <v>1.05</v>
      </c>
      <c r="B71">
        <v>49.305300000000003</v>
      </c>
      <c r="C71">
        <v>1.0500000000000001E-2</v>
      </c>
      <c r="D71">
        <v>0.70436142857142858</v>
      </c>
    </row>
    <row r="72" spans="1:4">
      <c r="A72">
        <v>1.0649999999999999</v>
      </c>
      <c r="B72">
        <v>47.929699999999997</v>
      </c>
      <c r="C72">
        <v>1.065E-2</v>
      </c>
      <c r="D72">
        <v>0.68470999999999993</v>
      </c>
    </row>
    <row r="73" spans="1:4">
      <c r="A73">
        <v>1.08</v>
      </c>
      <c r="B73">
        <v>47.688699999999997</v>
      </c>
      <c r="C73">
        <v>1.0800000000000001E-2</v>
      </c>
      <c r="D73">
        <v>0.68126714285714285</v>
      </c>
    </row>
    <row r="74" spans="1:4">
      <c r="A74">
        <v>1.095</v>
      </c>
      <c r="B74">
        <v>47.2624</v>
      </c>
      <c r="C74">
        <v>1.095E-2</v>
      </c>
      <c r="D74">
        <v>0.67517714285714281</v>
      </c>
    </row>
    <row r="75" spans="1:4">
      <c r="A75">
        <v>1.1100000000000001</v>
      </c>
      <c r="B75">
        <v>45.860700000000001</v>
      </c>
      <c r="C75">
        <v>1.11E-2</v>
      </c>
      <c r="D75">
        <v>0.6551528571428572</v>
      </c>
    </row>
    <row r="76" spans="1:4">
      <c r="A76">
        <v>1.125</v>
      </c>
      <c r="B76">
        <v>44.979500000000002</v>
      </c>
      <c r="C76">
        <v>1.125E-2</v>
      </c>
      <c r="D76">
        <v>0.6425642857142857</v>
      </c>
    </row>
    <row r="77" spans="1:4">
      <c r="A77">
        <v>1.1399999999999999</v>
      </c>
      <c r="B77">
        <v>45.502200000000002</v>
      </c>
      <c r="C77">
        <v>1.14E-2</v>
      </c>
      <c r="D77">
        <v>0.65003142857142859</v>
      </c>
    </row>
    <row r="78" spans="1:4">
      <c r="A78">
        <v>1.155</v>
      </c>
      <c r="B78">
        <v>45.832299999999996</v>
      </c>
      <c r="C78">
        <v>1.155E-2</v>
      </c>
      <c r="D78">
        <v>0.65474714285714286</v>
      </c>
    </row>
    <row r="79" spans="1:4">
      <c r="A79">
        <v>1.17</v>
      </c>
      <c r="B79">
        <v>44.062800000000003</v>
      </c>
      <c r="C79">
        <v>1.17E-2</v>
      </c>
      <c r="D79">
        <v>0.62946857142857149</v>
      </c>
    </row>
    <row r="80" spans="1:4">
      <c r="A80">
        <v>1.1850000000000001</v>
      </c>
      <c r="B80">
        <v>42.021000000000001</v>
      </c>
      <c r="C80">
        <v>1.1849999999999999E-2</v>
      </c>
      <c r="D80">
        <v>0.60030000000000006</v>
      </c>
    </row>
    <row r="81" spans="1:4">
      <c r="A81">
        <v>1.2</v>
      </c>
      <c r="B81">
        <v>41.4968</v>
      </c>
      <c r="C81">
        <v>1.2E-2</v>
      </c>
      <c r="D81">
        <v>0.59281142857142854</v>
      </c>
    </row>
    <row r="82" spans="1:4">
      <c r="A82">
        <v>1.2150000000000001</v>
      </c>
      <c r="B82">
        <v>41.499200000000002</v>
      </c>
      <c r="C82">
        <v>1.2149999999999999E-2</v>
      </c>
      <c r="D82">
        <v>0.59284571428571431</v>
      </c>
    </row>
    <row r="83" spans="1:4">
      <c r="A83">
        <v>1.23</v>
      </c>
      <c r="B83">
        <v>41.540399999999998</v>
      </c>
      <c r="C83">
        <v>1.23E-2</v>
      </c>
      <c r="D83">
        <v>0.59343428571428569</v>
      </c>
    </row>
    <row r="84" spans="1:4">
      <c r="A84">
        <v>1.2450000000000001</v>
      </c>
      <c r="B84">
        <v>41.195</v>
      </c>
      <c r="C84">
        <v>1.2449999999999999E-2</v>
      </c>
      <c r="D84">
        <v>0.58850000000000002</v>
      </c>
    </row>
    <row r="85" spans="1:4">
      <c r="A85">
        <v>1.26</v>
      </c>
      <c r="B85">
        <v>40.7928</v>
      </c>
      <c r="C85">
        <v>1.26E-2</v>
      </c>
      <c r="D85">
        <v>0.58275428571428567</v>
      </c>
    </row>
    <row r="86" spans="1:4">
      <c r="A86">
        <v>1.2749999999999999</v>
      </c>
      <c r="B86">
        <v>40.585799999999999</v>
      </c>
      <c r="C86">
        <v>1.2749999999999999E-2</v>
      </c>
      <c r="D86">
        <v>0.57979714285714279</v>
      </c>
    </row>
    <row r="87" spans="1:4">
      <c r="A87">
        <v>1.29</v>
      </c>
      <c r="B87">
        <v>40.515700000000002</v>
      </c>
      <c r="C87">
        <v>1.29E-2</v>
      </c>
      <c r="D87">
        <v>0.5787957142857143</v>
      </c>
    </row>
    <row r="88" spans="1:4">
      <c r="A88">
        <v>1.3049999999999999</v>
      </c>
      <c r="B88">
        <v>40.896299999999997</v>
      </c>
      <c r="C88">
        <v>1.3050000000000001E-2</v>
      </c>
      <c r="D88">
        <v>0.58423285714285711</v>
      </c>
    </row>
    <row r="89" spans="1:4">
      <c r="A89">
        <v>1.32</v>
      </c>
      <c r="B89">
        <v>41.096400000000003</v>
      </c>
      <c r="C89">
        <v>1.32E-2</v>
      </c>
      <c r="D89">
        <v>0.5870914285714286</v>
      </c>
    </row>
    <row r="90" spans="1:4">
      <c r="A90">
        <v>1.335</v>
      </c>
      <c r="B90">
        <v>41.081299999999999</v>
      </c>
      <c r="C90">
        <v>1.3350000000000001E-2</v>
      </c>
      <c r="D90">
        <v>0.58687571428571428</v>
      </c>
    </row>
    <row r="91" spans="1:4">
      <c r="A91">
        <v>1.35</v>
      </c>
      <c r="B91">
        <v>41.292000000000002</v>
      </c>
      <c r="C91">
        <v>1.35E-2</v>
      </c>
      <c r="D91">
        <v>0.58988571428571435</v>
      </c>
    </row>
    <row r="92" spans="1:4">
      <c r="A92">
        <v>1.365</v>
      </c>
      <c r="B92">
        <v>41.264600000000002</v>
      </c>
      <c r="C92">
        <v>1.3650000000000001E-2</v>
      </c>
      <c r="D92">
        <v>0.58949428571428575</v>
      </c>
    </row>
    <row r="93" spans="1:4">
      <c r="A93">
        <v>1.38</v>
      </c>
      <c r="B93">
        <v>40.939500000000002</v>
      </c>
      <c r="C93">
        <v>1.38E-2</v>
      </c>
      <c r="D93">
        <v>0.58484999999999998</v>
      </c>
    </row>
    <row r="94" spans="1:4">
      <c r="A94">
        <v>1.395</v>
      </c>
      <c r="B94">
        <v>40.314700000000002</v>
      </c>
      <c r="C94">
        <v>1.3950000000000001E-2</v>
      </c>
      <c r="D94">
        <v>0.57592428571428578</v>
      </c>
    </row>
    <row r="95" spans="1:4">
      <c r="A95">
        <v>1.41</v>
      </c>
      <c r="B95">
        <v>39.528599999999997</v>
      </c>
      <c r="C95">
        <v>1.41E-2</v>
      </c>
      <c r="D95">
        <v>0.5646942857142857</v>
      </c>
    </row>
    <row r="96" spans="1:4">
      <c r="A96">
        <v>1.425</v>
      </c>
      <c r="B96">
        <v>39.628100000000003</v>
      </c>
      <c r="C96">
        <v>1.4250000000000001E-2</v>
      </c>
      <c r="D96">
        <v>0.56611571428571439</v>
      </c>
    </row>
    <row r="97" spans="1:4">
      <c r="A97">
        <v>1.44</v>
      </c>
      <c r="B97">
        <v>39.6509</v>
      </c>
      <c r="C97">
        <v>1.44E-2</v>
      </c>
      <c r="D97">
        <v>0.56644142857142854</v>
      </c>
    </row>
    <row r="98" spans="1:4">
      <c r="A98">
        <v>1.4550000000000001</v>
      </c>
      <c r="B98">
        <v>39.772500000000001</v>
      </c>
      <c r="C98">
        <v>1.455E-2</v>
      </c>
      <c r="D98">
        <v>0.56817857142857142</v>
      </c>
    </row>
    <row r="99" spans="1:4">
      <c r="A99">
        <v>1.47</v>
      </c>
      <c r="B99">
        <v>39.995199999999997</v>
      </c>
      <c r="C99">
        <v>1.47E-2</v>
      </c>
      <c r="D99">
        <v>0.57135999999999998</v>
      </c>
    </row>
    <row r="100" spans="1:4">
      <c r="A100">
        <v>1.4850000000000001</v>
      </c>
      <c r="B100">
        <v>40.2286</v>
      </c>
      <c r="C100">
        <v>1.485E-2</v>
      </c>
      <c r="D100">
        <v>0.57469428571428571</v>
      </c>
    </row>
    <row r="101" spans="1:4">
      <c r="A101">
        <v>1.5</v>
      </c>
      <c r="B101">
        <v>39.3431</v>
      </c>
      <c r="C101">
        <v>1.4999999999999999E-2</v>
      </c>
      <c r="D101">
        <v>0.56204428571428566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2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33</v>
      </c>
    </row>
    <row r="2" spans="1:7">
      <c r="A2">
        <v>1.4999999999999999E-2</v>
      </c>
      <c r="B2">
        <v>51.076300000000003</v>
      </c>
      <c r="C2">
        <v>1.4999999999999999E-4</v>
      </c>
      <c r="D2">
        <v>0.72966142857142857</v>
      </c>
      <c r="F2" t="s">
        <v>23</v>
      </c>
      <c r="G2">
        <v>31.58314285714286</v>
      </c>
    </row>
    <row r="3" spans="1:7">
      <c r="A3">
        <v>0.03</v>
      </c>
      <c r="B3">
        <v>102.15300000000001</v>
      </c>
      <c r="C3">
        <v>2.9999999999999997E-4</v>
      </c>
      <c r="D3">
        <v>1.459328571428572</v>
      </c>
      <c r="F3" t="s">
        <v>24</v>
      </c>
      <c r="G3">
        <v>4864.4113354815618</v>
      </c>
    </row>
    <row r="4" spans="1:7">
      <c r="A4">
        <v>4.4999999999999998E-2</v>
      </c>
      <c r="B4">
        <v>153.22900000000001</v>
      </c>
      <c r="C4">
        <v>4.4999999999999988E-4</v>
      </c>
      <c r="D4">
        <v>2.1889857142857139</v>
      </c>
    </row>
    <row r="5" spans="1:7">
      <c r="A5">
        <v>0.06</v>
      </c>
      <c r="B5">
        <v>204.30500000000001</v>
      </c>
      <c r="C5">
        <v>5.9999999999999995E-4</v>
      </c>
      <c r="D5">
        <v>2.9186428571428569</v>
      </c>
    </row>
    <row r="6" spans="1:7">
      <c r="A6">
        <v>7.4999999999999997E-2</v>
      </c>
      <c r="B6">
        <v>255.381</v>
      </c>
      <c r="C6">
        <v>7.4999999999999991E-4</v>
      </c>
      <c r="D6">
        <v>3.6482999999999999</v>
      </c>
    </row>
    <row r="7" spans="1:7">
      <c r="A7">
        <v>0.09</v>
      </c>
      <c r="B7">
        <v>306.45800000000003</v>
      </c>
      <c r="C7">
        <v>8.9999999999999987E-4</v>
      </c>
      <c r="D7">
        <v>4.3779714285714286</v>
      </c>
    </row>
    <row r="8" spans="1:7">
      <c r="A8">
        <v>0.105</v>
      </c>
      <c r="B8">
        <v>357.53399999999999</v>
      </c>
      <c r="C8">
        <v>1.0499999999999999E-3</v>
      </c>
      <c r="D8">
        <v>5.1076285714285712</v>
      </c>
    </row>
    <row r="9" spans="1:7">
      <c r="A9">
        <v>0.12</v>
      </c>
      <c r="B9">
        <v>408.61</v>
      </c>
      <c r="C9">
        <v>1.1999999999999999E-3</v>
      </c>
      <c r="D9">
        <v>5.8372857142857146</v>
      </c>
    </row>
    <row r="10" spans="1:7">
      <c r="A10">
        <v>0.13500000000000001</v>
      </c>
      <c r="B10">
        <v>459.68599999999998</v>
      </c>
      <c r="C10">
        <v>1.3500000000000001E-3</v>
      </c>
      <c r="D10">
        <v>6.5669428571428572</v>
      </c>
    </row>
    <row r="11" spans="1:7">
      <c r="A11">
        <v>0.15</v>
      </c>
      <c r="B11">
        <v>510.76299999999998</v>
      </c>
      <c r="C11">
        <v>1.5E-3</v>
      </c>
      <c r="D11">
        <v>7.2966142857142851</v>
      </c>
    </row>
    <row r="12" spans="1:7">
      <c r="A12">
        <v>0.16500000000000001</v>
      </c>
      <c r="B12">
        <v>561.83900000000006</v>
      </c>
      <c r="C12">
        <v>1.65E-3</v>
      </c>
      <c r="D12">
        <v>8.0262714285714285</v>
      </c>
    </row>
    <row r="13" spans="1:7">
      <c r="A13">
        <v>0.18</v>
      </c>
      <c r="B13">
        <v>612.91499999999996</v>
      </c>
      <c r="C13">
        <v>1.8E-3</v>
      </c>
      <c r="D13">
        <v>8.7559285714285711</v>
      </c>
    </row>
    <row r="14" spans="1:7">
      <c r="A14">
        <v>0.19500000000000001</v>
      </c>
      <c r="B14">
        <v>663.99099999999999</v>
      </c>
      <c r="C14">
        <v>1.9499999999999999E-3</v>
      </c>
      <c r="D14">
        <v>9.4855857142857136</v>
      </c>
    </row>
    <row r="15" spans="1:7">
      <c r="A15">
        <v>0.21</v>
      </c>
      <c r="B15">
        <v>715.06799999999998</v>
      </c>
      <c r="C15">
        <v>2.0999999999999999E-3</v>
      </c>
      <c r="D15">
        <v>10.215257142857141</v>
      </c>
    </row>
    <row r="16" spans="1:7">
      <c r="A16">
        <v>0.22500000000000001</v>
      </c>
      <c r="B16">
        <v>766.14400000000001</v>
      </c>
      <c r="C16">
        <v>2.2499999999999998E-3</v>
      </c>
      <c r="D16">
        <v>10.94491428571428</v>
      </c>
    </row>
    <row r="17" spans="1:4">
      <c r="A17">
        <v>0.24</v>
      </c>
      <c r="B17">
        <v>817.22</v>
      </c>
      <c r="C17">
        <v>2.3999999999999998E-3</v>
      </c>
      <c r="D17">
        <v>11.674571428571429</v>
      </c>
    </row>
    <row r="18" spans="1:4">
      <c r="A18">
        <v>0.255</v>
      </c>
      <c r="B18">
        <v>868.29600000000005</v>
      </c>
      <c r="C18">
        <v>2.5500000000000002E-3</v>
      </c>
      <c r="D18">
        <v>12.40422857142857</v>
      </c>
    </row>
    <row r="19" spans="1:4">
      <c r="A19">
        <v>0.27</v>
      </c>
      <c r="B19">
        <v>919.37300000000005</v>
      </c>
      <c r="C19">
        <v>2.7000000000000001E-3</v>
      </c>
      <c r="D19">
        <v>13.133900000000001</v>
      </c>
    </row>
    <row r="20" spans="1:4">
      <c r="A20">
        <v>0.28499999999999998</v>
      </c>
      <c r="B20">
        <v>970.44899999999996</v>
      </c>
      <c r="C20">
        <v>2.8500000000000001E-3</v>
      </c>
      <c r="D20">
        <v>13.86355714285714</v>
      </c>
    </row>
    <row r="21" spans="1:4">
      <c r="A21">
        <v>0.3</v>
      </c>
      <c r="B21">
        <v>1021.53</v>
      </c>
      <c r="C21">
        <v>3.0000000000000001E-3</v>
      </c>
      <c r="D21">
        <v>14.59328571428571</v>
      </c>
    </row>
    <row r="22" spans="1:4">
      <c r="A22">
        <v>0.315</v>
      </c>
      <c r="B22">
        <v>1072.5999999999999</v>
      </c>
      <c r="C22">
        <v>3.15E-3</v>
      </c>
      <c r="D22">
        <v>15.32285714285714</v>
      </c>
    </row>
    <row r="23" spans="1:4">
      <c r="A23">
        <v>0.33</v>
      </c>
      <c r="B23">
        <v>1123.68</v>
      </c>
      <c r="C23">
        <v>3.3E-3</v>
      </c>
      <c r="D23">
        <v>16.052571428571429</v>
      </c>
    </row>
    <row r="24" spans="1:4">
      <c r="A24">
        <v>0.34499999999999997</v>
      </c>
      <c r="B24">
        <v>1174.75</v>
      </c>
      <c r="C24">
        <v>3.4499999999999999E-3</v>
      </c>
      <c r="D24">
        <v>16.782142857142858</v>
      </c>
    </row>
    <row r="25" spans="1:4">
      <c r="A25">
        <v>0.36</v>
      </c>
      <c r="B25">
        <v>1225.83</v>
      </c>
      <c r="C25">
        <v>3.599999999999999E-3</v>
      </c>
      <c r="D25">
        <v>17.511857142857139</v>
      </c>
    </row>
    <row r="26" spans="1:4">
      <c r="A26">
        <v>0.375</v>
      </c>
      <c r="B26">
        <v>1276.9100000000001</v>
      </c>
      <c r="C26">
        <v>3.7499999999999999E-3</v>
      </c>
      <c r="D26">
        <v>18.241571428571429</v>
      </c>
    </row>
    <row r="27" spans="1:4">
      <c r="A27">
        <v>0.39</v>
      </c>
      <c r="B27">
        <v>1327.98</v>
      </c>
      <c r="C27">
        <v>3.8999999999999998E-3</v>
      </c>
      <c r="D27">
        <v>18.971142857142858</v>
      </c>
    </row>
    <row r="28" spans="1:4">
      <c r="A28">
        <v>0.40500000000000003</v>
      </c>
      <c r="B28">
        <v>1379.06</v>
      </c>
      <c r="C28">
        <v>4.0499999999999998E-3</v>
      </c>
      <c r="D28">
        <v>19.700857142857139</v>
      </c>
    </row>
    <row r="29" spans="1:4">
      <c r="A29">
        <v>0.42</v>
      </c>
      <c r="B29">
        <v>1430.14</v>
      </c>
      <c r="C29">
        <v>4.1999999999999997E-3</v>
      </c>
      <c r="D29">
        <v>20.430571428571429</v>
      </c>
    </row>
    <row r="30" spans="1:4">
      <c r="A30">
        <v>0.435</v>
      </c>
      <c r="B30">
        <v>1481.21</v>
      </c>
      <c r="C30">
        <v>4.3499999999999997E-3</v>
      </c>
      <c r="D30">
        <v>21.160142857142858</v>
      </c>
    </row>
    <row r="31" spans="1:4">
      <c r="A31">
        <v>0.45</v>
      </c>
      <c r="B31">
        <v>1532.29</v>
      </c>
      <c r="C31">
        <v>4.5000000000000014E-3</v>
      </c>
      <c r="D31">
        <v>21.889857142857139</v>
      </c>
    </row>
    <row r="32" spans="1:4">
      <c r="A32">
        <v>0.46500000000000002</v>
      </c>
      <c r="B32">
        <v>1583.36</v>
      </c>
      <c r="C32">
        <v>4.6499999999999996E-3</v>
      </c>
      <c r="D32">
        <v>22.619428571428571</v>
      </c>
    </row>
    <row r="33" spans="1:4">
      <c r="A33">
        <v>0.48</v>
      </c>
      <c r="B33">
        <v>1634.44</v>
      </c>
      <c r="C33">
        <v>4.7999999999999996E-3</v>
      </c>
      <c r="D33">
        <v>23.349142857142859</v>
      </c>
    </row>
    <row r="34" spans="1:4">
      <c r="A34">
        <v>0.495</v>
      </c>
      <c r="B34">
        <v>1684.58</v>
      </c>
      <c r="C34">
        <v>4.9500000000000004E-3</v>
      </c>
      <c r="D34">
        <v>24.065428571428569</v>
      </c>
    </row>
    <row r="35" spans="1:4">
      <c r="A35">
        <v>0.51</v>
      </c>
      <c r="B35">
        <v>1735.09</v>
      </c>
      <c r="C35">
        <v>5.1000000000000004E-3</v>
      </c>
      <c r="D35">
        <v>24.786999999999999</v>
      </c>
    </row>
    <row r="36" spans="1:4">
      <c r="A36">
        <v>0.52500000000000002</v>
      </c>
      <c r="B36">
        <v>1785.36</v>
      </c>
      <c r="C36">
        <v>5.2500000000000003E-3</v>
      </c>
      <c r="D36">
        <v>25.505142857142861</v>
      </c>
    </row>
    <row r="37" spans="1:4">
      <c r="A37">
        <v>0.54</v>
      </c>
      <c r="B37">
        <v>1835.55</v>
      </c>
      <c r="C37">
        <v>5.3999999999999994E-3</v>
      </c>
      <c r="D37">
        <v>26.22214285714286</v>
      </c>
    </row>
    <row r="38" spans="1:4">
      <c r="A38">
        <v>0.55500000000000005</v>
      </c>
      <c r="B38">
        <v>1886.54</v>
      </c>
      <c r="C38">
        <v>5.5500000000000002E-3</v>
      </c>
      <c r="D38">
        <v>26.950571428571429</v>
      </c>
    </row>
    <row r="39" spans="1:4">
      <c r="A39">
        <v>0.56999999999999995</v>
      </c>
      <c r="B39">
        <v>1937.53</v>
      </c>
      <c r="C39">
        <v>5.6999999999999993E-3</v>
      </c>
      <c r="D39">
        <v>27.678999999999998</v>
      </c>
    </row>
    <row r="40" spans="1:4">
      <c r="A40">
        <v>0.58499999999999996</v>
      </c>
      <c r="B40">
        <v>1985.99</v>
      </c>
      <c r="C40">
        <v>5.8500000000000002E-3</v>
      </c>
      <c r="D40">
        <v>28.371285714285719</v>
      </c>
    </row>
    <row r="41" spans="1:4">
      <c r="A41">
        <v>0.6</v>
      </c>
      <c r="B41">
        <v>2033.04</v>
      </c>
      <c r="C41">
        <v>5.9999999999999993E-3</v>
      </c>
      <c r="D41">
        <v>29.043428571428571</v>
      </c>
    </row>
    <row r="42" spans="1:4">
      <c r="A42">
        <v>0.61499999999999999</v>
      </c>
      <c r="B42">
        <v>2077.86</v>
      </c>
      <c r="C42">
        <v>6.1499999999999992E-3</v>
      </c>
      <c r="D42">
        <v>29.683714285714291</v>
      </c>
    </row>
    <row r="43" spans="1:4">
      <c r="A43">
        <v>0.63</v>
      </c>
      <c r="B43">
        <v>2119.23</v>
      </c>
      <c r="C43">
        <v>6.3E-3</v>
      </c>
      <c r="D43">
        <v>30.274714285714289</v>
      </c>
    </row>
    <row r="44" spans="1:4">
      <c r="A44">
        <v>0.64500000000000002</v>
      </c>
      <c r="B44">
        <v>2158.66</v>
      </c>
      <c r="C44">
        <v>6.45E-3</v>
      </c>
      <c r="D44">
        <v>30.838000000000001</v>
      </c>
    </row>
    <row r="45" spans="1:4">
      <c r="A45">
        <v>0.66</v>
      </c>
      <c r="B45">
        <v>2191.64</v>
      </c>
      <c r="C45">
        <v>6.6E-3</v>
      </c>
      <c r="D45">
        <v>31.309142857142859</v>
      </c>
    </row>
    <row r="46" spans="1:4">
      <c r="A46">
        <v>0.67500000000000004</v>
      </c>
      <c r="B46">
        <v>2210.8200000000002</v>
      </c>
      <c r="C46">
        <v>6.7499999999999999E-3</v>
      </c>
      <c r="D46">
        <v>31.58314285714286</v>
      </c>
    </row>
    <row r="47" spans="1:4">
      <c r="A47">
        <v>0.69</v>
      </c>
      <c r="B47">
        <v>2185.71</v>
      </c>
      <c r="C47">
        <v>6.899999999999999E-3</v>
      </c>
      <c r="D47">
        <v>31.224428571428572</v>
      </c>
    </row>
    <row r="48" spans="1:4">
      <c r="A48">
        <v>0.70499999999999996</v>
      </c>
      <c r="B48">
        <v>2093.2199999999998</v>
      </c>
      <c r="C48">
        <v>7.0499999999999998E-3</v>
      </c>
      <c r="D48">
        <v>29.90314285714285</v>
      </c>
    </row>
    <row r="49" spans="1:4">
      <c r="A49">
        <v>0.72</v>
      </c>
      <c r="B49">
        <v>2012.56</v>
      </c>
      <c r="C49">
        <v>7.1999999999999989E-3</v>
      </c>
      <c r="D49">
        <v>28.750857142857139</v>
      </c>
    </row>
    <row r="50" spans="1:4">
      <c r="A50">
        <v>0.73499999999999999</v>
      </c>
      <c r="B50">
        <v>1947.04</v>
      </c>
      <c r="C50">
        <v>7.3499999999999998E-3</v>
      </c>
      <c r="D50">
        <v>27.814857142857139</v>
      </c>
    </row>
    <row r="51" spans="1:4">
      <c r="A51">
        <v>0.75</v>
      </c>
      <c r="B51">
        <v>1859.31</v>
      </c>
      <c r="C51">
        <v>7.4999999999999997E-3</v>
      </c>
      <c r="D51">
        <v>26.56157142857143</v>
      </c>
    </row>
    <row r="52" spans="1:4">
      <c r="A52">
        <v>0.76500000000000001</v>
      </c>
      <c r="B52">
        <v>1526.43</v>
      </c>
      <c r="C52">
        <v>7.6500000000000014E-3</v>
      </c>
      <c r="D52">
        <v>21.806142857142859</v>
      </c>
    </row>
    <row r="53" spans="1:4">
      <c r="A53">
        <v>0.78</v>
      </c>
      <c r="B53">
        <v>1079.77</v>
      </c>
      <c r="C53">
        <v>7.8000000000000014E-3</v>
      </c>
      <c r="D53">
        <v>15.42528571428571</v>
      </c>
    </row>
    <row r="54" spans="1:4">
      <c r="A54">
        <v>0.79500000000000004</v>
      </c>
      <c r="B54">
        <v>939.02499999999998</v>
      </c>
      <c r="C54">
        <v>7.9500000000000005E-3</v>
      </c>
      <c r="D54">
        <v>13.41464285714286</v>
      </c>
    </row>
    <row r="55" spans="1:4">
      <c r="A55">
        <v>0.81</v>
      </c>
      <c r="B55">
        <v>625.40499999999997</v>
      </c>
      <c r="C55">
        <v>8.0999999999999996E-3</v>
      </c>
      <c r="D55">
        <v>8.9343571428571433</v>
      </c>
    </row>
    <row r="56" spans="1:4">
      <c r="A56">
        <v>0.82499999999999996</v>
      </c>
      <c r="B56">
        <v>331.63099999999997</v>
      </c>
      <c r="C56">
        <v>8.2499999999999987E-3</v>
      </c>
      <c r="D56">
        <v>4.7375857142857143</v>
      </c>
    </row>
    <row r="57" spans="1:4">
      <c r="A57">
        <v>0.84</v>
      </c>
      <c r="B57">
        <v>217.565</v>
      </c>
      <c r="C57">
        <v>8.3999999999999995E-3</v>
      </c>
      <c r="D57">
        <v>3.1080714285714279</v>
      </c>
    </row>
    <row r="58" spans="1:4">
      <c r="A58">
        <v>0.85499999999999998</v>
      </c>
      <c r="B58">
        <v>166.35400000000001</v>
      </c>
      <c r="C58">
        <v>8.5499999999999986E-3</v>
      </c>
      <c r="D58">
        <v>2.3764857142857139</v>
      </c>
    </row>
    <row r="59" spans="1:4">
      <c r="A59">
        <v>0.87</v>
      </c>
      <c r="B59">
        <v>144.446</v>
      </c>
      <c r="C59">
        <v>8.6999999999999994E-3</v>
      </c>
      <c r="D59">
        <v>2.0635142857142861</v>
      </c>
    </row>
    <row r="60" spans="1:4">
      <c r="A60">
        <v>0.88500000000000001</v>
      </c>
      <c r="B60">
        <v>129.881</v>
      </c>
      <c r="C60">
        <v>8.8500000000000002E-3</v>
      </c>
      <c r="D60">
        <v>1.8554428571428569</v>
      </c>
    </row>
    <row r="61" spans="1:4">
      <c r="A61">
        <v>0.9</v>
      </c>
      <c r="B61">
        <v>127.465</v>
      </c>
      <c r="C61">
        <v>9.0000000000000011E-3</v>
      </c>
      <c r="D61">
        <v>1.820928571428571</v>
      </c>
    </row>
    <row r="62" spans="1:4">
      <c r="A62">
        <v>0.91500000000000004</v>
      </c>
      <c r="B62">
        <v>128.10300000000001</v>
      </c>
      <c r="C62">
        <v>9.1500000000000001E-3</v>
      </c>
      <c r="D62">
        <v>1.8300428571428571</v>
      </c>
    </row>
    <row r="63" spans="1:4">
      <c r="A63">
        <v>0.93</v>
      </c>
      <c r="B63">
        <v>129.30500000000001</v>
      </c>
      <c r="C63">
        <v>9.2999999999999992E-3</v>
      </c>
      <c r="D63">
        <v>1.8472142857142859</v>
      </c>
    </row>
    <row r="64" spans="1:4">
      <c r="A64">
        <v>0.94499999999999995</v>
      </c>
      <c r="B64">
        <v>131.16999999999999</v>
      </c>
      <c r="C64">
        <v>9.4500000000000001E-3</v>
      </c>
      <c r="D64">
        <v>1.8738571428571431</v>
      </c>
    </row>
    <row r="65" spans="1:4">
      <c r="A65">
        <v>0.96</v>
      </c>
      <c r="B65">
        <v>132.964</v>
      </c>
      <c r="C65">
        <v>9.5999999999999992E-3</v>
      </c>
      <c r="D65">
        <v>1.899485714285714</v>
      </c>
    </row>
    <row r="66" spans="1:4">
      <c r="A66">
        <v>0.97499999999999998</v>
      </c>
      <c r="B66">
        <v>134.30699999999999</v>
      </c>
      <c r="C66">
        <v>9.7499999999999983E-3</v>
      </c>
      <c r="D66">
        <v>1.9186714285714279</v>
      </c>
    </row>
    <row r="67" spans="1:4">
      <c r="A67">
        <v>0.99</v>
      </c>
      <c r="B67">
        <v>135.691</v>
      </c>
      <c r="C67">
        <v>9.8999999999999991E-3</v>
      </c>
      <c r="D67">
        <v>1.9384428571428569</v>
      </c>
    </row>
    <row r="68" spans="1:4">
      <c r="A68">
        <v>1.0049999999999999</v>
      </c>
      <c r="B68">
        <v>137.04</v>
      </c>
      <c r="C68">
        <v>1.005E-2</v>
      </c>
      <c r="D68">
        <v>1.957714285714286</v>
      </c>
    </row>
    <row r="69" spans="1:4">
      <c r="A69">
        <v>1.02</v>
      </c>
      <c r="B69">
        <v>138.852</v>
      </c>
      <c r="C69">
        <v>1.0200000000000001E-2</v>
      </c>
      <c r="D69">
        <v>1.9836</v>
      </c>
    </row>
    <row r="70" spans="1:4">
      <c r="A70">
        <v>1.0349999999999999</v>
      </c>
      <c r="B70">
        <v>140.672</v>
      </c>
      <c r="C70">
        <v>1.035E-2</v>
      </c>
      <c r="D70">
        <v>2.0095999999999998</v>
      </c>
    </row>
    <row r="71" spans="1:4">
      <c r="A71">
        <v>1.05</v>
      </c>
      <c r="B71">
        <v>141.98699999999999</v>
      </c>
      <c r="C71">
        <v>1.0500000000000001E-2</v>
      </c>
      <c r="D71">
        <v>2.0283857142857138</v>
      </c>
    </row>
    <row r="72" spans="1:4">
      <c r="A72">
        <v>1.0649999999999999</v>
      </c>
      <c r="B72">
        <v>143.37200000000001</v>
      </c>
      <c r="C72">
        <v>1.065E-2</v>
      </c>
      <c r="D72">
        <v>2.048171428571429</v>
      </c>
    </row>
    <row r="73" spans="1:4">
      <c r="A73">
        <v>1.08</v>
      </c>
      <c r="B73">
        <v>145.31399999999999</v>
      </c>
      <c r="C73">
        <v>1.0800000000000001E-2</v>
      </c>
      <c r="D73">
        <v>2.075914285714286</v>
      </c>
    </row>
    <row r="74" spans="1:4">
      <c r="A74">
        <v>1.095</v>
      </c>
      <c r="B74">
        <v>146.739</v>
      </c>
      <c r="C74">
        <v>1.095E-2</v>
      </c>
      <c r="D74">
        <v>2.0962714285714288</v>
      </c>
    </row>
    <row r="75" spans="1:4">
      <c r="A75">
        <v>1.1100000000000001</v>
      </c>
      <c r="B75">
        <v>148.34200000000001</v>
      </c>
      <c r="C75">
        <v>1.11E-2</v>
      </c>
      <c r="D75">
        <v>2.1191714285714291</v>
      </c>
    </row>
    <row r="76" spans="1:4">
      <c r="A76">
        <v>1.125</v>
      </c>
      <c r="B76">
        <v>150.09100000000001</v>
      </c>
      <c r="C76">
        <v>1.125E-2</v>
      </c>
      <c r="D76">
        <v>2.1441571428571429</v>
      </c>
    </row>
    <row r="77" spans="1:4">
      <c r="A77">
        <v>1.1399999999999999</v>
      </c>
      <c r="B77">
        <v>150.214</v>
      </c>
      <c r="C77">
        <v>1.14E-2</v>
      </c>
      <c r="D77">
        <v>2.1459142857142859</v>
      </c>
    </row>
    <row r="78" spans="1:4">
      <c r="A78">
        <v>1.155</v>
      </c>
      <c r="B78">
        <v>148.94499999999999</v>
      </c>
      <c r="C78">
        <v>1.155E-2</v>
      </c>
      <c r="D78">
        <v>2.1277857142857139</v>
      </c>
    </row>
    <row r="79" spans="1:4">
      <c r="A79">
        <v>1.17</v>
      </c>
      <c r="B79">
        <v>149.98500000000001</v>
      </c>
      <c r="C79">
        <v>1.17E-2</v>
      </c>
      <c r="D79">
        <v>2.142642857142858</v>
      </c>
    </row>
    <row r="80" spans="1:4">
      <c r="A80">
        <v>1.1850000000000001</v>
      </c>
      <c r="B80">
        <v>150.465</v>
      </c>
      <c r="C80">
        <v>1.1849999999999999E-2</v>
      </c>
      <c r="D80">
        <v>2.1495000000000002</v>
      </c>
    </row>
    <row r="81" spans="1:4">
      <c r="A81">
        <v>1.2</v>
      </c>
      <c r="B81">
        <v>151.89699999999999</v>
      </c>
      <c r="C81">
        <v>1.2E-2</v>
      </c>
      <c r="D81">
        <v>2.1699571428571431</v>
      </c>
    </row>
    <row r="82" spans="1:4">
      <c r="A82">
        <v>1.2150000000000001</v>
      </c>
      <c r="B82">
        <v>153.38499999999999</v>
      </c>
      <c r="C82">
        <v>1.2149999999999999E-2</v>
      </c>
      <c r="D82">
        <v>2.191214285714286</v>
      </c>
    </row>
    <row r="83" spans="1:4">
      <c r="A83">
        <v>1.23</v>
      </c>
      <c r="B83">
        <v>155.00800000000001</v>
      </c>
      <c r="C83">
        <v>1.23E-2</v>
      </c>
      <c r="D83">
        <v>2.2143999999999999</v>
      </c>
    </row>
    <row r="84" spans="1:4">
      <c r="A84">
        <v>1.2450000000000001</v>
      </c>
      <c r="B84">
        <v>155.261</v>
      </c>
      <c r="C84">
        <v>1.2449999999999999E-2</v>
      </c>
      <c r="D84">
        <v>2.2180142857142862</v>
      </c>
    </row>
    <row r="85" spans="1:4">
      <c r="A85">
        <v>1.26</v>
      </c>
      <c r="B85">
        <v>154.68600000000001</v>
      </c>
      <c r="C85">
        <v>1.26E-2</v>
      </c>
      <c r="D85">
        <v>2.2098</v>
      </c>
    </row>
    <row r="86" spans="1:4">
      <c r="A86">
        <v>1.2749999999999999</v>
      </c>
      <c r="B86">
        <v>150.10599999999999</v>
      </c>
      <c r="C86">
        <v>1.2749999999999999E-2</v>
      </c>
      <c r="D86">
        <v>2.144371428571429</v>
      </c>
    </row>
    <row r="87" spans="1:4">
      <c r="A87">
        <v>1.29</v>
      </c>
      <c r="B87">
        <v>136.34399999999999</v>
      </c>
      <c r="C87">
        <v>1.29E-2</v>
      </c>
      <c r="D87">
        <v>1.947771428571428</v>
      </c>
    </row>
    <row r="88" spans="1:4">
      <c r="A88">
        <v>1.3049999999999999</v>
      </c>
      <c r="B88">
        <v>99.822199999999995</v>
      </c>
      <c r="C88">
        <v>1.3050000000000001E-2</v>
      </c>
      <c r="D88">
        <v>1.426031428571428</v>
      </c>
    </row>
    <row r="89" spans="1:4">
      <c r="A89">
        <v>1.32</v>
      </c>
      <c r="B89">
        <v>85.285799999999995</v>
      </c>
      <c r="C89">
        <v>1.32E-2</v>
      </c>
      <c r="D89">
        <v>1.218368571428571</v>
      </c>
    </row>
    <row r="90" spans="1:4">
      <c r="A90">
        <v>1.335</v>
      </c>
      <c r="B90">
        <v>75.935900000000004</v>
      </c>
      <c r="C90">
        <v>1.3350000000000001E-2</v>
      </c>
      <c r="D90">
        <v>1.0847985714285719</v>
      </c>
    </row>
    <row r="91" spans="1:4">
      <c r="A91">
        <v>1.35</v>
      </c>
      <c r="B91">
        <v>71.959500000000006</v>
      </c>
      <c r="C91">
        <v>1.35E-2</v>
      </c>
      <c r="D91">
        <v>1.0279928571428569</v>
      </c>
    </row>
    <row r="92" spans="1:4">
      <c r="A92">
        <v>1.365</v>
      </c>
      <c r="B92">
        <v>68.421199999999999</v>
      </c>
      <c r="C92">
        <v>1.3650000000000001E-2</v>
      </c>
      <c r="D92">
        <v>0.97744571428571425</v>
      </c>
    </row>
    <row r="93" spans="1:4">
      <c r="A93">
        <v>1.38</v>
      </c>
      <c r="B93">
        <v>64.603099999999998</v>
      </c>
      <c r="C93">
        <v>1.38E-2</v>
      </c>
      <c r="D93">
        <v>0.92290142857142854</v>
      </c>
    </row>
    <row r="94" spans="1:4">
      <c r="A94">
        <v>1.395</v>
      </c>
      <c r="B94">
        <v>63.128900000000002</v>
      </c>
      <c r="C94">
        <v>1.3950000000000001E-2</v>
      </c>
      <c r="D94">
        <v>0.90184142857142857</v>
      </c>
    </row>
    <row r="95" spans="1:4">
      <c r="A95">
        <v>1.41</v>
      </c>
      <c r="B95">
        <v>59.346499999999999</v>
      </c>
      <c r="C95">
        <v>1.41E-2</v>
      </c>
      <c r="D95">
        <v>0.84780714285714287</v>
      </c>
    </row>
    <row r="96" spans="1:4">
      <c r="A96">
        <v>1.425</v>
      </c>
      <c r="B96">
        <v>56.839199999999998</v>
      </c>
      <c r="C96">
        <v>1.4250000000000001E-2</v>
      </c>
      <c r="D96">
        <v>0.81198857142857139</v>
      </c>
    </row>
    <row r="97" spans="1:4">
      <c r="A97">
        <v>1.44</v>
      </c>
      <c r="B97">
        <v>56.408900000000003</v>
      </c>
      <c r="C97">
        <v>1.44E-2</v>
      </c>
      <c r="D97">
        <v>0.8058414285714286</v>
      </c>
    </row>
    <row r="98" spans="1:4">
      <c r="A98">
        <v>1.4550000000000001</v>
      </c>
      <c r="B98">
        <v>55.884799999999998</v>
      </c>
      <c r="C98">
        <v>1.455E-2</v>
      </c>
      <c r="D98">
        <v>0.79835428571428568</v>
      </c>
    </row>
    <row r="99" spans="1:4">
      <c r="A99">
        <v>1.47</v>
      </c>
      <c r="B99">
        <v>55.253</v>
      </c>
      <c r="C99">
        <v>1.47E-2</v>
      </c>
      <c r="D99">
        <v>0.78932857142857138</v>
      </c>
    </row>
    <row r="100" spans="1:4">
      <c r="A100">
        <v>1.4850000000000001</v>
      </c>
      <c r="B100">
        <v>55.290199999999999</v>
      </c>
      <c r="C100">
        <v>1.485E-2</v>
      </c>
      <c r="D100">
        <v>0.78986000000000001</v>
      </c>
    </row>
    <row r="101" spans="1:4">
      <c r="A101">
        <v>1.4924999999999999</v>
      </c>
      <c r="B101">
        <v>55.539200000000001</v>
      </c>
      <c r="C101">
        <v>1.4925000000000001E-2</v>
      </c>
      <c r="D101">
        <v>0.79341714285714282</v>
      </c>
    </row>
    <row r="102" spans="1:4">
      <c r="A102">
        <v>1.5</v>
      </c>
      <c r="B102">
        <v>55.233400000000003</v>
      </c>
      <c r="C102">
        <v>1.4999999999999999E-2</v>
      </c>
      <c r="D102">
        <v>0.78904857142857143</v>
      </c>
    </row>
    <row r="103" spans="1:4">
      <c r="A103">
        <v>1.51</v>
      </c>
      <c r="B103">
        <v>55.233400000000003</v>
      </c>
      <c r="C103">
        <v>1.5100000000000001E-2</v>
      </c>
      <c r="D103">
        <v>0.78904857142857143</v>
      </c>
    </row>
    <row r="104" spans="1:4">
      <c r="A104">
        <v>1.52</v>
      </c>
      <c r="B104">
        <v>55.233400000000003</v>
      </c>
      <c r="C104">
        <v>1.52E-2</v>
      </c>
      <c r="D104">
        <v>0.78904857142857143</v>
      </c>
    </row>
    <row r="105" spans="1:4">
      <c r="A105">
        <v>1.53</v>
      </c>
      <c r="B105">
        <v>55.233400000000003</v>
      </c>
      <c r="C105">
        <v>1.5299999999999999E-2</v>
      </c>
      <c r="D105">
        <v>0.78904857142857143</v>
      </c>
    </row>
    <row r="106" spans="1:4">
      <c r="A106">
        <v>1.54</v>
      </c>
      <c r="B106">
        <v>55.233400000000003</v>
      </c>
      <c r="C106">
        <v>1.54E-2</v>
      </c>
      <c r="D106">
        <v>0.78904857142857143</v>
      </c>
    </row>
    <row r="107" spans="1:4">
      <c r="A107">
        <v>1.55</v>
      </c>
      <c r="B107">
        <v>55.233400000000003</v>
      </c>
      <c r="C107">
        <v>1.55E-2</v>
      </c>
      <c r="D107">
        <v>0.78904857142857143</v>
      </c>
    </row>
    <row r="108" spans="1:4">
      <c r="A108">
        <v>1.56</v>
      </c>
      <c r="B108">
        <v>55.233400000000003</v>
      </c>
      <c r="C108">
        <v>1.5599999999999999E-2</v>
      </c>
      <c r="D108">
        <v>0.78904857142857143</v>
      </c>
    </row>
    <row r="109" spans="1:4">
      <c r="A109">
        <v>1.57</v>
      </c>
      <c r="B109">
        <v>55.233400000000003</v>
      </c>
      <c r="C109">
        <v>1.5699999999999999E-2</v>
      </c>
      <c r="D109">
        <v>0.78904857142857143</v>
      </c>
    </row>
    <row r="110" spans="1:4">
      <c r="A110">
        <v>1.58</v>
      </c>
      <c r="B110">
        <v>55.233400000000003</v>
      </c>
      <c r="C110">
        <v>1.5800000000000002E-2</v>
      </c>
      <c r="D110">
        <v>0.78904857142857143</v>
      </c>
    </row>
    <row r="111" spans="1:4">
      <c r="A111">
        <v>1.59</v>
      </c>
      <c r="B111">
        <v>55.233400000000003</v>
      </c>
      <c r="C111">
        <v>1.5900000000000001E-2</v>
      </c>
      <c r="D111">
        <v>0.78904857142857143</v>
      </c>
    </row>
    <row r="112" spans="1:4">
      <c r="A112">
        <v>1.6</v>
      </c>
      <c r="B112">
        <v>55.233400000000003</v>
      </c>
      <c r="C112">
        <v>1.6E-2</v>
      </c>
      <c r="D112">
        <v>0.78904857142857143</v>
      </c>
    </row>
    <row r="113" spans="1:4">
      <c r="A113">
        <v>1.61</v>
      </c>
      <c r="B113">
        <v>55.233400000000003</v>
      </c>
      <c r="C113">
        <v>1.61E-2</v>
      </c>
      <c r="D113">
        <v>0.78904857142857143</v>
      </c>
    </row>
    <row r="114" spans="1:4">
      <c r="A114">
        <v>1.62</v>
      </c>
      <c r="B114">
        <v>55.233400000000003</v>
      </c>
      <c r="C114">
        <v>1.6199999999999999E-2</v>
      </c>
      <c r="D114">
        <v>0.78904857142857143</v>
      </c>
    </row>
    <row r="115" spans="1:4">
      <c r="A115">
        <v>1.63</v>
      </c>
      <c r="B115">
        <v>55.233400000000003</v>
      </c>
      <c r="C115">
        <v>1.6299999999999999E-2</v>
      </c>
      <c r="D115">
        <v>0.78904857142857143</v>
      </c>
    </row>
    <row r="116" spans="1:4">
      <c r="A116">
        <v>1.64</v>
      </c>
      <c r="B116">
        <v>55.233400000000003</v>
      </c>
      <c r="C116">
        <v>1.6400000000000001E-2</v>
      </c>
      <c r="D116">
        <v>0.78904857142857143</v>
      </c>
    </row>
    <row r="117" spans="1:4">
      <c r="A117">
        <v>1.65</v>
      </c>
      <c r="B117">
        <v>55.233400000000003</v>
      </c>
      <c r="C117">
        <v>1.6500000000000001E-2</v>
      </c>
      <c r="D117">
        <v>0.78904857142857143</v>
      </c>
    </row>
    <row r="118" spans="1:4">
      <c r="A118">
        <v>1.66</v>
      </c>
      <c r="B118">
        <v>55.233400000000003</v>
      </c>
      <c r="C118">
        <v>1.66E-2</v>
      </c>
      <c r="D118">
        <v>0.78904857142857143</v>
      </c>
    </row>
    <row r="119" spans="1:4">
      <c r="A119">
        <v>1.67</v>
      </c>
      <c r="B119">
        <v>55.233400000000003</v>
      </c>
      <c r="C119">
        <v>1.67E-2</v>
      </c>
      <c r="D119">
        <v>0.78904857142857143</v>
      </c>
    </row>
    <row r="120" spans="1:4">
      <c r="A120">
        <v>1.68</v>
      </c>
      <c r="B120">
        <v>55.233400000000003</v>
      </c>
      <c r="C120">
        <v>1.6799999999999999E-2</v>
      </c>
      <c r="D120">
        <v>0.78904857142857143</v>
      </c>
    </row>
    <row r="121" spans="1:4">
      <c r="A121">
        <v>1.69</v>
      </c>
      <c r="B121">
        <v>55.233400000000003</v>
      </c>
      <c r="C121">
        <v>1.6899999999999998E-2</v>
      </c>
      <c r="D121">
        <v>0.78904857142857143</v>
      </c>
    </row>
    <row r="122" spans="1:4">
      <c r="A122">
        <v>1.7</v>
      </c>
      <c r="B122">
        <v>55.233400000000003</v>
      </c>
      <c r="C122">
        <v>1.7000000000000001E-2</v>
      </c>
      <c r="D122">
        <v>0.78904857142857143</v>
      </c>
    </row>
    <row r="123" spans="1:4">
      <c r="A123">
        <v>1.71</v>
      </c>
      <c r="B123">
        <v>55.233400000000003</v>
      </c>
      <c r="C123">
        <v>1.7100000000000001E-2</v>
      </c>
      <c r="D123">
        <v>0.78904857142857143</v>
      </c>
    </row>
    <row r="124" spans="1:4">
      <c r="A124">
        <v>1.72</v>
      </c>
      <c r="B124">
        <v>55.233400000000003</v>
      </c>
      <c r="C124">
        <v>1.72E-2</v>
      </c>
      <c r="D124">
        <v>0.78904857142857143</v>
      </c>
    </row>
    <row r="125" spans="1:4">
      <c r="A125">
        <v>1.73</v>
      </c>
      <c r="B125">
        <v>55.233400000000003</v>
      </c>
      <c r="C125">
        <v>1.7299999999999999E-2</v>
      </c>
      <c r="D125">
        <v>0.78904857142857143</v>
      </c>
    </row>
    <row r="126" spans="1:4">
      <c r="A126">
        <v>1.74</v>
      </c>
      <c r="B126">
        <v>55.233400000000003</v>
      </c>
      <c r="C126">
        <v>1.7399999999999999E-2</v>
      </c>
      <c r="D126">
        <v>0.78904857142857143</v>
      </c>
    </row>
    <row r="127" spans="1:4">
      <c r="A127">
        <v>1.75</v>
      </c>
      <c r="B127">
        <v>55.233400000000003</v>
      </c>
      <c r="C127">
        <v>1.7500000000000002E-2</v>
      </c>
      <c r="D127">
        <v>0.78904857142857143</v>
      </c>
    </row>
    <row r="128" spans="1:4">
      <c r="A128">
        <v>1.76</v>
      </c>
      <c r="B128">
        <v>55.233400000000003</v>
      </c>
      <c r="C128">
        <v>1.7600000000000001E-2</v>
      </c>
      <c r="D128">
        <v>0.78904857142857143</v>
      </c>
    </row>
    <row r="129" spans="1:4">
      <c r="A129">
        <v>1.77</v>
      </c>
      <c r="B129">
        <v>55.233400000000003</v>
      </c>
      <c r="C129">
        <v>1.77E-2</v>
      </c>
      <c r="D129">
        <v>0.78904857142857143</v>
      </c>
    </row>
    <row r="130" spans="1:4">
      <c r="A130">
        <v>1.78</v>
      </c>
      <c r="B130">
        <v>55.233400000000003</v>
      </c>
      <c r="C130">
        <v>1.78E-2</v>
      </c>
      <c r="D130">
        <v>0.78904857142857143</v>
      </c>
    </row>
    <row r="131" spans="1:4">
      <c r="A131">
        <v>1.79</v>
      </c>
      <c r="B131">
        <v>55.233400000000003</v>
      </c>
      <c r="C131">
        <v>1.7899999999999999E-2</v>
      </c>
      <c r="D131">
        <v>0.78904857142857143</v>
      </c>
    </row>
    <row r="132" spans="1:4">
      <c r="A132">
        <v>1.8</v>
      </c>
      <c r="B132">
        <v>55.233400000000003</v>
      </c>
      <c r="C132">
        <v>1.7999999999999999E-2</v>
      </c>
      <c r="D132">
        <v>0.78904857142857143</v>
      </c>
    </row>
    <row r="133" spans="1:4">
      <c r="A133">
        <v>1.81</v>
      </c>
      <c r="B133">
        <v>55.233400000000003</v>
      </c>
      <c r="C133">
        <v>1.8100000000000002E-2</v>
      </c>
      <c r="D133">
        <v>0.78904857142857143</v>
      </c>
    </row>
    <row r="134" spans="1:4">
      <c r="A134">
        <v>1.82</v>
      </c>
      <c r="B134">
        <v>55.233400000000003</v>
      </c>
      <c r="C134">
        <v>1.8200000000000001E-2</v>
      </c>
      <c r="D134">
        <v>0.78904857142857143</v>
      </c>
    </row>
    <row r="135" spans="1:4">
      <c r="A135">
        <v>1.83</v>
      </c>
      <c r="B135">
        <v>55.233400000000003</v>
      </c>
      <c r="C135">
        <v>1.83E-2</v>
      </c>
      <c r="D135">
        <v>0.78904857142857143</v>
      </c>
    </row>
    <row r="136" spans="1:4">
      <c r="A136">
        <v>1.84</v>
      </c>
      <c r="B136">
        <v>55.233400000000003</v>
      </c>
      <c r="C136">
        <v>1.84E-2</v>
      </c>
      <c r="D136">
        <v>0.78904857142857143</v>
      </c>
    </row>
    <row r="137" spans="1:4">
      <c r="A137">
        <v>1.85</v>
      </c>
      <c r="B137">
        <v>55.233400000000003</v>
      </c>
      <c r="C137">
        <v>1.8499999999999999E-2</v>
      </c>
      <c r="D137">
        <v>0.78904857142857143</v>
      </c>
    </row>
    <row r="138" spans="1:4">
      <c r="A138">
        <v>1.86</v>
      </c>
      <c r="B138">
        <v>55.233400000000003</v>
      </c>
      <c r="C138">
        <v>1.8599999999999998E-2</v>
      </c>
      <c r="D138">
        <v>0.78904857142857143</v>
      </c>
    </row>
    <row r="139" spans="1:4">
      <c r="A139">
        <v>1.87</v>
      </c>
      <c r="B139">
        <v>55.233400000000003</v>
      </c>
      <c r="C139">
        <v>1.8700000000000001E-2</v>
      </c>
      <c r="D139">
        <v>0.78904857142857143</v>
      </c>
    </row>
    <row r="140" spans="1:4">
      <c r="A140">
        <v>1.88</v>
      </c>
      <c r="B140">
        <v>55.233400000000003</v>
      </c>
      <c r="C140">
        <v>1.8800000000000001E-2</v>
      </c>
      <c r="D140">
        <v>0.78904857142857143</v>
      </c>
    </row>
    <row r="141" spans="1:4">
      <c r="A141">
        <v>1.89</v>
      </c>
      <c r="B141">
        <v>55.233400000000003</v>
      </c>
      <c r="C141">
        <v>1.89E-2</v>
      </c>
      <c r="D141">
        <v>0.78904857142857143</v>
      </c>
    </row>
    <row r="142" spans="1:4">
      <c r="A142">
        <v>1.9</v>
      </c>
      <c r="B142">
        <v>55.233400000000003</v>
      </c>
      <c r="C142">
        <v>1.9E-2</v>
      </c>
      <c r="D142">
        <v>0.78904857142857143</v>
      </c>
    </row>
    <row r="143" spans="1:4">
      <c r="A143">
        <v>1.91</v>
      </c>
      <c r="B143">
        <v>55.233400000000003</v>
      </c>
      <c r="C143">
        <v>1.9099999999999999E-2</v>
      </c>
      <c r="D143">
        <v>0.78904857142857143</v>
      </c>
    </row>
    <row r="144" spans="1:4">
      <c r="A144">
        <v>1.92</v>
      </c>
      <c r="B144">
        <v>55.233400000000003</v>
      </c>
      <c r="C144">
        <v>1.9199999999999998E-2</v>
      </c>
      <c r="D144">
        <v>0.78904857142857143</v>
      </c>
    </row>
    <row r="145" spans="1:4">
      <c r="A145">
        <v>1.93</v>
      </c>
      <c r="B145">
        <v>55.233400000000003</v>
      </c>
      <c r="C145">
        <v>1.9300000000000001E-2</v>
      </c>
      <c r="D145">
        <v>0.78904857142857143</v>
      </c>
    </row>
    <row r="146" spans="1:4">
      <c r="A146">
        <v>1.94</v>
      </c>
      <c r="B146">
        <v>55.233400000000003</v>
      </c>
      <c r="C146">
        <v>1.9400000000000001E-2</v>
      </c>
      <c r="D146">
        <v>0.78904857142857143</v>
      </c>
    </row>
    <row r="147" spans="1:4">
      <c r="A147">
        <v>1.95</v>
      </c>
      <c r="B147">
        <v>55.233400000000003</v>
      </c>
      <c r="C147">
        <v>1.95E-2</v>
      </c>
      <c r="D147">
        <v>0.78904857142857143</v>
      </c>
    </row>
    <row r="148" spans="1:4">
      <c r="A148">
        <v>1.96</v>
      </c>
      <c r="B148">
        <v>55.233400000000003</v>
      </c>
      <c r="C148">
        <v>1.9599999999999999E-2</v>
      </c>
      <c r="D148">
        <v>0.78904857142857143</v>
      </c>
    </row>
    <row r="149" spans="1:4">
      <c r="A149">
        <v>1.97</v>
      </c>
      <c r="B149">
        <v>55.233400000000003</v>
      </c>
      <c r="C149">
        <v>1.9699999999999999E-2</v>
      </c>
      <c r="D149">
        <v>0.78904857142857143</v>
      </c>
    </row>
    <row r="150" spans="1:4">
      <c r="A150">
        <v>1.98</v>
      </c>
      <c r="B150">
        <v>55.233400000000003</v>
      </c>
      <c r="C150">
        <v>1.9800000000000002E-2</v>
      </c>
      <c r="D150">
        <v>0.78904857142857143</v>
      </c>
    </row>
    <row r="151" spans="1:4">
      <c r="A151">
        <v>1.99</v>
      </c>
      <c r="B151">
        <v>55.233400000000003</v>
      </c>
      <c r="C151">
        <v>1.9900000000000001E-2</v>
      </c>
      <c r="D151">
        <v>0.78904857142857143</v>
      </c>
    </row>
    <row r="152" spans="1:4">
      <c r="A152">
        <v>2</v>
      </c>
      <c r="B152">
        <v>55.233400000000003</v>
      </c>
      <c r="C152">
        <v>0.02</v>
      </c>
      <c r="D152">
        <v>0.78904857142857143</v>
      </c>
    </row>
    <row r="153" spans="1:4">
      <c r="A153">
        <v>2.0099999999999998</v>
      </c>
      <c r="B153">
        <v>55.233400000000003</v>
      </c>
      <c r="C153">
        <v>2.01E-2</v>
      </c>
      <c r="D153">
        <v>0.78904857142857143</v>
      </c>
    </row>
    <row r="154" spans="1:4">
      <c r="A154">
        <v>2.02</v>
      </c>
      <c r="B154">
        <v>55.233400000000003</v>
      </c>
      <c r="C154">
        <v>2.0199999999999999E-2</v>
      </c>
      <c r="D154">
        <v>0.78904857142857143</v>
      </c>
    </row>
    <row r="155" spans="1:4">
      <c r="A155">
        <v>2.0299999999999998</v>
      </c>
      <c r="B155">
        <v>55.233400000000003</v>
      </c>
      <c r="C155">
        <v>2.0299999999999999E-2</v>
      </c>
      <c r="D155">
        <v>0.78904857142857143</v>
      </c>
    </row>
    <row r="156" spans="1:4">
      <c r="A156">
        <v>2.04</v>
      </c>
      <c r="B156">
        <v>55.233400000000003</v>
      </c>
      <c r="C156">
        <v>2.0400000000000001E-2</v>
      </c>
      <c r="D156">
        <v>0.78904857142857143</v>
      </c>
    </row>
    <row r="157" spans="1:4">
      <c r="A157">
        <v>2.0499999999999998</v>
      </c>
      <c r="B157">
        <v>55.233400000000003</v>
      </c>
      <c r="C157">
        <v>2.0500000000000001E-2</v>
      </c>
      <c r="D157">
        <v>0.78904857142857143</v>
      </c>
    </row>
    <row r="158" spans="1:4">
      <c r="A158">
        <v>2.06</v>
      </c>
      <c r="B158">
        <v>55.233400000000003</v>
      </c>
      <c r="C158">
        <v>2.06E-2</v>
      </c>
      <c r="D158">
        <v>0.78904857142857143</v>
      </c>
    </row>
    <row r="159" spans="1:4">
      <c r="A159">
        <v>2.0699999999999998</v>
      </c>
      <c r="B159">
        <v>55.233400000000003</v>
      </c>
      <c r="C159">
        <v>2.07E-2</v>
      </c>
      <c r="D159">
        <v>0.78904857142857143</v>
      </c>
    </row>
    <row r="160" spans="1:4">
      <c r="A160">
        <v>2.08</v>
      </c>
      <c r="B160">
        <v>55.233400000000003</v>
      </c>
      <c r="C160">
        <v>2.0799999999999999E-2</v>
      </c>
      <c r="D160">
        <v>0.78904857142857143</v>
      </c>
    </row>
    <row r="161" spans="1:4">
      <c r="A161">
        <v>2.09</v>
      </c>
      <c r="B161">
        <v>55.233400000000003</v>
      </c>
      <c r="C161">
        <v>2.0899999999999998E-2</v>
      </c>
      <c r="D161">
        <v>0.78904857142857143</v>
      </c>
    </row>
    <row r="162" spans="1:4">
      <c r="A162">
        <v>2.1</v>
      </c>
      <c r="B162">
        <v>55.233400000000003</v>
      </c>
      <c r="C162">
        <v>2.1000000000000001E-2</v>
      </c>
      <c r="D162">
        <v>0.78904857142857143</v>
      </c>
    </row>
    <row r="163" spans="1:4">
      <c r="A163">
        <v>2.11</v>
      </c>
      <c r="B163">
        <v>55.233400000000003</v>
      </c>
      <c r="C163">
        <v>2.1100000000000001E-2</v>
      </c>
      <c r="D163">
        <v>0.78904857142857143</v>
      </c>
    </row>
    <row r="164" spans="1:4">
      <c r="A164">
        <v>2.12</v>
      </c>
      <c r="B164">
        <v>55.233400000000003</v>
      </c>
      <c r="C164">
        <v>2.12E-2</v>
      </c>
      <c r="D164">
        <v>0.78904857142857143</v>
      </c>
    </row>
    <row r="165" spans="1:4">
      <c r="A165">
        <v>2.13</v>
      </c>
      <c r="B165">
        <v>55.233400000000003</v>
      </c>
      <c r="C165">
        <v>2.1299999999999999E-2</v>
      </c>
      <c r="D165">
        <v>0.78904857142857143</v>
      </c>
    </row>
    <row r="166" spans="1:4">
      <c r="A166">
        <v>2.14</v>
      </c>
      <c r="B166">
        <v>55.233400000000003</v>
      </c>
      <c r="C166">
        <v>2.1399999999999999E-2</v>
      </c>
      <c r="D166">
        <v>0.78904857142857143</v>
      </c>
    </row>
    <row r="167" spans="1:4">
      <c r="A167">
        <v>2.15</v>
      </c>
      <c r="B167">
        <v>55.233400000000003</v>
      </c>
      <c r="C167">
        <v>2.1499999999999998E-2</v>
      </c>
      <c r="D167">
        <v>0.78904857142857143</v>
      </c>
    </row>
    <row r="168" spans="1:4">
      <c r="A168">
        <v>2.16</v>
      </c>
      <c r="B168">
        <v>55.233400000000003</v>
      </c>
      <c r="C168">
        <v>2.1600000000000001E-2</v>
      </c>
      <c r="D168">
        <v>0.78904857142857143</v>
      </c>
    </row>
    <row r="169" spans="1:4">
      <c r="A169">
        <v>2.17</v>
      </c>
      <c r="B169">
        <v>55.233400000000003</v>
      </c>
      <c r="C169">
        <v>2.1700000000000001E-2</v>
      </c>
      <c r="D169">
        <v>0.78904857142857143</v>
      </c>
    </row>
    <row r="170" spans="1:4">
      <c r="A170">
        <v>2.1800000000000002</v>
      </c>
      <c r="B170">
        <v>55.233400000000003</v>
      </c>
      <c r="C170">
        <v>2.18E-2</v>
      </c>
      <c r="D170">
        <v>0.78904857142857143</v>
      </c>
    </row>
    <row r="171" spans="1:4">
      <c r="A171">
        <v>2.19</v>
      </c>
      <c r="B171">
        <v>55.233400000000003</v>
      </c>
      <c r="C171">
        <v>2.1899999999999999E-2</v>
      </c>
      <c r="D171">
        <v>0.78904857142857143</v>
      </c>
    </row>
    <row r="172" spans="1:4">
      <c r="A172">
        <v>2.2000000000000002</v>
      </c>
      <c r="B172">
        <v>55.233400000000003</v>
      </c>
      <c r="C172">
        <v>2.1999999999999999E-2</v>
      </c>
      <c r="D172">
        <v>0.78904857142857143</v>
      </c>
    </row>
    <row r="173" spans="1:4">
      <c r="A173">
        <v>2.21</v>
      </c>
      <c r="B173">
        <v>55.233400000000003</v>
      </c>
      <c r="C173">
        <v>2.2100000000000002E-2</v>
      </c>
      <c r="D173">
        <v>0.78904857142857143</v>
      </c>
    </row>
    <row r="174" spans="1:4">
      <c r="A174">
        <v>2.2200000000000002</v>
      </c>
      <c r="B174">
        <v>55.233400000000003</v>
      </c>
      <c r="C174">
        <v>2.2200000000000001E-2</v>
      </c>
      <c r="D174">
        <v>0.78904857142857143</v>
      </c>
    </row>
    <row r="175" spans="1:4">
      <c r="A175">
        <v>2.23</v>
      </c>
      <c r="B175">
        <v>55.233400000000003</v>
      </c>
      <c r="C175">
        <v>2.23E-2</v>
      </c>
      <c r="D175">
        <v>0.78904857142857143</v>
      </c>
    </row>
    <row r="176" spans="1:4">
      <c r="A176">
        <v>2.2400000000000002</v>
      </c>
      <c r="B176">
        <v>55.233400000000003</v>
      </c>
      <c r="C176">
        <v>2.24E-2</v>
      </c>
      <c r="D176">
        <v>0.78904857142857143</v>
      </c>
    </row>
    <row r="177" spans="1:4">
      <c r="A177">
        <v>2.25</v>
      </c>
      <c r="B177">
        <v>55.233400000000003</v>
      </c>
      <c r="C177">
        <v>2.2499999999999999E-2</v>
      </c>
      <c r="D177">
        <v>0.78904857142857143</v>
      </c>
    </row>
    <row r="178" spans="1:4">
      <c r="A178">
        <v>2.2599999999999998</v>
      </c>
      <c r="B178">
        <v>55.233400000000003</v>
      </c>
      <c r="C178">
        <v>2.2599999999999999E-2</v>
      </c>
      <c r="D178">
        <v>0.78904857142857143</v>
      </c>
    </row>
    <row r="179" spans="1:4">
      <c r="A179">
        <v>2.27</v>
      </c>
      <c r="B179">
        <v>55.233400000000003</v>
      </c>
      <c r="C179">
        <v>2.2700000000000001E-2</v>
      </c>
      <c r="D179">
        <v>0.78904857142857143</v>
      </c>
    </row>
    <row r="180" spans="1:4">
      <c r="A180">
        <v>2.2799999999999998</v>
      </c>
      <c r="B180">
        <v>55.233400000000003</v>
      </c>
      <c r="C180">
        <v>2.2800000000000001E-2</v>
      </c>
      <c r="D180">
        <v>0.78904857142857143</v>
      </c>
    </row>
    <row r="181" spans="1:4">
      <c r="A181">
        <v>2.29</v>
      </c>
      <c r="B181">
        <v>55.233400000000003</v>
      </c>
      <c r="C181">
        <v>2.29E-2</v>
      </c>
      <c r="D181">
        <v>0.78904857142857143</v>
      </c>
    </row>
    <row r="182" spans="1:4">
      <c r="A182">
        <v>2.2999999999999998</v>
      </c>
      <c r="B182">
        <v>55.233400000000003</v>
      </c>
      <c r="C182">
        <v>2.3E-2</v>
      </c>
      <c r="D182">
        <v>0.78904857142857143</v>
      </c>
    </row>
    <row r="183" spans="1:4">
      <c r="A183">
        <v>2.31</v>
      </c>
      <c r="B183">
        <v>55.233400000000003</v>
      </c>
      <c r="C183">
        <v>2.3099999999999999E-2</v>
      </c>
      <c r="D183">
        <v>0.78904857142857143</v>
      </c>
    </row>
    <row r="184" spans="1:4">
      <c r="A184">
        <v>2.3199999999999998</v>
      </c>
      <c r="B184">
        <v>55.233400000000003</v>
      </c>
      <c r="C184">
        <v>2.3199999999999998E-2</v>
      </c>
      <c r="D184">
        <v>0.78904857142857143</v>
      </c>
    </row>
    <row r="185" spans="1:4">
      <c r="A185">
        <v>2.33</v>
      </c>
      <c r="B185">
        <v>55.233400000000003</v>
      </c>
      <c r="C185">
        <v>2.3300000000000001E-2</v>
      </c>
      <c r="D185">
        <v>0.78904857142857143</v>
      </c>
    </row>
    <row r="186" spans="1:4">
      <c r="A186">
        <v>2.34</v>
      </c>
      <c r="B186">
        <v>55.233400000000003</v>
      </c>
      <c r="C186">
        <v>2.3400000000000001E-2</v>
      </c>
      <c r="D186">
        <v>0.78904857142857143</v>
      </c>
    </row>
    <row r="187" spans="1:4">
      <c r="A187">
        <v>2.35</v>
      </c>
      <c r="B187">
        <v>55.233400000000003</v>
      </c>
      <c r="C187">
        <v>2.35E-2</v>
      </c>
      <c r="D187">
        <v>0.78904857142857143</v>
      </c>
    </row>
    <row r="188" spans="1:4">
      <c r="A188">
        <v>2.36</v>
      </c>
      <c r="B188">
        <v>55.233400000000003</v>
      </c>
      <c r="C188">
        <v>2.3599999999999999E-2</v>
      </c>
      <c r="D188">
        <v>0.78904857142857143</v>
      </c>
    </row>
    <row r="189" spans="1:4">
      <c r="A189">
        <v>2.37</v>
      </c>
      <c r="B189">
        <v>55.233400000000003</v>
      </c>
      <c r="C189">
        <v>2.3699999999999999E-2</v>
      </c>
      <c r="D189">
        <v>0.78904857142857143</v>
      </c>
    </row>
    <row r="190" spans="1:4">
      <c r="A190">
        <v>2.38</v>
      </c>
      <c r="B190">
        <v>55.233400000000003</v>
      </c>
      <c r="C190">
        <v>2.3799999999999991E-2</v>
      </c>
      <c r="D190">
        <v>0.78904857142857143</v>
      </c>
    </row>
    <row r="191" spans="1:4">
      <c r="A191">
        <v>2.39</v>
      </c>
      <c r="B191">
        <v>55.233400000000003</v>
      </c>
      <c r="C191">
        <v>2.3900000000000001E-2</v>
      </c>
      <c r="D191">
        <v>0.78904857142857143</v>
      </c>
    </row>
    <row r="192" spans="1:4">
      <c r="A192">
        <v>2.4</v>
      </c>
      <c r="B192">
        <v>55.233400000000003</v>
      </c>
      <c r="C192">
        <v>2.4E-2</v>
      </c>
      <c r="D192">
        <v>0.78904857142857143</v>
      </c>
    </row>
    <row r="193" spans="1:4">
      <c r="A193">
        <v>2.41</v>
      </c>
      <c r="B193">
        <v>55.233400000000003</v>
      </c>
      <c r="C193">
        <v>2.41E-2</v>
      </c>
      <c r="D193">
        <v>0.78904857142857143</v>
      </c>
    </row>
    <row r="194" spans="1:4">
      <c r="A194">
        <v>2.42</v>
      </c>
      <c r="B194">
        <v>55.233400000000003</v>
      </c>
      <c r="C194">
        <v>2.4199999999999999E-2</v>
      </c>
      <c r="D194">
        <v>0.78904857142857143</v>
      </c>
    </row>
    <row r="195" spans="1:4">
      <c r="A195">
        <v>2.4300000000000002</v>
      </c>
      <c r="B195">
        <v>55.233400000000003</v>
      </c>
      <c r="C195">
        <v>2.4299999999999999E-2</v>
      </c>
      <c r="D195">
        <v>0.78904857142857143</v>
      </c>
    </row>
    <row r="196" spans="1:4">
      <c r="A196">
        <v>2.44</v>
      </c>
      <c r="B196">
        <v>55.233400000000003</v>
      </c>
      <c r="C196">
        <v>2.4400000000000002E-2</v>
      </c>
      <c r="D196">
        <v>0.78904857142857143</v>
      </c>
    </row>
    <row r="197" spans="1:4">
      <c r="A197">
        <v>2.4500000000000002</v>
      </c>
      <c r="B197">
        <v>55.233400000000003</v>
      </c>
      <c r="C197">
        <v>2.4500000000000001E-2</v>
      </c>
      <c r="D197">
        <v>0.78904857142857143</v>
      </c>
    </row>
    <row r="198" spans="1:4">
      <c r="A198">
        <v>2.46</v>
      </c>
      <c r="B198">
        <v>55.233400000000003</v>
      </c>
      <c r="C198">
        <v>2.46E-2</v>
      </c>
      <c r="D198">
        <v>0.78904857142857143</v>
      </c>
    </row>
    <row r="199" spans="1:4">
      <c r="A199">
        <v>2.4700000000000002</v>
      </c>
      <c r="B199">
        <v>55.233400000000003</v>
      </c>
      <c r="C199">
        <v>2.47E-2</v>
      </c>
      <c r="D199">
        <v>0.78904857142857143</v>
      </c>
    </row>
    <row r="200" spans="1:4">
      <c r="A200">
        <v>2.48</v>
      </c>
      <c r="B200">
        <v>55.233400000000003</v>
      </c>
      <c r="C200">
        <v>2.4799999999999999E-2</v>
      </c>
      <c r="D200">
        <v>0.78904857142857143</v>
      </c>
    </row>
    <row r="201" spans="1:4">
      <c r="A201">
        <v>2.4900000000000002</v>
      </c>
      <c r="B201">
        <v>55.233400000000003</v>
      </c>
      <c r="C201">
        <v>2.4899999999999999E-2</v>
      </c>
      <c r="D201">
        <v>0.78904857142857143</v>
      </c>
    </row>
    <row r="202" spans="1:4">
      <c r="A202">
        <v>2.5</v>
      </c>
      <c r="B202">
        <v>55.233400000000003</v>
      </c>
      <c r="C202">
        <v>2.5000000000000001E-2</v>
      </c>
      <c r="D202">
        <v>0.78904857142857143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34</v>
      </c>
    </row>
    <row r="2" spans="1:7">
      <c r="A2">
        <v>1.4999999999999999E-2</v>
      </c>
      <c r="B2">
        <v>18.6508</v>
      </c>
      <c r="C2">
        <v>1.4999999999999999E-4</v>
      </c>
      <c r="D2">
        <v>0.26644000000000001</v>
      </c>
      <c r="F2" t="s">
        <v>23</v>
      </c>
      <c r="G2">
        <v>26.58971428571429</v>
      </c>
    </row>
    <row r="3" spans="1:7">
      <c r="A3">
        <v>0.03</v>
      </c>
      <c r="B3">
        <v>37.301499999999997</v>
      </c>
      <c r="C3">
        <v>2.9999999999999997E-4</v>
      </c>
      <c r="D3">
        <v>0.53287857142857142</v>
      </c>
      <c r="F3" t="s">
        <v>24</v>
      </c>
      <c r="G3">
        <v>1776.263015873016</v>
      </c>
    </row>
    <row r="4" spans="1:7">
      <c r="A4">
        <v>4.4999999999999998E-2</v>
      </c>
      <c r="B4">
        <v>55.952300000000001</v>
      </c>
      <c r="C4">
        <v>4.4999999999999988E-4</v>
      </c>
      <c r="D4">
        <v>0.79931857142857143</v>
      </c>
    </row>
    <row r="5" spans="1:7">
      <c r="A5">
        <v>0.06</v>
      </c>
      <c r="B5">
        <v>74.602999999999994</v>
      </c>
      <c r="C5">
        <v>5.9999999999999995E-4</v>
      </c>
      <c r="D5">
        <v>1.0657571428571431</v>
      </c>
    </row>
    <row r="6" spans="1:7">
      <c r="A6">
        <v>7.4999999999999997E-2</v>
      </c>
      <c r="B6">
        <v>93.253799999999998</v>
      </c>
      <c r="C6">
        <v>7.4999999999999991E-4</v>
      </c>
      <c r="D6">
        <v>1.3321971428571431</v>
      </c>
    </row>
    <row r="7" spans="1:7">
      <c r="A7">
        <v>0.09</v>
      </c>
      <c r="B7">
        <v>111.905</v>
      </c>
      <c r="C7">
        <v>8.9999999999999987E-4</v>
      </c>
      <c r="D7">
        <v>1.598642857142857</v>
      </c>
    </row>
    <row r="8" spans="1:7">
      <c r="A8">
        <v>0.105</v>
      </c>
      <c r="B8">
        <v>130.55500000000001</v>
      </c>
      <c r="C8">
        <v>1.0499999999999999E-3</v>
      </c>
      <c r="D8">
        <v>1.8650714285714289</v>
      </c>
    </row>
    <row r="9" spans="1:7">
      <c r="A9">
        <v>0.12</v>
      </c>
      <c r="B9">
        <v>149.20599999999999</v>
      </c>
      <c r="C9">
        <v>1.1999999999999999E-3</v>
      </c>
      <c r="D9">
        <v>2.1315142857142861</v>
      </c>
    </row>
    <row r="10" spans="1:7">
      <c r="A10">
        <v>0.13500000000000001</v>
      </c>
      <c r="B10">
        <v>167.857</v>
      </c>
      <c r="C10">
        <v>1.3500000000000001E-3</v>
      </c>
      <c r="D10">
        <v>2.3979571428571429</v>
      </c>
    </row>
    <row r="11" spans="1:7">
      <c r="A11">
        <v>0.15</v>
      </c>
      <c r="B11">
        <v>186.50800000000001</v>
      </c>
      <c r="C11">
        <v>1.5E-3</v>
      </c>
      <c r="D11">
        <v>2.6644000000000001</v>
      </c>
    </row>
    <row r="12" spans="1:7">
      <c r="A12">
        <v>0.16500000000000001</v>
      </c>
      <c r="B12">
        <v>205.15799999999999</v>
      </c>
      <c r="C12">
        <v>1.65E-3</v>
      </c>
      <c r="D12">
        <v>2.9308285714285711</v>
      </c>
    </row>
    <row r="13" spans="1:7">
      <c r="A13">
        <v>0.18</v>
      </c>
      <c r="B13">
        <v>223.809</v>
      </c>
      <c r="C13">
        <v>1.8E-3</v>
      </c>
      <c r="D13">
        <v>3.1972714285714279</v>
      </c>
    </row>
    <row r="14" spans="1:7">
      <c r="A14">
        <v>0.19500000000000001</v>
      </c>
      <c r="B14">
        <v>242.46</v>
      </c>
      <c r="C14">
        <v>1.9499999999999999E-3</v>
      </c>
      <c r="D14">
        <v>3.463714285714286</v>
      </c>
    </row>
    <row r="15" spans="1:7">
      <c r="A15">
        <v>0.21</v>
      </c>
      <c r="B15">
        <v>261.11099999999999</v>
      </c>
      <c r="C15">
        <v>2.0999999999999999E-3</v>
      </c>
      <c r="D15">
        <v>3.7301571428571432</v>
      </c>
    </row>
    <row r="16" spans="1:7">
      <c r="A16">
        <v>0.22500000000000001</v>
      </c>
      <c r="B16">
        <v>279.76100000000002</v>
      </c>
      <c r="C16">
        <v>2.2499999999999998E-3</v>
      </c>
      <c r="D16">
        <v>3.9965857142857151</v>
      </c>
    </row>
    <row r="17" spans="1:4">
      <c r="A17">
        <v>0.24</v>
      </c>
      <c r="B17">
        <v>298.41199999999998</v>
      </c>
      <c r="C17">
        <v>2.3999999999999998E-3</v>
      </c>
      <c r="D17">
        <v>4.2630285714285714</v>
      </c>
    </row>
    <row r="18" spans="1:4">
      <c r="A18">
        <v>0.255</v>
      </c>
      <c r="B18">
        <v>317.06299999999999</v>
      </c>
      <c r="C18">
        <v>2.5500000000000002E-3</v>
      </c>
      <c r="D18">
        <v>4.5294714285714281</v>
      </c>
    </row>
    <row r="19" spans="1:4">
      <c r="A19">
        <v>0.27</v>
      </c>
      <c r="B19">
        <v>335.714</v>
      </c>
      <c r="C19">
        <v>2.7000000000000001E-3</v>
      </c>
      <c r="D19">
        <v>4.7959142857142858</v>
      </c>
    </row>
    <row r="20" spans="1:4">
      <c r="A20">
        <v>0.28499999999999998</v>
      </c>
      <c r="B20">
        <v>354.36399999999998</v>
      </c>
      <c r="C20">
        <v>2.8500000000000001E-3</v>
      </c>
      <c r="D20">
        <v>5.0623428571428564</v>
      </c>
    </row>
    <row r="21" spans="1:4">
      <c r="A21">
        <v>0.3</v>
      </c>
      <c r="B21">
        <v>373.01499999999999</v>
      </c>
      <c r="C21">
        <v>3.0000000000000001E-3</v>
      </c>
      <c r="D21">
        <v>5.328785714285714</v>
      </c>
    </row>
    <row r="22" spans="1:4">
      <c r="A22">
        <v>0.315</v>
      </c>
      <c r="B22">
        <v>391.666</v>
      </c>
      <c r="C22">
        <v>3.15E-3</v>
      </c>
      <c r="D22">
        <v>5.5952285714285717</v>
      </c>
    </row>
    <row r="23" spans="1:4">
      <c r="A23">
        <v>0.33</v>
      </c>
      <c r="B23">
        <v>410.31700000000001</v>
      </c>
      <c r="C23">
        <v>3.3E-3</v>
      </c>
      <c r="D23">
        <v>5.8616714285714284</v>
      </c>
    </row>
    <row r="24" spans="1:4">
      <c r="A24">
        <v>0.34499999999999997</v>
      </c>
      <c r="B24">
        <v>428.96800000000002</v>
      </c>
      <c r="C24">
        <v>3.4499999999999999E-3</v>
      </c>
      <c r="D24">
        <v>6.1281142857142861</v>
      </c>
    </row>
    <row r="25" spans="1:4">
      <c r="A25">
        <v>0.36</v>
      </c>
      <c r="B25">
        <v>447.61799999999999</v>
      </c>
      <c r="C25">
        <v>3.599999999999999E-3</v>
      </c>
      <c r="D25">
        <v>6.3945428571428566</v>
      </c>
    </row>
    <row r="26" spans="1:4">
      <c r="A26">
        <v>0.375</v>
      </c>
      <c r="B26">
        <v>466.26900000000001</v>
      </c>
      <c r="C26">
        <v>3.7499999999999999E-3</v>
      </c>
      <c r="D26">
        <v>6.6609857142857143</v>
      </c>
    </row>
    <row r="27" spans="1:4">
      <c r="A27">
        <v>0.39</v>
      </c>
      <c r="B27">
        <v>484.92</v>
      </c>
      <c r="C27">
        <v>3.8999999999999998E-3</v>
      </c>
      <c r="D27">
        <v>6.9274285714285719</v>
      </c>
    </row>
    <row r="28" spans="1:4">
      <c r="A28">
        <v>0.40500000000000003</v>
      </c>
      <c r="B28">
        <v>503.57100000000003</v>
      </c>
      <c r="C28">
        <v>4.0499999999999998E-3</v>
      </c>
      <c r="D28">
        <v>7.1938714285714287</v>
      </c>
    </row>
    <row r="29" spans="1:4">
      <c r="A29">
        <v>0.42</v>
      </c>
      <c r="B29">
        <v>522.221</v>
      </c>
      <c r="C29">
        <v>4.1999999999999997E-3</v>
      </c>
      <c r="D29">
        <v>7.4603000000000002</v>
      </c>
    </row>
    <row r="30" spans="1:4">
      <c r="A30">
        <v>0.435</v>
      </c>
      <c r="B30">
        <v>540.87199999999996</v>
      </c>
      <c r="C30">
        <v>4.3499999999999997E-3</v>
      </c>
      <c r="D30">
        <v>7.7267428571428569</v>
      </c>
    </row>
    <row r="31" spans="1:4">
      <c r="A31">
        <v>0.45</v>
      </c>
      <c r="B31">
        <v>559.52300000000002</v>
      </c>
      <c r="C31">
        <v>4.5000000000000014E-3</v>
      </c>
      <c r="D31">
        <v>7.9931857142857146</v>
      </c>
    </row>
    <row r="32" spans="1:4">
      <c r="A32">
        <v>0.46500000000000002</v>
      </c>
      <c r="B32">
        <v>578.17399999999998</v>
      </c>
      <c r="C32">
        <v>4.6499999999999996E-3</v>
      </c>
      <c r="D32">
        <v>8.2596285714285713</v>
      </c>
    </row>
    <row r="33" spans="1:4">
      <c r="A33">
        <v>0.48</v>
      </c>
      <c r="B33">
        <v>596.82399999999996</v>
      </c>
      <c r="C33">
        <v>4.7999999999999996E-3</v>
      </c>
      <c r="D33">
        <v>8.5260571428571428</v>
      </c>
    </row>
    <row r="34" spans="1:4">
      <c r="A34">
        <v>0.495</v>
      </c>
      <c r="B34">
        <v>615.47500000000002</v>
      </c>
      <c r="C34">
        <v>4.9500000000000004E-3</v>
      </c>
      <c r="D34">
        <v>8.7925000000000004</v>
      </c>
    </row>
    <row r="35" spans="1:4">
      <c r="A35">
        <v>0.51</v>
      </c>
      <c r="B35">
        <v>634.12599999999998</v>
      </c>
      <c r="C35">
        <v>5.1000000000000004E-3</v>
      </c>
      <c r="D35">
        <v>9.0589428571428563</v>
      </c>
    </row>
    <row r="36" spans="1:4">
      <c r="A36">
        <v>0.52500000000000002</v>
      </c>
      <c r="B36">
        <v>652.77700000000004</v>
      </c>
      <c r="C36">
        <v>5.2500000000000003E-3</v>
      </c>
      <c r="D36">
        <v>9.3253857142857157</v>
      </c>
    </row>
    <row r="37" spans="1:4">
      <c r="A37">
        <v>0.54</v>
      </c>
      <c r="B37">
        <v>671.42700000000002</v>
      </c>
      <c r="C37">
        <v>5.3999999999999994E-3</v>
      </c>
      <c r="D37">
        <v>9.5918142857142854</v>
      </c>
    </row>
    <row r="38" spans="1:4">
      <c r="A38">
        <v>0.55500000000000005</v>
      </c>
      <c r="B38">
        <v>690.07799999999997</v>
      </c>
      <c r="C38">
        <v>5.5500000000000002E-3</v>
      </c>
      <c r="D38">
        <v>9.8582571428571431</v>
      </c>
    </row>
    <row r="39" spans="1:4">
      <c r="A39">
        <v>0.56999999999999995</v>
      </c>
      <c r="B39">
        <v>708.72900000000004</v>
      </c>
      <c r="C39">
        <v>5.6999999999999993E-3</v>
      </c>
      <c r="D39">
        <v>10.124700000000001</v>
      </c>
    </row>
    <row r="40" spans="1:4">
      <c r="A40">
        <v>0.58499999999999996</v>
      </c>
      <c r="B40">
        <v>727.38</v>
      </c>
      <c r="C40">
        <v>5.8500000000000002E-3</v>
      </c>
      <c r="D40">
        <v>10.39114285714286</v>
      </c>
    </row>
    <row r="41" spans="1:4">
      <c r="A41">
        <v>0.6</v>
      </c>
      <c r="B41">
        <v>746.03</v>
      </c>
      <c r="C41">
        <v>5.9999999999999993E-3</v>
      </c>
      <c r="D41">
        <v>10.65757142857143</v>
      </c>
    </row>
    <row r="42" spans="1:4">
      <c r="A42">
        <v>0.61499999999999999</v>
      </c>
      <c r="B42">
        <v>764.68100000000004</v>
      </c>
      <c r="C42">
        <v>6.1499999999999992E-3</v>
      </c>
      <c r="D42">
        <v>10.924014285714289</v>
      </c>
    </row>
    <row r="43" spans="1:4">
      <c r="A43">
        <v>0.63</v>
      </c>
      <c r="B43">
        <v>783.33199999999999</v>
      </c>
      <c r="C43">
        <v>6.3E-3</v>
      </c>
      <c r="D43">
        <v>11.19045714285714</v>
      </c>
    </row>
    <row r="44" spans="1:4">
      <c r="A44">
        <v>0.64500000000000002</v>
      </c>
      <c r="B44">
        <v>801.98299999999995</v>
      </c>
      <c r="C44">
        <v>6.45E-3</v>
      </c>
      <c r="D44">
        <v>11.456899999999999</v>
      </c>
    </row>
    <row r="45" spans="1:4">
      <c r="A45">
        <v>0.66</v>
      </c>
      <c r="B45">
        <v>820.63400000000001</v>
      </c>
      <c r="C45">
        <v>6.6E-3</v>
      </c>
      <c r="D45">
        <v>11.72334285714286</v>
      </c>
    </row>
    <row r="46" spans="1:4">
      <c r="A46">
        <v>0.67500000000000004</v>
      </c>
      <c r="B46">
        <v>839.28399999999999</v>
      </c>
      <c r="C46">
        <v>6.7499999999999999E-3</v>
      </c>
      <c r="D46">
        <v>11.98977142857143</v>
      </c>
    </row>
    <row r="47" spans="1:4">
      <c r="A47">
        <v>0.69</v>
      </c>
      <c r="B47">
        <v>857.93499999999995</v>
      </c>
      <c r="C47">
        <v>6.899999999999999E-3</v>
      </c>
      <c r="D47">
        <v>12.256214285714281</v>
      </c>
    </row>
    <row r="48" spans="1:4">
      <c r="A48">
        <v>0.70499999999999996</v>
      </c>
      <c r="B48">
        <v>876.58600000000001</v>
      </c>
      <c r="C48">
        <v>7.0499999999999998E-3</v>
      </c>
      <c r="D48">
        <v>12.52265714285714</v>
      </c>
    </row>
    <row r="49" spans="1:4">
      <c r="A49">
        <v>0.72</v>
      </c>
      <c r="B49">
        <v>895.23699999999997</v>
      </c>
      <c r="C49">
        <v>7.1999999999999989E-3</v>
      </c>
      <c r="D49">
        <v>12.789099999999999</v>
      </c>
    </row>
    <row r="50" spans="1:4">
      <c r="A50">
        <v>0.73499999999999999</v>
      </c>
      <c r="B50">
        <v>913.88699999999994</v>
      </c>
      <c r="C50">
        <v>7.3499999999999998E-3</v>
      </c>
      <c r="D50">
        <v>13.055528571428569</v>
      </c>
    </row>
    <row r="51" spans="1:4">
      <c r="A51">
        <v>0.75</v>
      </c>
      <c r="B51">
        <v>932.53800000000001</v>
      </c>
      <c r="C51">
        <v>7.4999999999999997E-3</v>
      </c>
      <c r="D51">
        <v>13.32197142857143</v>
      </c>
    </row>
    <row r="52" spans="1:4">
      <c r="A52">
        <v>0.76500000000000001</v>
      </c>
      <c r="B52">
        <v>951.18899999999996</v>
      </c>
      <c r="C52">
        <v>7.6500000000000014E-3</v>
      </c>
      <c r="D52">
        <v>13.588414285714279</v>
      </c>
    </row>
    <row r="53" spans="1:4">
      <c r="A53">
        <v>0.78</v>
      </c>
      <c r="B53">
        <v>969.84</v>
      </c>
      <c r="C53">
        <v>7.8000000000000014E-3</v>
      </c>
      <c r="D53">
        <v>13.85485714285714</v>
      </c>
    </row>
    <row r="54" spans="1:4">
      <c r="A54">
        <v>0.79500000000000004</v>
      </c>
      <c r="B54">
        <v>988.49</v>
      </c>
      <c r="C54">
        <v>7.9500000000000005E-3</v>
      </c>
      <c r="D54">
        <v>14.12128571428571</v>
      </c>
    </row>
    <row r="55" spans="1:4">
      <c r="A55">
        <v>0.81</v>
      </c>
      <c r="B55">
        <v>1007.14</v>
      </c>
      <c r="C55">
        <v>8.0999999999999996E-3</v>
      </c>
      <c r="D55">
        <v>14.38771428571429</v>
      </c>
    </row>
    <row r="56" spans="1:4">
      <c r="A56">
        <v>0.82499999999999996</v>
      </c>
      <c r="B56">
        <v>1025.79</v>
      </c>
      <c r="C56">
        <v>8.2499999999999987E-3</v>
      </c>
      <c r="D56">
        <v>14.65414285714286</v>
      </c>
    </row>
    <row r="57" spans="1:4">
      <c r="A57">
        <v>0.84</v>
      </c>
      <c r="B57">
        <v>1044.44</v>
      </c>
      <c r="C57">
        <v>8.3999999999999995E-3</v>
      </c>
      <c r="D57">
        <v>14.92057142857143</v>
      </c>
    </row>
    <row r="58" spans="1:4">
      <c r="A58">
        <v>0.85499999999999998</v>
      </c>
      <c r="B58">
        <v>1063.0899999999999</v>
      </c>
      <c r="C58">
        <v>8.5499999999999986E-3</v>
      </c>
      <c r="D58">
        <v>15.186999999999999</v>
      </c>
    </row>
    <row r="59" spans="1:4">
      <c r="A59">
        <v>0.87</v>
      </c>
      <c r="B59">
        <v>1081.74</v>
      </c>
      <c r="C59">
        <v>8.6999999999999994E-3</v>
      </c>
      <c r="D59">
        <v>15.453428571428571</v>
      </c>
    </row>
    <row r="60" spans="1:4">
      <c r="A60">
        <v>0.88500000000000001</v>
      </c>
      <c r="B60">
        <v>1100.3900000000001</v>
      </c>
      <c r="C60">
        <v>8.8500000000000002E-3</v>
      </c>
      <c r="D60">
        <v>15.719857142857141</v>
      </c>
    </row>
    <row r="61" spans="1:4">
      <c r="A61">
        <v>0.9</v>
      </c>
      <c r="B61">
        <v>1119.01</v>
      </c>
      <c r="C61">
        <v>9.0000000000000011E-3</v>
      </c>
      <c r="D61">
        <v>15.985857142857141</v>
      </c>
    </row>
    <row r="62" spans="1:4">
      <c r="A62">
        <v>0.91500000000000004</v>
      </c>
      <c r="B62">
        <v>1137.5899999999999</v>
      </c>
      <c r="C62">
        <v>9.1500000000000001E-3</v>
      </c>
      <c r="D62">
        <v>16.251285714285711</v>
      </c>
    </row>
    <row r="63" spans="1:4">
      <c r="A63">
        <v>0.93</v>
      </c>
      <c r="B63">
        <v>1156.23</v>
      </c>
      <c r="C63">
        <v>9.2999999999999992E-3</v>
      </c>
      <c r="D63">
        <v>16.517571428571429</v>
      </c>
    </row>
    <row r="64" spans="1:4">
      <c r="A64">
        <v>0.94499999999999995</v>
      </c>
      <c r="B64">
        <v>1173.6400000000001</v>
      </c>
      <c r="C64">
        <v>9.4500000000000001E-3</v>
      </c>
      <c r="D64">
        <v>16.766285714285711</v>
      </c>
    </row>
    <row r="65" spans="1:4">
      <c r="A65">
        <v>0.96</v>
      </c>
      <c r="B65">
        <v>1192.26</v>
      </c>
      <c r="C65">
        <v>9.5999999999999992E-3</v>
      </c>
      <c r="D65">
        <v>17.03228571428571</v>
      </c>
    </row>
    <row r="66" spans="1:4">
      <c r="A66">
        <v>0.97499999999999998</v>
      </c>
      <c r="B66">
        <v>1210.8900000000001</v>
      </c>
      <c r="C66">
        <v>9.7499999999999983E-3</v>
      </c>
      <c r="D66">
        <v>17.29842857142857</v>
      </c>
    </row>
    <row r="67" spans="1:4">
      <c r="A67">
        <v>0.99</v>
      </c>
      <c r="B67">
        <v>1229.52</v>
      </c>
      <c r="C67">
        <v>9.8999999999999991E-3</v>
      </c>
      <c r="D67">
        <v>17.56457142857143</v>
      </c>
    </row>
    <row r="68" spans="1:4">
      <c r="A68">
        <v>1.0049999999999999</v>
      </c>
      <c r="B68">
        <v>1247.76</v>
      </c>
      <c r="C68">
        <v>1.005E-2</v>
      </c>
      <c r="D68">
        <v>17.825142857142861</v>
      </c>
    </row>
    <row r="69" spans="1:4">
      <c r="A69">
        <v>1.02</v>
      </c>
      <c r="B69">
        <v>1266.3800000000001</v>
      </c>
      <c r="C69">
        <v>1.0200000000000001E-2</v>
      </c>
      <c r="D69">
        <v>18.091142857142859</v>
      </c>
    </row>
    <row r="70" spans="1:4">
      <c r="A70">
        <v>1.0349999999999999</v>
      </c>
      <c r="B70">
        <v>1284.6500000000001</v>
      </c>
      <c r="C70">
        <v>1.035E-2</v>
      </c>
      <c r="D70">
        <v>18.352142857142859</v>
      </c>
    </row>
    <row r="71" spans="1:4">
      <c r="A71">
        <v>1.05</v>
      </c>
      <c r="B71">
        <v>1303.26</v>
      </c>
      <c r="C71">
        <v>1.0500000000000001E-2</v>
      </c>
      <c r="D71">
        <v>18.617999999999999</v>
      </c>
    </row>
    <row r="72" spans="1:4">
      <c r="A72">
        <v>1.0649999999999999</v>
      </c>
      <c r="B72">
        <v>1321.88</v>
      </c>
      <c r="C72">
        <v>1.065E-2</v>
      </c>
      <c r="D72">
        <v>18.884</v>
      </c>
    </row>
    <row r="73" spans="1:4">
      <c r="A73">
        <v>1.08</v>
      </c>
      <c r="B73">
        <v>1340.49</v>
      </c>
      <c r="C73">
        <v>1.0800000000000001E-2</v>
      </c>
      <c r="D73">
        <v>19.14985714285714</v>
      </c>
    </row>
    <row r="74" spans="1:4">
      <c r="A74">
        <v>1.095</v>
      </c>
      <c r="B74">
        <v>1359.11</v>
      </c>
      <c r="C74">
        <v>1.095E-2</v>
      </c>
      <c r="D74">
        <v>19.415857142857138</v>
      </c>
    </row>
    <row r="75" spans="1:4">
      <c r="A75">
        <v>1.1100000000000001</v>
      </c>
      <c r="B75">
        <v>1377.72</v>
      </c>
      <c r="C75">
        <v>1.11E-2</v>
      </c>
      <c r="D75">
        <v>19.681714285714289</v>
      </c>
    </row>
    <row r="76" spans="1:4">
      <c r="A76">
        <v>1.125</v>
      </c>
      <c r="B76">
        <v>1396.34</v>
      </c>
      <c r="C76">
        <v>1.125E-2</v>
      </c>
      <c r="D76">
        <v>19.94771428571428</v>
      </c>
    </row>
    <row r="77" spans="1:4">
      <c r="A77">
        <v>1.1399999999999999</v>
      </c>
      <c r="B77">
        <v>1414.96</v>
      </c>
      <c r="C77">
        <v>1.14E-2</v>
      </c>
      <c r="D77">
        <v>20.213714285714289</v>
      </c>
    </row>
    <row r="78" spans="1:4">
      <c r="A78">
        <v>1.155</v>
      </c>
      <c r="B78">
        <v>1433.58</v>
      </c>
      <c r="C78">
        <v>1.155E-2</v>
      </c>
      <c r="D78">
        <v>20.47971428571428</v>
      </c>
    </row>
    <row r="79" spans="1:4">
      <c r="A79">
        <v>1.17</v>
      </c>
      <c r="B79">
        <v>1452.2</v>
      </c>
      <c r="C79">
        <v>1.17E-2</v>
      </c>
      <c r="D79">
        <v>20.745714285714289</v>
      </c>
    </row>
    <row r="80" spans="1:4">
      <c r="A80">
        <v>1.1850000000000001</v>
      </c>
      <c r="B80">
        <v>1470.81</v>
      </c>
      <c r="C80">
        <v>1.1849999999999999E-2</v>
      </c>
      <c r="D80">
        <v>21.011571428571429</v>
      </c>
    </row>
    <row r="81" spans="1:4">
      <c r="A81">
        <v>1.2</v>
      </c>
      <c r="B81">
        <v>1489.43</v>
      </c>
      <c r="C81">
        <v>1.2E-2</v>
      </c>
      <c r="D81">
        <v>21.277571428571431</v>
      </c>
    </row>
    <row r="82" spans="1:4">
      <c r="A82">
        <v>1.2150000000000001</v>
      </c>
      <c r="B82">
        <v>1508.05</v>
      </c>
      <c r="C82">
        <v>1.2149999999999999E-2</v>
      </c>
      <c r="D82">
        <v>21.543571428571429</v>
      </c>
    </row>
    <row r="83" spans="1:4">
      <c r="A83">
        <v>1.23</v>
      </c>
      <c r="B83">
        <v>1526.67</v>
      </c>
      <c r="C83">
        <v>1.23E-2</v>
      </c>
      <c r="D83">
        <v>21.809571428571431</v>
      </c>
    </row>
    <row r="84" spans="1:4">
      <c r="A84">
        <v>1.2450000000000001</v>
      </c>
      <c r="B84">
        <v>1545.28</v>
      </c>
      <c r="C84">
        <v>1.2449999999999999E-2</v>
      </c>
      <c r="D84">
        <v>22.075428571428571</v>
      </c>
    </row>
    <row r="85" spans="1:4">
      <c r="A85">
        <v>1.26</v>
      </c>
      <c r="B85">
        <v>1563.9</v>
      </c>
      <c r="C85">
        <v>1.26E-2</v>
      </c>
      <c r="D85">
        <v>22.341428571428569</v>
      </c>
    </row>
    <row r="86" spans="1:4">
      <c r="A86">
        <v>1.2749999999999999</v>
      </c>
      <c r="B86">
        <v>1582.52</v>
      </c>
      <c r="C86">
        <v>1.2749999999999999E-2</v>
      </c>
      <c r="D86">
        <v>22.607428571428571</v>
      </c>
    </row>
    <row r="87" spans="1:4">
      <c r="A87">
        <v>1.29</v>
      </c>
      <c r="B87">
        <v>1601.14</v>
      </c>
      <c r="C87">
        <v>1.29E-2</v>
      </c>
      <c r="D87">
        <v>22.873428571428569</v>
      </c>
    </row>
    <row r="88" spans="1:4">
      <c r="A88">
        <v>1.3049999999999999</v>
      </c>
      <c r="B88">
        <v>1619.73</v>
      </c>
      <c r="C88">
        <v>1.3050000000000001E-2</v>
      </c>
      <c r="D88">
        <v>23.138999999999999</v>
      </c>
    </row>
    <row r="89" spans="1:4">
      <c r="A89">
        <v>1.32</v>
      </c>
      <c r="B89">
        <v>1638.18</v>
      </c>
      <c r="C89">
        <v>1.32E-2</v>
      </c>
      <c r="D89">
        <v>23.402571428571431</v>
      </c>
    </row>
    <row r="90" spans="1:4">
      <c r="A90">
        <v>1.335</v>
      </c>
      <c r="B90">
        <v>1656.67</v>
      </c>
      <c r="C90">
        <v>1.3350000000000001E-2</v>
      </c>
      <c r="D90">
        <v>23.666714285714288</v>
      </c>
    </row>
    <row r="91" spans="1:4">
      <c r="A91">
        <v>1.35</v>
      </c>
      <c r="B91">
        <v>1675.27</v>
      </c>
      <c r="C91">
        <v>1.35E-2</v>
      </c>
      <c r="D91">
        <v>23.93242857142857</v>
      </c>
    </row>
    <row r="92" spans="1:4">
      <c r="A92">
        <v>1.365</v>
      </c>
      <c r="B92">
        <v>1693.89</v>
      </c>
      <c r="C92">
        <v>1.3650000000000001E-2</v>
      </c>
      <c r="D92">
        <v>24.198428571428568</v>
      </c>
    </row>
    <row r="93" spans="1:4">
      <c r="A93">
        <v>1.38</v>
      </c>
      <c r="B93">
        <v>1712.5</v>
      </c>
      <c r="C93">
        <v>1.38E-2</v>
      </c>
      <c r="D93">
        <v>24.464285714285719</v>
      </c>
    </row>
    <row r="94" spans="1:4">
      <c r="A94">
        <v>1.395</v>
      </c>
      <c r="B94">
        <v>1731.12</v>
      </c>
      <c r="C94">
        <v>1.3950000000000001E-2</v>
      </c>
      <c r="D94">
        <v>24.73028571428571</v>
      </c>
    </row>
    <row r="95" spans="1:4">
      <c r="A95">
        <v>1.41</v>
      </c>
      <c r="B95">
        <v>1749.73</v>
      </c>
      <c r="C95">
        <v>1.41E-2</v>
      </c>
      <c r="D95">
        <v>24.996142857142861</v>
      </c>
    </row>
    <row r="96" spans="1:4">
      <c r="A96">
        <v>1.425</v>
      </c>
      <c r="B96">
        <v>1768.34</v>
      </c>
      <c r="C96">
        <v>1.4250000000000001E-2</v>
      </c>
      <c r="D96">
        <v>25.262</v>
      </c>
    </row>
    <row r="97" spans="1:4">
      <c r="A97">
        <v>1.44</v>
      </c>
      <c r="B97">
        <v>1786.96</v>
      </c>
      <c r="C97">
        <v>1.44E-2</v>
      </c>
      <c r="D97">
        <v>25.527999999999999</v>
      </c>
    </row>
    <row r="98" spans="1:4">
      <c r="A98">
        <v>1.4550000000000001</v>
      </c>
      <c r="B98">
        <v>1805.57</v>
      </c>
      <c r="C98">
        <v>1.455E-2</v>
      </c>
      <c r="D98">
        <v>25.793857142857139</v>
      </c>
    </row>
    <row r="99" spans="1:4">
      <c r="A99">
        <v>1.47</v>
      </c>
      <c r="B99">
        <v>1824.19</v>
      </c>
      <c r="C99">
        <v>1.47E-2</v>
      </c>
      <c r="D99">
        <v>26.05985714285714</v>
      </c>
    </row>
    <row r="100" spans="1:4">
      <c r="A100">
        <v>1.4850000000000001</v>
      </c>
      <c r="B100">
        <v>1842.68</v>
      </c>
      <c r="C100">
        <v>1.485E-2</v>
      </c>
      <c r="D100">
        <v>26.324000000000002</v>
      </c>
    </row>
    <row r="101" spans="1:4">
      <c r="A101">
        <v>1.5</v>
      </c>
      <c r="B101">
        <v>1861.28</v>
      </c>
      <c r="C101">
        <v>1.4999999999999999E-2</v>
      </c>
      <c r="D101">
        <v>26.58971428571429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35</v>
      </c>
    </row>
    <row r="2" spans="1:7">
      <c r="A2">
        <v>1.4999999999999999E-2</v>
      </c>
      <c r="B2">
        <v>21.1388</v>
      </c>
      <c r="C2">
        <v>1.4999999999999999E-4</v>
      </c>
      <c r="D2">
        <v>0.30198285714285722</v>
      </c>
      <c r="F2" t="s">
        <v>23</v>
      </c>
      <c r="G2">
        <v>27.57957142857143</v>
      </c>
    </row>
    <row r="3" spans="1:7">
      <c r="A3">
        <v>0.03</v>
      </c>
      <c r="B3">
        <v>42.2776</v>
      </c>
      <c r="C3">
        <v>2.9999999999999997E-4</v>
      </c>
      <c r="D3">
        <v>0.60396571428571433</v>
      </c>
      <c r="F3" t="s">
        <v>24</v>
      </c>
      <c r="G3">
        <v>2013.216758563075</v>
      </c>
    </row>
    <row r="4" spans="1:7">
      <c r="A4">
        <v>4.4999999999999998E-2</v>
      </c>
      <c r="B4">
        <v>63.4163</v>
      </c>
      <c r="C4">
        <v>4.4999999999999988E-4</v>
      </c>
      <c r="D4">
        <v>0.90594714285714284</v>
      </c>
    </row>
    <row r="5" spans="1:7">
      <c r="A5">
        <v>0.06</v>
      </c>
      <c r="B5">
        <v>84.555099999999996</v>
      </c>
      <c r="C5">
        <v>5.9999999999999995E-4</v>
      </c>
      <c r="D5">
        <v>1.2079299999999999</v>
      </c>
    </row>
    <row r="6" spans="1:7">
      <c r="A6">
        <v>7.4999999999999997E-2</v>
      </c>
      <c r="B6">
        <v>105.694</v>
      </c>
      <c r="C6">
        <v>7.4999999999999991E-4</v>
      </c>
      <c r="D6">
        <v>1.509914285714286</v>
      </c>
    </row>
    <row r="7" spans="1:7">
      <c r="A7">
        <v>0.09</v>
      </c>
      <c r="B7">
        <v>126.833</v>
      </c>
      <c r="C7">
        <v>8.9999999999999987E-4</v>
      </c>
      <c r="D7">
        <v>1.8119000000000001</v>
      </c>
    </row>
    <row r="8" spans="1:7">
      <c r="A8">
        <v>0.105</v>
      </c>
      <c r="B8">
        <v>147.971</v>
      </c>
      <c r="C8">
        <v>1.0499999999999999E-3</v>
      </c>
      <c r="D8">
        <v>2.1138714285714291</v>
      </c>
    </row>
    <row r="9" spans="1:7">
      <c r="A9">
        <v>0.12</v>
      </c>
      <c r="B9">
        <v>169.11</v>
      </c>
      <c r="C9">
        <v>1.1999999999999999E-3</v>
      </c>
      <c r="D9">
        <v>2.4158571428571429</v>
      </c>
    </row>
    <row r="10" spans="1:7">
      <c r="A10">
        <v>0.13500000000000001</v>
      </c>
      <c r="B10">
        <v>190.249</v>
      </c>
      <c r="C10">
        <v>1.3500000000000001E-3</v>
      </c>
      <c r="D10">
        <v>2.7178428571428568</v>
      </c>
    </row>
    <row r="11" spans="1:7">
      <c r="A11">
        <v>0.15</v>
      </c>
      <c r="B11">
        <v>211.38800000000001</v>
      </c>
      <c r="C11">
        <v>1.5E-3</v>
      </c>
      <c r="D11">
        <v>3.019828571428572</v>
      </c>
    </row>
    <row r="12" spans="1:7">
      <c r="A12">
        <v>0.16500000000000001</v>
      </c>
      <c r="B12">
        <v>232.52699999999999</v>
      </c>
      <c r="C12">
        <v>1.65E-3</v>
      </c>
      <c r="D12">
        <v>3.3218142857142849</v>
      </c>
    </row>
    <row r="13" spans="1:7">
      <c r="A13">
        <v>0.18</v>
      </c>
      <c r="B13">
        <v>253.66499999999999</v>
      </c>
      <c r="C13">
        <v>1.8E-3</v>
      </c>
      <c r="D13">
        <v>3.6237857142857139</v>
      </c>
    </row>
    <row r="14" spans="1:7">
      <c r="A14">
        <v>0.19500000000000001</v>
      </c>
      <c r="B14">
        <v>274.80399999999997</v>
      </c>
      <c r="C14">
        <v>1.9499999999999999E-3</v>
      </c>
      <c r="D14">
        <v>3.9257714285714278</v>
      </c>
    </row>
    <row r="15" spans="1:7">
      <c r="A15">
        <v>0.21</v>
      </c>
      <c r="B15">
        <v>295.94299999999998</v>
      </c>
      <c r="C15">
        <v>2.0999999999999999E-3</v>
      </c>
      <c r="D15">
        <v>4.2277571428571434</v>
      </c>
    </row>
    <row r="16" spans="1:7">
      <c r="A16">
        <v>0.22500000000000001</v>
      </c>
      <c r="B16">
        <v>317.08199999999999</v>
      </c>
      <c r="C16">
        <v>2.2499999999999998E-3</v>
      </c>
      <c r="D16">
        <v>4.5297428571428568</v>
      </c>
    </row>
    <row r="17" spans="1:4">
      <c r="A17">
        <v>0.24</v>
      </c>
      <c r="B17">
        <v>338.22</v>
      </c>
      <c r="C17">
        <v>2.3999999999999998E-3</v>
      </c>
      <c r="D17">
        <v>4.8317142857142859</v>
      </c>
    </row>
    <row r="18" spans="1:4">
      <c r="A18">
        <v>0.255</v>
      </c>
      <c r="B18">
        <v>359.35899999999998</v>
      </c>
      <c r="C18">
        <v>2.5500000000000002E-3</v>
      </c>
      <c r="D18">
        <v>5.1337000000000002</v>
      </c>
    </row>
    <row r="19" spans="1:4">
      <c r="A19">
        <v>0.27</v>
      </c>
      <c r="B19">
        <v>380.49799999999999</v>
      </c>
      <c r="C19">
        <v>2.7000000000000001E-3</v>
      </c>
      <c r="D19">
        <v>5.4356857142857136</v>
      </c>
    </row>
    <row r="20" spans="1:4">
      <c r="A20">
        <v>0.28499999999999998</v>
      </c>
      <c r="B20">
        <v>401.637</v>
      </c>
      <c r="C20">
        <v>2.8500000000000001E-3</v>
      </c>
      <c r="D20">
        <v>5.7376714285714288</v>
      </c>
    </row>
    <row r="21" spans="1:4">
      <c r="A21">
        <v>0.3</v>
      </c>
      <c r="B21">
        <v>422.77600000000001</v>
      </c>
      <c r="C21">
        <v>3.0000000000000001E-3</v>
      </c>
      <c r="D21">
        <v>6.0396571428571431</v>
      </c>
    </row>
    <row r="22" spans="1:4">
      <c r="A22">
        <v>0.315</v>
      </c>
      <c r="B22">
        <v>443.91399999999999</v>
      </c>
      <c r="C22">
        <v>3.15E-3</v>
      </c>
      <c r="D22">
        <v>6.3416285714285712</v>
      </c>
    </row>
    <row r="23" spans="1:4">
      <c r="A23">
        <v>0.33</v>
      </c>
      <c r="B23">
        <v>465.053</v>
      </c>
      <c r="C23">
        <v>3.3E-3</v>
      </c>
      <c r="D23">
        <v>6.6436142857142846</v>
      </c>
    </row>
    <row r="24" spans="1:4">
      <c r="A24">
        <v>0.34499999999999997</v>
      </c>
      <c r="B24">
        <v>486.19200000000001</v>
      </c>
      <c r="C24">
        <v>3.4499999999999999E-3</v>
      </c>
      <c r="D24">
        <v>6.9455999999999998</v>
      </c>
    </row>
    <row r="25" spans="1:4">
      <c r="A25">
        <v>0.36</v>
      </c>
      <c r="B25">
        <v>507.33100000000002</v>
      </c>
      <c r="C25">
        <v>3.599999999999999E-3</v>
      </c>
      <c r="D25">
        <v>7.247585714285715</v>
      </c>
    </row>
    <row r="26" spans="1:4">
      <c r="A26">
        <v>0.375</v>
      </c>
      <c r="B26">
        <v>528.46900000000005</v>
      </c>
      <c r="C26">
        <v>3.7499999999999999E-3</v>
      </c>
      <c r="D26">
        <v>7.549557142857144</v>
      </c>
    </row>
    <row r="27" spans="1:4">
      <c r="A27">
        <v>0.39</v>
      </c>
      <c r="B27">
        <v>549.60799999999995</v>
      </c>
      <c r="C27">
        <v>3.8999999999999998E-3</v>
      </c>
      <c r="D27">
        <v>7.8515428571428556</v>
      </c>
    </row>
    <row r="28" spans="1:4">
      <c r="A28">
        <v>0.40500000000000003</v>
      </c>
      <c r="B28">
        <v>570.74699999999996</v>
      </c>
      <c r="C28">
        <v>4.0499999999999998E-3</v>
      </c>
      <c r="D28">
        <v>8.1535285714285717</v>
      </c>
    </row>
    <row r="29" spans="1:4">
      <c r="A29">
        <v>0.42</v>
      </c>
      <c r="B29">
        <v>591.88599999999997</v>
      </c>
      <c r="C29">
        <v>4.1999999999999997E-3</v>
      </c>
      <c r="D29">
        <v>8.4555142857142851</v>
      </c>
    </row>
    <row r="30" spans="1:4">
      <c r="A30">
        <v>0.435</v>
      </c>
      <c r="B30">
        <v>613.02499999999998</v>
      </c>
      <c r="C30">
        <v>4.3499999999999997E-3</v>
      </c>
      <c r="D30">
        <v>8.7575000000000003</v>
      </c>
    </row>
    <row r="31" spans="1:4">
      <c r="A31">
        <v>0.45</v>
      </c>
      <c r="B31">
        <v>634.16300000000001</v>
      </c>
      <c r="C31">
        <v>4.5000000000000014E-3</v>
      </c>
      <c r="D31">
        <v>9.0594714285714293</v>
      </c>
    </row>
    <row r="32" spans="1:4">
      <c r="A32">
        <v>0.46500000000000002</v>
      </c>
      <c r="B32">
        <v>655.30200000000002</v>
      </c>
      <c r="C32">
        <v>4.6499999999999996E-3</v>
      </c>
      <c r="D32">
        <v>9.3614571428571427</v>
      </c>
    </row>
    <row r="33" spans="1:4">
      <c r="A33">
        <v>0.48</v>
      </c>
      <c r="B33">
        <v>676.44100000000003</v>
      </c>
      <c r="C33">
        <v>4.7999999999999996E-3</v>
      </c>
      <c r="D33">
        <v>9.6634428571428579</v>
      </c>
    </row>
    <row r="34" spans="1:4">
      <c r="A34">
        <v>0.495</v>
      </c>
      <c r="B34">
        <v>697.58</v>
      </c>
      <c r="C34">
        <v>4.9500000000000004E-3</v>
      </c>
      <c r="D34">
        <v>9.9654285714285713</v>
      </c>
    </row>
    <row r="35" spans="1:4">
      <c r="A35">
        <v>0.51</v>
      </c>
      <c r="B35">
        <v>718.71799999999996</v>
      </c>
      <c r="C35">
        <v>5.1000000000000004E-3</v>
      </c>
      <c r="D35">
        <v>10.2674</v>
      </c>
    </row>
    <row r="36" spans="1:4">
      <c r="A36">
        <v>0.52500000000000002</v>
      </c>
      <c r="B36">
        <v>739.85699999999997</v>
      </c>
      <c r="C36">
        <v>5.2500000000000003E-3</v>
      </c>
      <c r="D36">
        <v>10.56938571428571</v>
      </c>
    </row>
    <row r="37" spans="1:4">
      <c r="A37">
        <v>0.54</v>
      </c>
      <c r="B37">
        <v>760.99599999999998</v>
      </c>
      <c r="C37">
        <v>5.3999999999999994E-3</v>
      </c>
      <c r="D37">
        <v>10.871371428571431</v>
      </c>
    </row>
    <row r="38" spans="1:4">
      <c r="A38">
        <v>0.55500000000000005</v>
      </c>
      <c r="B38">
        <v>782.13499999999999</v>
      </c>
      <c r="C38">
        <v>5.5500000000000002E-3</v>
      </c>
      <c r="D38">
        <v>11.173357142857141</v>
      </c>
    </row>
    <row r="39" spans="1:4">
      <c r="A39">
        <v>0.56999999999999995</v>
      </c>
      <c r="B39">
        <v>803.274</v>
      </c>
      <c r="C39">
        <v>5.6999999999999993E-3</v>
      </c>
      <c r="D39">
        <v>11.475342857142859</v>
      </c>
    </row>
    <row r="40" spans="1:4">
      <c r="A40">
        <v>0.58499999999999996</v>
      </c>
      <c r="B40">
        <v>824.41200000000003</v>
      </c>
      <c r="C40">
        <v>5.8500000000000002E-3</v>
      </c>
      <c r="D40">
        <v>11.77731428571429</v>
      </c>
    </row>
    <row r="41" spans="1:4">
      <c r="A41">
        <v>0.6</v>
      </c>
      <c r="B41">
        <v>845.55100000000004</v>
      </c>
      <c r="C41">
        <v>5.9999999999999993E-3</v>
      </c>
      <c r="D41">
        <v>12.0793</v>
      </c>
    </row>
    <row r="42" spans="1:4">
      <c r="A42">
        <v>0.61499999999999999</v>
      </c>
      <c r="B42">
        <v>866.69</v>
      </c>
      <c r="C42">
        <v>6.1499999999999992E-3</v>
      </c>
      <c r="D42">
        <v>12.38128571428572</v>
      </c>
    </row>
    <row r="43" spans="1:4">
      <c r="A43">
        <v>0.63</v>
      </c>
      <c r="B43">
        <v>887.82899999999995</v>
      </c>
      <c r="C43">
        <v>6.3E-3</v>
      </c>
      <c r="D43">
        <v>12.68327142857143</v>
      </c>
    </row>
    <row r="44" spans="1:4">
      <c r="A44">
        <v>0.64500000000000002</v>
      </c>
      <c r="B44">
        <v>908.96699999999998</v>
      </c>
      <c r="C44">
        <v>6.45E-3</v>
      </c>
      <c r="D44">
        <v>12.985242857142859</v>
      </c>
    </row>
    <row r="45" spans="1:4">
      <c r="A45">
        <v>0.66</v>
      </c>
      <c r="B45">
        <v>930.10599999999999</v>
      </c>
      <c r="C45">
        <v>6.6E-3</v>
      </c>
      <c r="D45">
        <v>13.287228571428569</v>
      </c>
    </row>
    <row r="46" spans="1:4">
      <c r="A46">
        <v>0.67500000000000004</v>
      </c>
      <c r="B46">
        <v>951.245</v>
      </c>
      <c r="C46">
        <v>6.7499999999999999E-3</v>
      </c>
      <c r="D46">
        <v>13.58921428571429</v>
      </c>
    </row>
    <row r="47" spans="1:4">
      <c r="A47">
        <v>0.69</v>
      </c>
      <c r="B47">
        <v>972.38400000000001</v>
      </c>
      <c r="C47">
        <v>6.899999999999999E-3</v>
      </c>
      <c r="D47">
        <v>13.8912</v>
      </c>
    </row>
    <row r="48" spans="1:4">
      <c r="A48">
        <v>0.70499999999999996</v>
      </c>
      <c r="B48">
        <v>993.52300000000002</v>
      </c>
      <c r="C48">
        <v>7.0499999999999998E-3</v>
      </c>
      <c r="D48">
        <v>14.193185714285709</v>
      </c>
    </row>
    <row r="49" spans="1:4">
      <c r="A49">
        <v>0.72</v>
      </c>
      <c r="B49">
        <v>1014.66</v>
      </c>
      <c r="C49">
        <v>7.1999999999999989E-3</v>
      </c>
      <c r="D49">
        <v>14.495142857142859</v>
      </c>
    </row>
    <row r="50" spans="1:4">
      <c r="A50">
        <v>0.73499999999999999</v>
      </c>
      <c r="B50">
        <v>1035.8</v>
      </c>
      <c r="C50">
        <v>7.3499999999999998E-3</v>
      </c>
      <c r="D50">
        <v>14.797142857142861</v>
      </c>
    </row>
    <row r="51" spans="1:4">
      <c r="A51">
        <v>0.75</v>
      </c>
      <c r="B51">
        <v>1056.94</v>
      </c>
      <c r="C51">
        <v>7.4999999999999997E-3</v>
      </c>
      <c r="D51">
        <v>15.09914285714286</v>
      </c>
    </row>
    <row r="52" spans="1:4">
      <c r="A52">
        <v>0.76500000000000001</v>
      </c>
      <c r="B52">
        <v>1078.08</v>
      </c>
      <c r="C52">
        <v>7.6500000000000014E-3</v>
      </c>
      <c r="D52">
        <v>15.40114285714286</v>
      </c>
    </row>
    <row r="53" spans="1:4">
      <c r="A53">
        <v>0.78</v>
      </c>
      <c r="B53">
        <v>1099.22</v>
      </c>
      <c r="C53">
        <v>7.8000000000000014E-3</v>
      </c>
      <c r="D53">
        <v>15.70314285714286</v>
      </c>
    </row>
    <row r="54" spans="1:4">
      <c r="A54">
        <v>0.79500000000000004</v>
      </c>
      <c r="B54">
        <v>1120.3599999999999</v>
      </c>
      <c r="C54">
        <v>7.9500000000000005E-3</v>
      </c>
      <c r="D54">
        <v>16.005142857142861</v>
      </c>
    </row>
    <row r="55" spans="1:4">
      <c r="A55">
        <v>0.81</v>
      </c>
      <c r="B55">
        <v>1141.49</v>
      </c>
      <c r="C55">
        <v>8.0999999999999996E-3</v>
      </c>
      <c r="D55">
        <v>16.306999999999999</v>
      </c>
    </row>
    <row r="56" spans="1:4">
      <c r="A56">
        <v>0.82499999999999996</v>
      </c>
      <c r="B56">
        <v>1162.6300000000001</v>
      </c>
      <c r="C56">
        <v>8.2499999999999987E-3</v>
      </c>
      <c r="D56">
        <v>16.609000000000002</v>
      </c>
    </row>
    <row r="57" spans="1:4">
      <c r="A57">
        <v>0.84</v>
      </c>
      <c r="B57">
        <v>1183.77</v>
      </c>
      <c r="C57">
        <v>8.3999999999999995E-3</v>
      </c>
      <c r="D57">
        <v>16.911000000000001</v>
      </c>
    </row>
    <row r="58" spans="1:4">
      <c r="A58">
        <v>0.85499999999999998</v>
      </c>
      <c r="B58">
        <v>1204.9100000000001</v>
      </c>
      <c r="C58">
        <v>8.5499999999999986E-3</v>
      </c>
      <c r="D58">
        <v>17.213000000000001</v>
      </c>
    </row>
    <row r="59" spans="1:4">
      <c r="A59">
        <v>0.87</v>
      </c>
      <c r="B59">
        <v>1226.05</v>
      </c>
      <c r="C59">
        <v>8.6999999999999994E-3</v>
      </c>
      <c r="D59">
        <v>17.515000000000001</v>
      </c>
    </row>
    <row r="60" spans="1:4">
      <c r="A60">
        <v>0.88500000000000001</v>
      </c>
      <c r="B60">
        <v>1247.19</v>
      </c>
      <c r="C60">
        <v>8.8500000000000002E-3</v>
      </c>
      <c r="D60">
        <v>17.817</v>
      </c>
    </row>
    <row r="61" spans="1:4">
      <c r="A61">
        <v>0.9</v>
      </c>
      <c r="B61">
        <v>1268.33</v>
      </c>
      <c r="C61">
        <v>9.0000000000000011E-3</v>
      </c>
      <c r="D61">
        <v>18.119</v>
      </c>
    </row>
    <row r="62" spans="1:4">
      <c r="A62">
        <v>0.91500000000000004</v>
      </c>
      <c r="B62">
        <v>1289.47</v>
      </c>
      <c r="C62">
        <v>9.1500000000000001E-3</v>
      </c>
      <c r="D62">
        <v>18.420999999999999</v>
      </c>
    </row>
    <row r="63" spans="1:4">
      <c r="A63">
        <v>0.93</v>
      </c>
      <c r="B63">
        <v>1310.5999999999999</v>
      </c>
      <c r="C63">
        <v>9.2999999999999992E-3</v>
      </c>
      <c r="D63">
        <v>18.722857142857141</v>
      </c>
    </row>
    <row r="64" spans="1:4">
      <c r="A64">
        <v>0.94499999999999995</v>
      </c>
      <c r="B64">
        <v>1235.5999999999999</v>
      </c>
      <c r="C64">
        <v>9.4500000000000001E-3</v>
      </c>
      <c r="D64">
        <v>17.651428571428571</v>
      </c>
    </row>
    <row r="65" spans="1:4">
      <c r="A65">
        <v>0.96</v>
      </c>
      <c r="B65">
        <v>1255.1500000000001</v>
      </c>
      <c r="C65">
        <v>9.5999999999999992E-3</v>
      </c>
      <c r="D65">
        <v>17.930714285714291</v>
      </c>
    </row>
    <row r="66" spans="1:4">
      <c r="A66">
        <v>0.97499999999999998</v>
      </c>
      <c r="B66">
        <v>1274.76</v>
      </c>
      <c r="C66">
        <v>9.7499999999999983E-3</v>
      </c>
      <c r="D66">
        <v>18.21085714285714</v>
      </c>
    </row>
    <row r="67" spans="1:4">
      <c r="A67">
        <v>0.99</v>
      </c>
      <c r="B67">
        <v>1294.3699999999999</v>
      </c>
      <c r="C67">
        <v>9.8999999999999991E-3</v>
      </c>
      <c r="D67">
        <v>18.491</v>
      </c>
    </row>
    <row r="68" spans="1:4">
      <c r="A68">
        <v>1.0049999999999999</v>
      </c>
      <c r="B68">
        <v>1313.98</v>
      </c>
      <c r="C68">
        <v>1.005E-2</v>
      </c>
      <c r="D68">
        <v>18.771142857142859</v>
      </c>
    </row>
    <row r="69" spans="1:4">
      <c r="A69">
        <v>1.02</v>
      </c>
      <c r="B69">
        <v>1333.6</v>
      </c>
      <c r="C69">
        <v>1.0200000000000001E-2</v>
      </c>
      <c r="D69">
        <v>19.05142857142857</v>
      </c>
    </row>
    <row r="70" spans="1:4">
      <c r="A70">
        <v>1.0349999999999999</v>
      </c>
      <c r="B70">
        <v>1353.21</v>
      </c>
      <c r="C70">
        <v>1.035E-2</v>
      </c>
      <c r="D70">
        <v>19.331571428571429</v>
      </c>
    </row>
    <row r="71" spans="1:4">
      <c r="A71">
        <v>1.05</v>
      </c>
      <c r="B71">
        <v>1372.82</v>
      </c>
      <c r="C71">
        <v>1.0500000000000001E-2</v>
      </c>
      <c r="D71">
        <v>19.611714285714289</v>
      </c>
    </row>
    <row r="72" spans="1:4">
      <c r="A72">
        <v>1.0649999999999999</v>
      </c>
      <c r="B72">
        <v>1392.43</v>
      </c>
      <c r="C72">
        <v>1.065E-2</v>
      </c>
      <c r="D72">
        <v>19.891857142857141</v>
      </c>
    </row>
    <row r="73" spans="1:4">
      <c r="A73">
        <v>1.08</v>
      </c>
      <c r="B73">
        <v>1412.01</v>
      </c>
      <c r="C73">
        <v>1.0800000000000001E-2</v>
      </c>
      <c r="D73">
        <v>20.171571428571429</v>
      </c>
    </row>
    <row r="74" spans="1:4">
      <c r="A74">
        <v>1.095</v>
      </c>
      <c r="B74">
        <v>1431.49</v>
      </c>
      <c r="C74">
        <v>1.095E-2</v>
      </c>
      <c r="D74">
        <v>20.449857142857141</v>
      </c>
    </row>
    <row r="75" spans="1:4">
      <c r="A75">
        <v>1.1100000000000001</v>
      </c>
      <c r="B75">
        <v>1451.1</v>
      </c>
      <c r="C75">
        <v>1.11E-2</v>
      </c>
      <c r="D75">
        <v>20.73</v>
      </c>
    </row>
    <row r="76" spans="1:4">
      <c r="A76">
        <v>1.125</v>
      </c>
      <c r="B76">
        <v>1470.7</v>
      </c>
      <c r="C76">
        <v>1.125E-2</v>
      </c>
      <c r="D76">
        <v>21.01</v>
      </c>
    </row>
    <row r="77" spans="1:4">
      <c r="A77">
        <v>1.1399999999999999</v>
      </c>
      <c r="B77">
        <v>1490.31</v>
      </c>
      <c r="C77">
        <v>1.14E-2</v>
      </c>
      <c r="D77">
        <v>21.290142857142861</v>
      </c>
    </row>
    <row r="78" spans="1:4">
      <c r="A78">
        <v>1.155</v>
      </c>
      <c r="B78">
        <v>1509.92</v>
      </c>
      <c r="C78">
        <v>1.155E-2</v>
      </c>
      <c r="D78">
        <v>21.570285714285721</v>
      </c>
    </row>
    <row r="79" spans="1:4">
      <c r="A79">
        <v>1.17</v>
      </c>
      <c r="B79">
        <v>1529.53</v>
      </c>
      <c r="C79">
        <v>1.17E-2</v>
      </c>
      <c r="D79">
        <v>21.850428571428569</v>
      </c>
    </row>
    <row r="80" spans="1:4">
      <c r="A80">
        <v>1.1850000000000001</v>
      </c>
      <c r="B80">
        <v>1549.14</v>
      </c>
      <c r="C80">
        <v>1.1849999999999999E-2</v>
      </c>
      <c r="D80">
        <v>22.130571428571429</v>
      </c>
    </row>
    <row r="81" spans="1:4">
      <c r="A81">
        <v>1.2</v>
      </c>
      <c r="B81">
        <v>1568.75</v>
      </c>
      <c r="C81">
        <v>1.2E-2</v>
      </c>
      <c r="D81">
        <v>22.410714285714281</v>
      </c>
    </row>
    <row r="82" spans="1:4">
      <c r="A82">
        <v>1.2150000000000001</v>
      </c>
      <c r="B82">
        <v>1588.36</v>
      </c>
      <c r="C82">
        <v>1.2149999999999999E-2</v>
      </c>
      <c r="D82">
        <v>22.690857142857141</v>
      </c>
    </row>
    <row r="83" spans="1:4">
      <c r="A83">
        <v>1.23</v>
      </c>
      <c r="B83">
        <v>1607.97</v>
      </c>
      <c r="C83">
        <v>1.23E-2</v>
      </c>
      <c r="D83">
        <v>22.971</v>
      </c>
    </row>
    <row r="84" spans="1:4">
      <c r="A84">
        <v>1.2450000000000001</v>
      </c>
      <c r="B84">
        <v>1627.57</v>
      </c>
      <c r="C84">
        <v>1.2449999999999999E-2</v>
      </c>
      <c r="D84">
        <v>23.251000000000001</v>
      </c>
    </row>
    <row r="85" spans="1:4">
      <c r="A85">
        <v>1.26</v>
      </c>
      <c r="B85">
        <v>1647.18</v>
      </c>
      <c r="C85">
        <v>1.26E-2</v>
      </c>
      <c r="D85">
        <v>23.531142857142861</v>
      </c>
    </row>
    <row r="86" spans="1:4">
      <c r="A86">
        <v>1.2749999999999999</v>
      </c>
      <c r="B86">
        <v>1666.79</v>
      </c>
      <c r="C86">
        <v>1.2749999999999999E-2</v>
      </c>
      <c r="D86">
        <v>23.81128571428571</v>
      </c>
    </row>
    <row r="87" spans="1:4">
      <c r="A87">
        <v>1.29</v>
      </c>
      <c r="B87">
        <v>1686.4</v>
      </c>
      <c r="C87">
        <v>1.29E-2</v>
      </c>
      <c r="D87">
        <v>24.091428571428569</v>
      </c>
    </row>
    <row r="88" spans="1:4">
      <c r="A88">
        <v>1.3049999999999999</v>
      </c>
      <c r="B88">
        <v>1706</v>
      </c>
      <c r="C88">
        <v>1.3050000000000001E-2</v>
      </c>
      <c r="D88">
        <v>24.37142857142857</v>
      </c>
    </row>
    <row r="89" spans="1:4">
      <c r="A89">
        <v>1.32</v>
      </c>
      <c r="B89">
        <v>1725.61</v>
      </c>
      <c r="C89">
        <v>1.32E-2</v>
      </c>
      <c r="D89">
        <v>24.65157142857143</v>
      </c>
    </row>
    <row r="90" spans="1:4">
      <c r="A90">
        <v>1.335</v>
      </c>
      <c r="B90">
        <v>1745.22</v>
      </c>
      <c r="C90">
        <v>1.3350000000000001E-2</v>
      </c>
      <c r="D90">
        <v>24.931714285714289</v>
      </c>
    </row>
    <row r="91" spans="1:4">
      <c r="A91">
        <v>1.35</v>
      </c>
      <c r="B91">
        <v>1764.83</v>
      </c>
      <c r="C91">
        <v>1.35E-2</v>
      </c>
      <c r="D91">
        <v>25.211857142857141</v>
      </c>
    </row>
    <row r="92" spans="1:4">
      <c r="A92">
        <v>1.365</v>
      </c>
      <c r="B92">
        <v>1784.44</v>
      </c>
      <c r="C92">
        <v>1.3650000000000001E-2</v>
      </c>
      <c r="D92">
        <v>25.492000000000001</v>
      </c>
    </row>
    <row r="93" spans="1:4">
      <c r="A93">
        <v>1.38</v>
      </c>
      <c r="B93">
        <v>1804.05</v>
      </c>
      <c r="C93">
        <v>1.38E-2</v>
      </c>
      <c r="D93">
        <v>25.77214285714286</v>
      </c>
    </row>
    <row r="94" spans="1:4">
      <c r="A94">
        <v>1.395</v>
      </c>
      <c r="B94">
        <v>1823.66</v>
      </c>
      <c r="C94">
        <v>1.3950000000000001E-2</v>
      </c>
      <c r="D94">
        <v>26.05228571428572</v>
      </c>
    </row>
    <row r="95" spans="1:4">
      <c r="A95">
        <v>1.41</v>
      </c>
      <c r="B95">
        <v>1843.27</v>
      </c>
      <c r="C95">
        <v>1.41E-2</v>
      </c>
      <c r="D95">
        <v>26.332428571428569</v>
      </c>
    </row>
    <row r="96" spans="1:4">
      <c r="A96">
        <v>1.425</v>
      </c>
      <c r="B96">
        <v>1862.87</v>
      </c>
      <c r="C96">
        <v>1.4250000000000001E-2</v>
      </c>
      <c r="D96">
        <v>26.61242857142857</v>
      </c>
    </row>
    <row r="97" spans="1:4">
      <c r="A97">
        <v>1.44</v>
      </c>
      <c r="B97">
        <v>1882.48</v>
      </c>
      <c r="C97">
        <v>1.44E-2</v>
      </c>
      <c r="D97">
        <v>26.892571428571429</v>
      </c>
    </row>
    <row r="98" spans="1:4">
      <c r="A98">
        <v>1.4550000000000001</v>
      </c>
      <c r="B98">
        <v>1902.09</v>
      </c>
      <c r="C98">
        <v>1.455E-2</v>
      </c>
      <c r="D98">
        <v>27.172714285714289</v>
      </c>
    </row>
    <row r="99" spans="1:4">
      <c r="A99">
        <v>1.47</v>
      </c>
      <c r="B99">
        <v>1916.79</v>
      </c>
      <c r="C99">
        <v>1.47E-2</v>
      </c>
      <c r="D99">
        <v>27.38271428571429</v>
      </c>
    </row>
    <row r="100" spans="1:4">
      <c r="A100">
        <v>1.4850000000000001</v>
      </c>
      <c r="B100">
        <v>1911.92</v>
      </c>
      <c r="C100">
        <v>1.485E-2</v>
      </c>
      <c r="D100">
        <v>27.313142857142861</v>
      </c>
    </row>
    <row r="101" spans="1:4">
      <c r="A101">
        <v>1.5</v>
      </c>
      <c r="B101">
        <v>1929.09</v>
      </c>
      <c r="C101">
        <v>1.4999999999999999E-2</v>
      </c>
      <c r="D101">
        <v>27.558428571428571</v>
      </c>
    </row>
    <row r="102" spans="1:4">
      <c r="A102">
        <v>1.51</v>
      </c>
      <c r="B102">
        <v>1930.57</v>
      </c>
      <c r="C102">
        <v>1.5100000000000001E-2</v>
      </c>
      <c r="D102">
        <v>27.57957142857143</v>
      </c>
    </row>
    <row r="103" spans="1:4">
      <c r="A103">
        <v>1.52</v>
      </c>
      <c r="B103">
        <v>1930.57</v>
      </c>
      <c r="C103">
        <v>1.52E-2</v>
      </c>
      <c r="D103">
        <v>27.57957142857143</v>
      </c>
    </row>
    <row r="104" spans="1:4">
      <c r="A104">
        <v>1.53</v>
      </c>
      <c r="B104">
        <v>1930.57</v>
      </c>
      <c r="C104">
        <v>1.5299999999999999E-2</v>
      </c>
      <c r="D104">
        <v>27.57957142857143</v>
      </c>
    </row>
    <row r="105" spans="1:4">
      <c r="A105">
        <v>1.54</v>
      </c>
      <c r="B105">
        <v>1930.57</v>
      </c>
      <c r="C105">
        <v>1.54E-2</v>
      </c>
      <c r="D105">
        <v>27.57957142857143</v>
      </c>
    </row>
    <row r="106" spans="1:4">
      <c r="A106">
        <v>1.55</v>
      </c>
      <c r="B106">
        <v>1930.57</v>
      </c>
      <c r="C106">
        <v>1.55E-2</v>
      </c>
      <c r="D106">
        <v>27.57957142857143</v>
      </c>
    </row>
    <row r="107" spans="1:4">
      <c r="A107">
        <v>1.56</v>
      </c>
      <c r="B107">
        <v>1930.57</v>
      </c>
      <c r="C107">
        <v>1.5599999999999999E-2</v>
      </c>
      <c r="D107">
        <v>27.57957142857143</v>
      </c>
    </row>
    <row r="108" spans="1:4">
      <c r="A108">
        <v>1.57</v>
      </c>
      <c r="B108">
        <v>1930.57</v>
      </c>
      <c r="C108">
        <v>1.5699999999999999E-2</v>
      </c>
      <c r="D108">
        <v>27.57957142857143</v>
      </c>
    </row>
    <row r="109" spans="1:4">
      <c r="A109">
        <v>1.58</v>
      </c>
      <c r="B109">
        <v>1930.57</v>
      </c>
      <c r="C109">
        <v>1.5800000000000002E-2</v>
      </c>
      <c r="D109">
        <v>27.57957142857143</v>
      </c>
    </row>
    <row r="110" spans="1:4">
      <c r="A110">
        <v>1.59</v>
      </c>
      <c r="B110">
        <v>1930.57</v>
      </c>
      <c r="C110">
        <v>1.5900000000000001E-2</v>
      </c>
      <c r="D110">
        <v>27.57957142857143</v>
      </c>
    </row>
    <row r="111" spans="1:4">
      <c r="A111">
        <v>1.6</v>
      </c>
      <c r="B111">
        <v>1930.57</v>
      </c>
      <c r="C111">
        <v>1.6E-2</v>
      </c>
      <c r="D111">
        <v>27.57957142857143</v>
      </c>
    </row>
    <row r="112" spans="1:4">
      <c r="A112">
        <v>1.61</v>
      </c>
      <c r="B112">
        <v>1930.57</v>
      </c>
      <c r="C112">
        <v>1.61E-2</v>
      </c>
      <c r="D112">
        <v>27.57957142857143</v>
      </c>
    </row>
    <row r="113" spans="1:4">
      <c r="A113">
        <v>1.62</v>
      </c>
      <c r="B113">
        <v>1930.57</v>
      </c>
      <c r="C113">
        <v>1.6199999999999999E-2</v>
      </c>
      <c r="D113">
        <v>27.57957142857143</v>
      </c>
    </row>
    <row r="114" spans="1:4">
      <c r="A114">
        <v>1.63</v>
      </c>
      <c r="B114">
        <v>1930.57</v>
      </c>
      <c r="C114">
        <v>1.6299999999999999E-2</v>
      </c>
      <c r="D114">
        <v>27.57957142857143</v>
      </c>
    </row>
    <row r="115" spans="1:4">
      <c r="A115">
        <v>1.64</v>
      </c>
      <c r="B115">
        <v>1930.57</v>
      </c>
      <c r="C115">
        <v>1.6400000000000001E-2</v>
      </c>
      <c r="D115">
        <v>27.57957142857143</v>
      </c>
    </row>
    <row r="116" spans="1:4">
      <c r="A116">
        <v>1.65</v>
      </c>
      <c r="B116">
        <v>1930.57</v>
      </c>
      <c r="C116">
        <v>1.6500000000000001E-2</v>
      </c>
      <c r="D116">
        <v>27.57957142857143</v>
      </c>
    </row>
    <row r="117" spans="1:4">
      <c r="A117">
        <v>1.66</v>
      </c>
      <c r="B117">
        <v>1930.57</v>
      </c>
      <c r="C117">
        <v>1.66E-2</v>
      </c>
      <c r="D117">
        <v>27.57957142857143</v>
      </c>
    </row>
    <row r="118" spans="1:4">
      <c r="A118">
        <v>1.67</v>
      </c>
      <c r="B118">
        <v>1930.57</v>
      </c>
      <c r="C118">
        <v>1.67E-2</v>
      </c>
      <c r="D118">
        <v>27.57957142857143</v>
      </c>
    </row>
    <row r="119" spans="1:4">
      <c r="A119">
        <v>1.68</v>
      </c>
      <c r="B119">
        <v>1930.57</v>
      </c>
      <c r="C119">
        <v>1.6799999999999999E-2</v>
      </c>
      <c r="D119">
        <v>27.57957142857143</v>
      </c>
    </row>
    <row r="120" spans="1:4">
      <c r="A120">
        <v>1.69</v>
      </c>
      <c r="B120">
        <v>1930.57</v>
      </c>
      <c r="C120">
        <v>1.6899999999999998E-2</v>
      </c>
      <c r="D120">
        <v>27.57957142857143</v>
      </c>
    </row>
    <row r="121" spans="1:4">
      <c r="A121">
        <v>1.7</v>
      </c>
      <c r="B121">
        <v>1930.57</v>
      </c>
      <c r="C121">
        <v>1.7000000000000001E-2</v>
      </c>
      <c r="D121">
        <v>27.57957142857143</v>
      </c>
    </row>
    <row r="122" spans="1:4">
      <c r="A122">
        <v>1.71</v>
      </c>
      <c r="B122">
        <v>1930.57</v>
      </c>
      <c r="C122">
        <v>1.7100000000000001E-2</v>
      </c>
      <c r="D122">
        <v>27.57957142857143</v>
      </c>
    </row>
    <row r="123" spans="1:4">
      <c r="A123">
        <v>1.72</v>
      </c>
      <c r="B123">
        <v>1930.57</v>
      </c>
      <c r="C123">
        <v>1.72E-2</v>
      </c>
      <c r="D123">
        <v>27.57957142857143</v>
      </c>
    </row>
    <row r="124" spans="1:4">
      <c r="A124">
        <v>1.73</v>
      </c>
      <c r="B124">
        <v>1930.57</v>
      </c>
      <c r="C124">
        <v>1.7299999999999999E-2</v>
      </c>
      <c r="D124">
        <v>27.57957142857143</v>
      </c>
    </row>
    <row r="125" spans="1:4">
      <c r="A125">
        <v>1.74</v>
      </c>
      <c r="B125">
        <v>1930.57</v>
      </c>
      <c r="C125">
        <v>1.7399999999999999E-2</v>
      </c>
      <c r="D125">
        <v>27.57957142857143</v>
      </c>
    </row>
    <row r="126" spans="1:4">
      <c r="A126">
        <v>1.75</v>
      </c>
      <c r="B126">
        <v>1930.57</v>
      </c>
      <c r="C126">
        <v>1.7500000000000002E-2</v>
      </c>
      <c r="D126">
        <v>27.57957142857143</v>
      </c>
    </row>
    <row r="127" spans="1:4">
      <c r="A127">
        <v>1.76</v>
      </c>
      <c r="B127">
        <v>1930.57</v>
      </c>
      <c r="C127">
        <v>1.7600000000000001E-2</v>
      </c>
      <c r="D127">
        <v>27.57957142857143</v>
      </c>
    </row>
    <row r="128" spans="1:4">
      <c r="A128">
        <v>1.77</v>
      </c>
      <c r="B128">
        <v>1930.57</v>
      </c>
      <c r="C128">
        <v>1.77E-2</v>
      </c>
      <c r="D128">
        <v>27.57957142857143</v>
      </c>
    </row>
    <row r="129" spans="1:4">
      <c r="A129">
        <v>1.78</v>
      </c>
      <c r="B129">
        <v>1930.57</v>
      </c>
      <c r="C129">
        <v>1.78E-2</v>
      </c>
      <c r="D129">
        <v>27.57957142857143</v>
      </c>
    </row>
    <row r="130" spans="1:4">
      <c r="A130">
        <v>1.79</v>
      </c>
      <c r="B130">
        <v>1930.57</v>
      </c>
      <c r="C130">
        <v>1.7899999999999999E-2</v>
      </c>
      <c r="D130">
        <v>27.57957142857143</v>
      </c>
    </row>
    <row r="131" spans="1:4">
      <c r="A131">
        <v>1.8</v>
      </c>
      <c r="B131">
        <v>1930.57</v>
      </c>
      <c r="C131">
        <v>1.7999999999999999E-2</v>
      </c>
      <c r="D131">
        <v>27.57957142857143</v>
      </c>
    </row>
    <row r="132" spans="1:4">
      <c r="A132">
        <v>1.81</v>
      </c>
      <c r="B132">
        <v>1930.57</v>
      </c>
      <c r="C132">
        <v>1.8100000000000002E-2</v>
      </c>
      <c r="D132">
        <v>27.57957142857143</v>
      </c>
    </row>
    <row r="133" spans="1:4">
      <c r="A133">
        <v>1.82</v>
      </c>
      <c r="B133">
        <v>1930.57</v>
      </c>
      <c r="C133">
        <v>1.8200000000000001E-2</v>
      </c>
      <c r="D133">
        <v>27.57957142857143</v>
      </c>
    </row>
    <row r="134" spans="1:4">
      <c r="A134">
        <v>1.83</v>
      </c>
      <c r="B134">
        <v>1930.57</v>
      </c>
      <c r="C134">
        <v>1.83E-2</v>
      </c>
      <c r="D134">
        <v>27.57957142857143</v>
      </c>
    </row>
    <row r="135" spans="1:4">
      <c r="A135">
        <v>1.84</v>
      </c>
      <c r="B135">
        <v>1930.57</v>
      </c>
      <c r="C135">
        <v>1.84E-2</v>
      </c>
      <c r="D135">
        <v>27.57957142857143</v>
      </c>
    </row>
    <row r="136" spans="1:4">
      <c r="A136">
        <v>1.85</v>
      </c>
      <c r="B136">
        <v>1930.57</v>
      </c>
      <c r="C136">
        <v>1.8499999999999999E-2</v>
      </c>
      <c r="D136">
        <v>27.57957142857143</v>
      </c>
    </row>
    <row r="137" spans="1:4">
      <c r="A137">
        <v>1.86</v>
      </c>
      <c r="B137">
        <v>1930.57</v>
      </c>
      <c r="C137">
        <v>1.8599999999999998E-2</v>
      </c>
      <c r="D137">
        <v>27.57957142857143</v>
      </c>
    </row>
    <row r="138" spans="1:4">
      <c r="A138">
        <v>1.87</v>
      </c>
      <c r="B138">
        <v>1930.57</v>
      </c>
      <c r="C138">
        <v>1.8700000000000001E-2</v>
      </c>
      <c r="D138">
        <v>27.57957142857143</v>
      </c>
    </row>
    <row r="139" spans="1:4">
      <c r="A139">
        <v>1.88</v>
      </c>
      <c r="B139">
        <v>1930.57</v>
      </c>
      <c r="C139">
        <v>1.8800000000000001E-2</v>
      </c>
      <c r="D139">
        <v>27.57957142857143</v>
      </c>
    </row>
    <row r="140" spans="1:4">
      <c r="A140">
        <v>1.89</v>
      </c>
      <c r="B140">
        <v>1930.57</v>
      </c>
      <c r="C140">
        <v>1.89E-2</v>
      </c>
      <c r="D140">
        <v>27.57957142857143</v>
      </c>
    </row>
    <row r="141" spans="1:4">
      <c r="A141">
        <v>1.9</v>
      </c>
      <c r="B141">
        <v>1930.57</v>
      </c>
      <c r="C141">
        <v>1.9E-2</v>
      </c>
      <c r="D141">
        <v>27.57957142857143</v>
      </c>
    </row>
    <row r="142" spans="1:4">
      <c r="A142">
        <v>1.91</v>
      </c>
      <c r="B142">
        <v>1930.57</v>
      </c>
      <c r="C142">
        <v>1.9099999999999999E-2</v>
      </c>
      <c r="D142">
        <v>27.57957142857143</v>
      </c>
    </row>
    <row r="143" spans="1:4">
      <c r="A143">
        <v>1.92</v>
      </c>
      <c r="B143">
        <v>1930.57</v>
      </c>
      <c r="C143">
        <v>1.9199999999999998E-2</v>
      </c>
      <c r="D143">
        <v>27.57957142857143</v>
      </c>
    </row>
    <row r="144" spans="1:4">
      <c r="A144">
        <v>1.93</v>
      </c>
      <c r="B144">
        <v>1930.57</v>
      </c>
      <c r="C144">
        <v>1.9300000000000001E-2</v>
      </c>
      <c r="D144">
        <v>27.57957142857143</v>
      </c>
    </row>
    <row r="145" spans="1:4">
      <c r="A145">
        <v>1.94</v>
      </c>
      <c r="B145">
        <v>1930.57</v>
      </c>
      <c r="C145">
        <v>1.9400000000000001E-2</v>
      </c>
      <c r="D145">
        <v>27.57957142857143</v>
      </c>
    </row>
    <row r="146" spans="1:4">
      <c r="A146">
        <v>1.95</v>
      </c>
      <c r="B146">
        <v>1930.57</v>
      </c>
      <c r="C146">
        <v>1.95E-2</v>
      </c>
      <c r="D146">
        <v>27.57957142857143</v>
      </c>
    </row>
    <row r="147" spans="1:4">
      <c r="A147">
        <v>1.96</v>
      </c>
      <c r="B147">
        <v>1930.57</v>
      </c>
      <c r="C147">
        <v>1.9599999999999999E-2</v>
      </c>
      <c r="D147">
        <v>27.57957142857143</v>
      </c>
    </row>
    <row r="148" spans="1:4">
      <c r="A148">
        <v>1.97</v>
      </c>
      <c r="B148">
        <v>1930.57</v>
      </c>
      <c r="C148">
        <v>1.9699999999999999E-2</v>
      </c>
      <c r="D148">
        <v>27.57957142857143</v>
      </c>
    </row>
    <row r="149" spans="1:4">
      <c r="A149">
        <v>1.98</v>
      </c>
      <c r="B149">
        <v>1930.57</v>
      </c>
      <c r="C149">
        <v>1.9800000000000002E-2</v>
      </c>
      <c r="D149">
        <v>27.57957142857143</v>
      </c>
    </row>
    <row r="150" spans="1:4">
      <c r="A150">
        <v>1.99</v>
      </c>
      <c r="B150">
        <v>1930.57</v>
      </c>
      <c r="C150">
        <v>1.9900000000000001E-2</v>
      </c>
      <c r="D150">
        <v>27.57957142857143</v>
      </c>
    </row>
    <row r="151" spans="1:4">
      <c r="A151">
        <v>2</v>
      </c>
      <c r="B151">
        <v>1930.57</v>
      </c>
      <c r="C151">
        <v>0.02</v>
      </c>
      <c r="D151">
        <v>27.57957142857143</v>
      </c>
    </row>
    <row r="152" spans="1:4">
      <c r="A152">
        <v>2.0099999999999998</v>
      </c>
      <c r="B152">
        <v>1930.57</v>
      </c>
      <c r="C152">
        <v>2.01E-2</v>
      </c>
      <c r="D152">
        <v>27.57957142857143</v>
      </c>
    </row>
    <row r="153" spans="1:4">
      <c r="A153">
        <v>2.02</v>
      </c>
      <c r="B153">
        <v>1930.57</v>
      </c>
      <c r="C153">
        <v>2.0199999999999999E-2</v>
      </c>
      <c r="D153">
        <v>27.57957142857143</v>
      </c>
    </row>
    <row r="154" spans="1:4">
      <c r="A154">
        <v>2.0299999999999998</v>
      </c>
      <c r="B154">
        <v>1930.57</v>
      </c>
      <c r="C154">
        <v>2.0299999999999999E-2</v>
      </c>
      <c r="D154">
        <v>27.57957142857143</v>
      </c>
    </row>
    <row r="155" spans="1:4">
      <c r="A155">
        <v>2.04</v>
      </c>
      <c r="B155">
        <v>1930.57</v>
      </c>
      <c r="C155">
        <v>2.0400000000000001E-2</v>
      </c>
      <c r="D155">
        <v>27.57957142857143</v>
      </c>
    </row>
    <row r="156" spans="1:4">
      <c r="A156">
        <v>2.0499999999999998</v>
      </c>
      <c r="B156">
        <v>1930.57</v>
      </c>
      <c r="C156">
        <v>2.0500000000000001E-2</v>
      </c>
      <c r="D156">
        <v>27.57957142857143</v>
      </c>
    </row>
    <row r="157" spans="1:4">
      <c r="A157">
        <v>2.06</v>
      </c>
      <c r="B157">
        <v>1930.57</v>
      </c>
      <c r="C157">
        <v>2.06E-2</v>
      </c>
      <c r="D157">
        <v>27.57957142857143</v>
      </c>
    </row>
    <row r="158" spans="1:4">
      <c r="A158">
        <v>2.0699999999999998</v>
      </c>
      <c r="B158">
        <v>1930.57</v>
      </c>
      <c r="C158">
        <v>2.07E-2</v>
      </c>
      <c r="D158">
        <v>27.57957142857143</v>
      </c>
    </row>
    <row r="159" spans="1:4">
      <c r="A159">
        <v>2.08</v>
      </c>
      <c r="B159">
        <v>1930.57</v>
      </c>
      <c r="C159">
        <v>2.0799999999999999E-2</v>
      </c>
      <c r="D159">
        <v>27.57957142857143</v>
      </c>
    </row>
    <row r="160" spans="1:4">
      <c r="A160">
        <v>2.09</v>
      </c>
      <c r="B160">
        <v>1930.57</v>
      </c>
      <c r="C160">
        <v>2.0899999999999998E-2</v>
      </c>
      <c r="D160">
        <v>27.57957142857143</v>
      </c>
    </row>
    <row r="161" spans="1:4">
      <c r="A161">
        <v>2.1</v>
      </c>
      <c r="B161">
        <v>1930.57</v>
      </c>
      <c r="C161">
        <v>2.1000000000000001E-2</v>
      </c>
      <c r="D161">
        <v>27.57957142857143</v>
      </c>
    </row>
    <row r="162" spans="1:4">
      <c r="A162">
        <v>2.11</v>
      </c>
      <c r="B162">
        <v>1930.57</v>
      </c>
      <c r="C162">
        <v>2.1100000000000001E-2</v>
      </c>
      <c r="D162">
        <v>27.57957142857143</v>
      </c>
    </row>
    <row r="163" spans="1:4">
      <c r="A163">
        <v>2.12</v>
      </c>
      <c r="B163">
        <v>1930.57</v>
      </c>
      <c r="C163">
        <v>2.12E-2</v>
      </c>
      <c r="D163">
        <v>27.57957142857143</v>
      </c>
    </row>
    <row r="164" spans="1:4">
      <c r="A164">
        <v>2.13</v>
      </c>
      <c r="B164">
        <v>1930.57</v>
      </c>
      <c r="C164">
        <v>2.1299999999999999E-2</v>
      </c>
      <c r="D164">
        <v>27.57957142857143</v>
      </c>
    </row>
    <row r="165" spans="1:4">
      <c r="A165">
        <v>2.14</v>
      </c>
      <c r="B165">
        <v>1930.57</v>
      </c>
      <c r="C165">
        <v>2.1399999999999999E-2</v>
      </c>
      <c r="D165">
        <v>27.57957142857143</v>
      </c>
    </row>
    <row r="166" spans="1:4">
      <c r="A166">
        <v>2.15</v>
      </c>
      <c r="B166">
        <v>1930.57</v>
      </c>
      <c r="C166">
        <v>2.1499999999999998E-2</v>
      </c>
      <c r="D166">
        <v>27.57957142857143</v>
      </c>
    </row>
    <row r="167" spans="1:4">
      <c r="A167">
        <v>2.16</v>
      </c>
      <c r="B167">
        <v>1930.57</v>
      </c>
      <c r="C167">
        <v>2.1600000000000001E-2</v>
      </c>
      <c r="D167">
        <v>27.57957142857143</v>
      </c>
    </row>
    <row r="168" spans="1:4">
      <c r="A168">
        <v>2.17</v>
      </c>
      <c r="B168">
        <v>1930.57</v>
      </c>
      <c r="C168">
        <v>2.1700000000000001E-2</v>
      </c>
      <c r="D168">
        <v>27.57957142857143</v>
      </c>
    </row>
    <row r="169" spans="1:4">
      <c r="A169">
        <v>2.1800000000000002</v>
      </c>
      <c r="B169">
        <v>1930.57</v>
      </c>
      <c r="C169">
        <v>2.18E-2</v>
      </c>
      <c r="D169">
        <v>27.57957142857143</v>
      </c>
    </row>
    <row r="170" spans="1:4">
      <c r="A170">
        <v>2.19</v>
      </c>
      <c r="B170">
        <v>1930.57</v>
      </c>
      <c r="C170">
        <v>2.1899999999999999E-2</v>
      </c>
      <c r="D170">
        <v>27.57957142857143</v>
      </c>
    </row>
    <row r="171" spans="1:4">
      <c r="A171">
        <v>2.2000000000000002</v>
      </c>
      <c r="B171">
        <v>1930.57</v>
      </c>
      <c r="C171">
        <v>2.1999999999999999E-2</v>
      </c>
      <c r="D171">
        <v>27.57957142857143</v>
      </c>
    </row>
    <row r="172" spans="1:4">
      <c r="A172">
        <v>2.21</v>
      </c>
      <c r="B172">
        <v>1930.57</v>
      </c>
      <c r="C172">
        <v>2.2100000000000002E-2</v>
      </c>
      <c r="D172">
        <v>27.57957142857143</v>
      </c>
    </row>
    <row r="173" spans="1:4">
      <c r="A173">
        <v>2.2200000000000002</v>
      </c>
      <c r="B173">
        <v>1930.57</v>
      </c>
      <c r="C173">
        <v>2.2200000000000001E-2</v>
      </c>
      <c r="D173">
        <v>27.57957142857143</v>
      </c>
    </row>
    <row r="174" spans="1:4">
      <c r="A174">
        <v>2.23</v>
      </c>
      <c r="B174">
        <v>1930.57</v>
      </c>
      <c r="C174">
        <v>2.23E-2</v>
      </c>
      <c r="D174">
        <v>27.57957142857143</v>
      </c>
    </row>
    <row r="175" spans="1:4">
      <c r="A175">
        <v>2.2400000000000002</v>
      </c>
      <c r="B175">
        <v>1930.57</v>
      </c>
      <c r="C175">
        <v>2.24E-2</v>
      </c>
      <c r="D175">
        <v>27.57957142857143</v>
      </c>
    </row>
    <row r="176" spans="1:4">
      <c r="A176">
        <v>2.25</v>
      </c>
      <c r="B176">
        <v>1930.57</v>
      </c>
      <c r="C176">
        <v>2.2499999999999999E-2</v>
      </c>
      <c r="D176">
        <v>27.57957142857143</v>
      </c>
    </row>
    <row r="177" spans="1:4">
      <c r="A177">
        <v>2.2599999999999998</v>
      </c>
      <c r="B177">
        <v>1930.57</v>
      </c>
      <c r="C177">
        <v>2.2599999999999999E-2</v>
      </c>
      <c r="D177">
        <v>27.57957142857143</v>
      </c>
    </row>
    <row r="178" spans="1:4">
      <c r="A178">
        <v>2.27</v>
      </c>
      <c r="B178">
        <v>1930.57</v>
      </c>
      <c r="C178">
        <v>2.2700000000000001E-2</v>
      </c>
      <c r="D178">
        <v>27.57957142857143</v>
      </c>
    </row>
    <row r="179" spans="1:4">
      <c r="A179">
        <v>2.2799999999999998</v>
      </c>
      <c r="B179">
        <v>1930.57</v>
      </c>
      <c r="C179">
        <v>2.2800000000000001E-2</v>
      </c>
      <c r="D179">
        <v>27.57957142857143</v>
      </c>
    </row>
    <row r="180" spans="1:4">
      <c r="A180">
        <v>2.29</v>
      </c>
      <c r="B180">
        <v>1930.57</v>
      </c>
      <c r="C180">
        <v>2.29E-2</v>
      </c>
      <c r="D180">
        <v>27.57957142857143</v>
      </c>
    </row>
    <row r="181" spans="1:4">
      <c r="A181">
        <v>2.2999999999999998</v>
      </c>
      <c r="B181">
        <v>1930.57</v>
      </c>
      <c r="C181">
        <v>2.3E-2</v>
      </c>
      <c r="D181">
        <v>27.57957142857143</v>
      </c>
    </row>
    <row r="182" spans="1:4">
      <c r="A182">
        <v>2.31</v>
      </c>
      <c r="B182">
        <v>1930.57</v>
      </c>
      <c r="C182">
        <v>2.3099999999999999E-2</v>
      </c>
      <c r="D182">
        <v>27.57957142857143</v>
      </c>
    </row>
    <row r="183" spans="1:4">
      <c r="A183">
        <v>2.3199999999999998</v>
      </c>
      <c r="B183">
        <v>1930.57</v>
      </c>
      <c r="C183">
        <v>2.3199999999999998E-2</v>
      </c>
      <c r="D183">
        <v>27.57957142857143</v>
      </c>
    </row>
    <row r="184" spans="1:4">
      <c r="A184">
        <v>2.33</v>
      </c>
      <c r="B184">
        <v>1930.57</v>
      </c>
      <c r="C184">
        <v>2.3300000000000001E-2</v>
      </c>
      <c r="D184">
        <v>27.57957142857143</v>
      </c>
    </row>
    <row r="185" spans="1:4">
      <c r="A185">
        <v>2.34</v>
      </c>
      <c r="B185">
        <v>1930.57</v>
      </c>
      <c r="C185">
        <v>2.3400000000000001E-2</v>
      </c>
      <c r="D185">
        <v>27.57957142857143</v>
      </c>
    </row>
    <row r="186" spans="1:4">
      <c r="A186">
        <v>2.35</v>
      </c>
      <c r="B186">
        <v>1930.57</v>
      </c>
      <c r="C186">
        <v>2.35E-2</v>
      </c>
      <c r="D186">
        <v>27.57957142857143</v>
      </c>
    </row>
    <row r="187" spans="1:4">
      <c r="A187">
        <v>2.36</v>
      </c>
      <c r="B187">
        <v>1930.57</v>
      </c>
      <c r="C187">
        <v>2.3599999999999999E-2</v>
      </c>
      <c r="D187">
        <v>27.57957142857143</v>
      </c>
    </row>
    <row r="188" spans="1:4">
      <c r="A188">
        <v>2.37</v>
      </c>
      <c r="B188">
        <v>1930.57</v>
      </c>
      <c r="C188">
        <v>2.3699999999999999E-2</v>
      </c>
      <c r="D188">
        <v>27.57957142857143</v>
      </c>
    </row>
    <row r="189" spans="1:4">
      <c r="A189">
        <v>2.38</v>
      </c>
      <c r="B189">
        <v>1930.57</v>
      </c>
      <c r="C189">
        <v>2.3799999999999991E-2</v>
      </c>
      <c r="D189">
        <v>27.57957142857143</v>
      </c>
    </row>
    <row r="190" spans="1:4">
      <c r="A190">
        <v>2.39</v>
      </c>
      <c r="B190">
        <v>1930.57</v>
      </c>
      <c r="C190">
        <v>2.3900000000000001E-2</v>
      </c>
      <c r="D190">
        <v>27.57957142857143</v>
      </c>
    </row>
    <row r="191" spans="1:4">
      <c r="A191">
        <v>2.4</v>
      </c>
      <c r="B191">
        <v>1930.57</v>
      </c>
      <c r="C191">
        <v>2.4E-2</v>
      </c>
      <c r="D191">
        <v>27.57957142857143</v>
      </c>
    </row>
    <row r="192" spans="1:4">
      <c r="A192">
        <v>2.41</v>
      </c>
      <c r="B192">
        <v>1930.57</v>
      </c>
      <c r="C192">
        <v>2.41E-2</v>
      </c>
      <c r="D192">
        <v>27.57957142857143</v>
      </c>
    </row>
    <row r="193" spans="1:4">
      <c r="A193">
        <v>2.42</v>
      </c>
      <c r="B193">
        <v>1930.57</v>
      </c>
      <c r="C193">
        <v>2.4199999999999999E-2</v>
      </c>
      <c r="D193">
        <v>27.57957142857143</v>
      </c>
    </row>
    <row r="194" spans="1:4">
      <c r="A194">
        <v>2.4300000000000002</v>
      </c>
      <c r="B194">
        <v>1930.57</v>
      </c>
      <c r="C194">
        <v>2.4299999999999999E-2</v>
      </c>
      <c r="D194">
        <v>27.57957142857143</v>
      </c>
    </row>
    <row r="195" spans="1:4">
      <c r="A195">
        <v>2.44</v>
      </c>
      <c r="B195">
        <v>1930.57</v>
      </c>
      <c r="C195">
        <v>2.4400000000000002E-2</v>
      </c>
      <c r="D195">
        <v>27.57957142857143</v>
      </c>
    </row>
    <row r="196" spans="1:4">
      <c r="A196">
        <v>2.4500000000000002</v>
      </c>
      <c r="B196">
        <v>1930.57</v>
      </c>
      <c r="C196">
        <v>2.4500000000000001E-2</v>
      </c>
      <c r="D196">
        <v>27.57957142857143</v>
      </c>
    </row>
    <row r="197" spans="1:4">
      <c r="A197">
        <v>2.46</v>
      </c>
      <c r="B197">
        <v>1930.57</v>
      </c>
      <c r="C197">
        <v>2.46E-2</v>
      </c>
      <c r="D197">
        <v>27.57957142857143</v>
      </c>
    </row>
    <row r="198" spans="1:4">
      <c r="A198">
        <v>2.4700000000000002</v>
      </c>
      <c r="B198">
        <v>1930.57</v>
      </c>
      <c r="C198">
        <v>2.47E-2</v>
      </c>
      <c r="D198">
        <v>27.57957142857143</v>
      </c>
    </row>
    <row r="199" spans="1:4">
      <c r="A199">
        <v>2.48</v>
      </c>
      <c r="B199">
        <v>1930.57</v>
      </c>
      <c r="C199">
        <v>2.4799999999999999E-2</v>
      </c>
      <c r="D199">
        <v>27.57957142857143</v>
      </c>
    </row>
    <row r="200" spans="1:4">
      <c r="A200">
        <v>2.4900000000000002</v>
      </c>
      <c r="B200">
        <v>1930.57</v>
      </c>
      <c r="C200">
        <v>2.4899999999999999E-2</v>
      </c>
      <c r="D200">
        <v>27.57957142857143</v>
      </c>
    </row>
    <row r="201" spans="1:4">
      <c r="A201">
        <v>2.5</v>
      </c>
      <c r="B201">
        <v>1930.57</v>
      </c>
      <c r="C201">
        <v>2.5000000000000001E-2</v>
      </c>
      <c r="D201">
        <v>27.57957142857143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23</v>
      </c>
      <c r="G2">
        <v>24.372714285714281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24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1540.91</v>
      </c>
      <c r="C67">
        <v>9.8999999999999991E-3</v>
      </c>
      <c r="D67">
        <v>22.013000000000002</v>
      </c>
    </row>
    <row r="68" spans="1:4">
      <c r="A68">
        <v>1.0049999999999999</v>
      </c>
      <c r="B68">
        <v>1560.34</v>
      </c>
      <c r="C68">
        <v>1.005E-2</v>
      </c>
      <c r="D68">
        <v>22.290571428571429</v>
      </c>
    </row>
    <row r="69" spans="1:4">
      <c r="A69">
        <v>1.02</v>
      </c>
      <c r="B69">
        <v>1580.95</v>
      </c>
      <c r="C69">
        <v>1.0200000000000001E-2</v>
      </c>
      <c r="D69">
        <v>22.585000000000001</v>
      </c>
    </row>
    <row r="70" spans="1:4">
      <c r="A70">
        <v>1.0349999999999999</v>
      </c>
      <c r="B70">
        <v>1603.03</v>
      </c>
      <c r="C70">
        <v>1.035E-2</v>
      </c>
      <c r="D70">
        <v>22.90042857142857</v>
      </c>
    </row>
    <row r="71" spans="1:4">
      <c r="A71">
        <v>1.05</v>
      </c>
      <c r="B71">
        <v>1623.37</v>
      </c>
      <c r="C71">
        <v>1.0500000000000001E-2</v>
      </c>
      <c r="D71">
        <v>23.190999999999999</v>
      </c>
    </row>
    <row r="72" spans="1:4">
      <c r="A72">
        <v>1.0649999999999999</v>
      </c>
      <c r="B72">
        <v>1641.5</v>
      </c>
      <c r="C72">
        <v>1.065E-2</v>
      </c>
      <c r="D72">
        <v>23.45</v>
      </c>
    </row>
    <row r="73" spans="1:4">
      <c r="A73">
        <v>1.08</v>
      </c>
      <c r="B73">
        <v>1650.13</v>
      </c>
      <c r="C73">
        <v>1.0800000000000001E-2</v>
      </c>
      <c r="D73">
        <v>23.573285714285721</v>
      </c>
    </row>
    <row r="74" spans="1:4">
      <c r="A74">
        <v>1.095</v>
      </c>
      <c r="B74">
        <v>1651.49</v>
      </c>
      <c r="C74">
        <v>1.095E-2</v>
      </c>
      <c r="D74">
        <v>23.59271428571429</v>
      </c>
    </row>
    <row r="75" spans="1:4">
      <c r="A75">
        <v>1.1100000000000001</v>
      </c>
      <c r="B75">
        <v>1642.23</v>
      </c>
      <c r="C75">
        <v>1.11E-2</v>
      </c>
      <c r="D75">
        <v>23.460428571428569</v>
      </c>
    </row>
    <row r="76" spans="1:4">
      <c r="A76">
        <v>1.125</v>
      </c>
      <c r="B76">
        <v>1625.06</v>
      </c>
      <c r="C76">
        <v>1.125E-2</v>
      </c>
      <c r="D76">
        <v>23.215142857142851</v>
      </c>
    </row>
    <row r="77" spans="1:4">
      <c r="A77">
        <v>1.1399999999999999</v>
      </c>
      <c r="B77">
        <v>1590.56</v>
      </c>
      <c r="C77">
        <v>1.14E-2</v>
      </c>
      <c r="D77">
        <v>22.722285714285711</v>
      </c>
    </row>
    <row r="78" spans="1:4">
      <c r="A78">
        <v>1.155</v>
      </c>
      <c r="B78">
        <v>1464.65</v>
      </c>
      <c r="C78">
        <v>1.155E-2</v>
      </c>
      <c r="D78">
        <v>20.923571428571432</v>
      </c>
    </row>
    <row r="79" spans="1:4">
      <c r="A79">
        <v>1.17</v>
      </c>
      <c r="B79">
        <v>1306.42</v>
      </c>
      <c r="C79">
        <v>1.17E-2</v>
      </c>
      <c r="D79">
        <v>18.663142857142859</v>
      </c>
    </row>
    <row r="80" spans="1:4">
      <c r="A80">
        <v>1.1850000000000001</v>
      </c>
      <c r="B80">
        <v>827.68899999999996</v>
      </c>
      <c r="C80">
        <v>1.1849999999999999E-2</v>
      </c>
      <c r="D80">
        <v>11.82412857142857</v>
      </c>
    </row>
    <row r="81" spans="1:4">
      <c r="A81">
        <v>1.2</v>
      </c>
      <c r="B81">
        <v>642.73400000000004</v>
      </c>
      <c r="C81">
        <v>1.2E-2</v>
      </c>
      <c r="D81">
        <v>9.1819142857142868</v>
      </c>
    </row>
    <row r="82" spans="1:4">
      <c r="A82">
        <v>1.2150000000000001</v>
      </c>
      <c r="B82">
        <v>531.64499999999998</v>
      </c>
      <c r="C82">
        <v>1.2149999999999999E-2</v>
      </c>
      <c r="D82">
        <v>7.5949285714285706</v>
      </c>
    </row>
    <row r="83" spans="1:4">
      <c r="A83">
        <v>1.23</v>
      </c>
      <c r="B83">
        <v>382.57499999999999</v>
      </c>
      <c r="C83">
        <v>1.23E-2</v>
      </c>
      <c r="D83">
        <v>5.465357142857143</v>
      </c>
    </row>
    <row r="84" spans="1:4">
      <c r="A84">
        <v>1.2450000000000001</v>
      </c>
      <c r="B84">
        <v>61.537199999999999</v>
      </c>
      <c r="C84">
        <v>1.2449999999999999E-2</v>
      </c>
      <c r="D84">
        <v>0.87910285714285707</v>
      </c>
    </row>
    <row r="85" spans="1:4">
      <c r="A85">
        <v>1.26</v>
      </c>
      <c r="B85">
        <v>16.9055</v>
      </c>
      <c r="C85">
        <v>1.26E-2</v>
      </c>
      <c r="D85">
        <v>0.24150714285714289</v>
      </c>
    </row>
    <row r="86" spans="1:4">
      <c r="A86">
        <v>1.2749999999999999</v>
      </c>
      <c r="B86">
        <v>13.292199999999999</v>
      </c>
      <c r="C86">
        <v>1.2749999999999999E-2</v>
      </c>
      <c r="D86">
        <v>0.18988857142857141</v>
      </c>
    </row>
    <row r="87" spans="1:4">
      <c r="A87">
        <v>1.29</v>
      </c>
      <c r="B87">
        <v>12.683999999999999</v>
      </c>
      <c r="C87">
        <v>1.29E-2</v>
      </c>
      <c r="D87">
        <v>0.1812</v>
      </c>
    </row>
    <row r="88" spans="1:4">
      <c r="A88">
        <v>1.3049999999999999</v>
      </c>
      <c r="B88">
        <v>12.475300000000001</v>
      </c>
      <c r="C88">
        <v>1.3050000000000001E-2</v>
      </c>
      <c r="D88">
        <v>0.17821857142857139</v>
      </c>
    </row>
    <row r="89" spans="1:4">
      <c r="A89">
        <v>1.32</v>
      </c>
      <c r="B89">
        <v>12.5892</v>
      </c>
      <c r="C89">
        <v>1.32E-2</v>
      </c>
      <c r="D89">
        <v>0.1798457142857143</v>
      </c>
    </row>
    <row r="90" spans="1:4">
      <c r="A90">
        <v>1.335</v>
      </c>
      <c r="B90">
        <v>12.7285</v>
      </c>
      <c r="C90">
        <v>1.3350000000000001E-2</v>
      </c>
      <c r="D90">
        <v>0.18183571428571429</v>
      </c>
    </row>
    <row r="91" spans="1:4">
      <c r="A91">
        <v>1.35</v>
      </c>
      <c r="B91">
        <v>12.812099999999999</v>
      </c>
      <c r="C91">
        <v>1.35E-2</v>
      </c>
      <c r="D91">
        <v>0.18303</v>
      </c>
    </row>
    <row r="92" spans="1:4">
      <c r="A92">
        <v>1.365</v>
      </c>
      <c r="B92">
        <v>12.954499999999999</v>
      </c>
      <c r="C92">
        <v>1.3650000000000001E-2</v>
      </c>
      <c r="D92">
        <v>0.18506428571428571</v>
      </c>
    </row>
    <row r="93" spans="1:4">
      <c r="A93">
        <v>1.38</v>
      </c>
      <c r="B93">
        <v>13.0931</v>
      </c>
      <c r="C93">
        <v>1.38E-2</v>
      </c>
      <c r="D93">
        <v>0.18704428571428569</v>
      </c>
    </row>
    <row r="94" spans="1:4">
      <c r="A94">
        <v>1.395</v>
      </c>
      <c r="B94">
        <v>13.2354</v>
      </c>
      <c r="C94">
        <v>1.3950000000000001E-2</v>
      </c>
      <c r="D94">
        <v>0.18907714285714289</v>
      </c>
    </row>
    <row r="95" spans="1:4">
      <c r="A95">
        <v>1.41</v>
      </c>
      <c r="B95">
        <v>13.377800000000001</v>
      </c>
      <c r="C95">
        <v>1.41E-2</v>
      </c>
      <c r="D95">
        <v>0.1911114285714286</v>
      </c>
    </row>
    <row r="96" spans="1:4">
      <c r="A96">
        <v>1.425</v>
      </c>
      <c r="B96">
        <v>13.030200000000001</v>
      </c>
      <c r="C96">
        <v>1.4250000000000001E-2</v>
      </c>
      <c r="D96">
        <v>0.1861457142857143</v>
      </c>
    </row>
    <row r="97" spans="1:4">
      <c r="A97">
        <v>1.44</v>
      </c>
      <c r="B97">
        <v>13.1347</v>
      </c>
      <c r="C97">
        <v>1.44E-2</v>
      </c>
      <c r="D97">
        <v>0.1876385714285714</v>
      </c>
    </row>
    <row r="98" spans="1:4">
      <c r="A98">
        <v>1.4550000000000001</v>
      </c>
      <c r="B98">
        <v>13.2715</v>
      </c>
      <c r="C98">
        <v>1.455E-2</v>
      </c>
      <c r="D98">
        <v>0.18959285714285709</v>
      </c>
    </row>
    <row r="99" spans="1:4">
      <c r="A99">
        <v>1.47</v>
      </c>
      <c r="B99">
        <v>13.1098</v>
      </c>
      <c r="C99">
        <v>1.47E-2</v>
      </c>
      <c r="D99">
        <v>0.18728285714285711</v>
      </c>
    </row>
    <row r="100" spans="1:4">
      <c r="A100">
        <v>1.4850000000000001</v>
      </c>
      <c r="B100">
        <v>13.243600000000001</v>
      </c>
      <c r="C100">
        <v>1.485E-2</v>
      </c>
      <c r="D100">
        <v>0.1891942857142857</v>
      </c>
    </row>
    <row r="101" spans="1:4">
      <c r="A101">
        <v>1.5</v>
      </c>
      <c r="B101">
        <v>13.3773</v>
      </c>
      <c r="C101">
        <v>1.4999999999999999E-2</v>
      </c>
      <c r="D101">
        <v>0.1911042857142857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23</v>
      </c>
      <c r="G2">
        <v>36.504285714285707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24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2408.3000000000002</v>
      </c>
      <c r="C62">
        <v>9.1500000000000001E-3</v>
      </c>
      <c r="D62">
        <v>34.40428571428572</v>
      </c>
    </row>
    <row r="63" spans="1:4">
      <c r="A63">
        <v>0.93</v>
      </c>
      <c r="B63">
        <v>2446.71</v>
      </c>
      <c r="C63">
        <v>9.2999999999999992E-3</v>
      </c>
      <c r="D63">
        <v>34.953000000000003</v>
      </c>
    </row>
    <row r="64" spans="1:4">
      <c r="A64">
        <v>0.94499999999999995</v>
      </c>
      <c r="B64">
        <v>2483.12</v>
      </c>
      <c r="C64">
        <v>9.4500000000000001E-3</v>
      </c>
      <c r="D64">
        <v>35.473142857142847</v>
      </c>
    </row>
    <row r="65" spans="1:4">
      <c r="A65">
        <v>0.96</v>
      </c>
      <c r="B65">
        <v>2513.5300000000002</v>
      </c>
      <c r="C65">
        <v>9.5999999999999992E-3</v>
      </c>
      <c r="D65">
        <v>35.90757142857143</v>
      </c>
    </row>
    <row r="66" spans="1:4">
      <c r="A66">
        <v>0.97499999999999998</v>
      </c>
      <c r="B66">
        <v>2536.06</v>
      </c>
      <c r="C66">
        <v>9.7499999999999983E-3</v>
      </c>
      <c r="D66">
        <v>36.229428571428571</v>
      </c>
    </row>
    <row r="67" spans="1:4">
      <c r="A67">
        <v>0.99</v>
      </c>
      <c r="B67">
        <v>2555.3000000000002</v>
      </c>
      <c r="C67">
        <v>9.8999999999999991E-3</v>
      </c>
      <c r="D67">
        <v>36.504285714285707</v>
      </c>
    </row>
    <row r="68" spans="1:4">
      <c r="A68">
        <v>1.0049999999999999</v>
      </c>
      <c r="B68">
        <v>2549.25</v>
      </c>
      <c r="C68">
        <v>1.005E-2</v>
      </c>
      <c r="D68">
        <v>36.417857142857137</v>
      </c>
    </row>
    <row r="69" spans="1:4">
      <c r="A69">
        <v>1.02</v>
      </c>
      <c r="B69">
        <v>2505.58</v>
      </c>
      <c r="C69">
        <v>1.0200000000000001E-2</v>
      </c>
      <c r="D69">
        <v>35.793999999999997</v>
      </c>
    </row>
    <row r="70" spans="1:4">
      <c r="A70">
        <v>1.0349999999999999</v>
      </c>
      <c r="B70">
        <v>2401.17</v>
      </c>
      <c r="C70">
        <v>1.035E-2</v>
      </c>
      <c r="D70">
        <v>34.302428571428571</v>
      </c>
    </row>
    <row r="71" spans="1:4">
      <c r="A71">
        <v>1.05</v>
      </c>
      <c r="B71">
        <v>2306.91</v>
      </c>
      <c r="C71">
        <v>1.0500000000000001E-2</v>
      </c>
      <c r="D71">
        <v>32.955857142857141</v>
      </c>
    </row>
    <row r="72" spans="1:4">
      <c r="A72">
        <v>1.0649999999999999</v>
      </c>
      <c r="B72">
        <v>2055.52</v>
      </c>
      <c r="C72">
        <v>1.065E-2</v>
      </c>
      <c r="D72">
        <v>29.364571428571431</v>
      </c>
    </row>
    <row r="73" spans="1:4">
      <c r="A73">
        <v>1.08</v>
      </c>
      <c r="B73">
        <v>1724.61</v>
      </c>
      <c r="C73">
        <v>1.0800000000000001E-2</v>
      </c>
      <c r="D73">
        <v>24.63728571428571</v>
      </c>
    </row>
    <row r="74" spans="1:4">
      <c r="A74">
        <v>1.095</v>
      </c>
      <c r="B74">
        <v>1231</v>
      </c>
      <c r="C74">
        <v>1.095E-2</v>
      </c>
      <c r="D74">
        <v>17.585714285714289</v>
      </c>
    </row>
    <row r="75" spans="1:4">
      <c r="A75">
        <v>1.1100000000000001</v>
      </c>
      <c r="B75">
        <v>357.56799999999998</v>
      </c>
      <c r="C75">
        <v>1.11E-2</v>
      </c>
      <c r="D75">
        <v>5.1081142857142856</v>
      </c>
    </row>
    <row r="76" spans="1:4">
      <c r="A76">
        <v>1.125</v>
      </c>
      <c r="B76">
        <v>123.21</v>
      </c>
      <c r="C76">
        <v>1.125E-2</v>
      </c>
      <c r="D76">
        <v>1.760142857142857</v>
      </c>
    </row>
    <row r="77" spans="1:4">
      <c r="A77">
        <v>1.1399999999999999</v>
      </c>
      <c r="B77">
        <v>85.227099999999993</v>
      </c>
      <c r="C77">
        <v>1.14E-2</v>
      </c>
      <c r="D77">
        <v>1.21753</v>
      </c>
    </row>
    <row r="78" spans="1:4">
      <c r="A78">
        <v>1.155</v>
      </c>
      <c r="B78">
        <v>72.967200000000005</v>
      </c>
      <c r="C78">
        <v>1.155E-2</v>
      </c>
      <c r="D78">
        <v>1.042388571428571</v>
      </c>
    </row>
    <row r="79" spans="1:4">
      <c r="A79">
        <v>1.17</v>
      </c>
      <c r="B79">
        <v>70.7988</v>
      </c>
      <c r="C79">
        <v>1.17E-2</v>
      </c>
      <c r="D79">
        <v>1.0114114285714291</v>
      </c>
    </row>
    <row r="80" spans="1:4">
      <c r="A80">
        <v>1.1850000000000001</v>
      </c>
      <c r="B80">
        <v>70.273200000000003</v>
      </c>
      <c r="C80">
        <v>1.1849999999999999E-2</v>
      </c>
      <c r="D80">
        <v>1.003902857142857</v>
      </c>
    </row>
    <row r="81" spans="1:4">
      <c r="A81">
        <v>1.2</v>
      </c>
      <c r="B81">
        <v>69.093699999999998</v>
      </c>
      <c r="C81">
        <v>1.2E-2</v>
      </c>
      <c r="D81">
        <v>0.98705285714285707</v>
      </c>
    </row>
    <row r="82" spans="1:4">
      <c r="A82">
        <v>1.2150000000000001</v>
      </c>
      <c r="B82">
        <v>68.278599999999997</v>
      </c>
      <c r="C82">
        <v>1.2149999999999999E-2</v>
      </c>
      <c r="D82">
        <v>0.9754085714285714</v>
      </c>
    </row>
    <row r="83" spans="1:4">
      <c r="A83">
        <v>1.23</v>
      </c>
      <c r="B83">
        <v>67.564400000000006</v>
      </c>
      <c r="C83">
        <v>1.23E-2</v>
      </c>
      <c r="D83">
        <v>0.96520571428571433</v>
      </c>
    </row>
    <row r="84" spans="1:4">
      <c r="A84">
        <v>1.2450000000000001</v>
      </c>
      <c r="B84">
        <v>66.852999999999994</v>
      </c>
      <c r="C84">
        <v>1.2449999999999999E-2</v>
      </c>
      <c r="D84">
        <v>0.95504285714285708</v>
      </c>
    </row>
    <row r="85" spans="1:4">
      <c r="A85">
        <v>1.26</v>
      </c>
      <c r="B85">
        <v>65.258799999999994</v>
      </c>
      <c r="C85">
        <v>1.26E-2</v>
      </c>
      <c r="D85">
        <v>0.93226857142857134</v>
      </c>
    </row>
    <row r="86" spans="1:4">
      <c r="A86">
        <v>1.2749999999999999</v>
      </c>
      <c r="B86">
        <v>63.143500000000003</v>
      </c>
      <c r="C86">
        <v>1.2749999999999999E-2</v>
      </c>
      <c r="D86">
        <v>0.90205000000000002</v>
      </c>
    </row>
    <row r="87" spans="1:4">
      <c r="A87">
        <v>1.29</v>
      </c>
      <c r="B87">
        <v>62.733899999999998</v>
      </c>
      <c r="C87">
        <v>1.29E-2</v>
      </c>
      <c r="D87">
        <v>0.8961985714285714</v>
      </c>
    </row>
    <row r="88" spans="1:4">
      <c r="A88">
        <v>1.3049999999999999</v>
      </c>
      <c r="B88">
        <v>62.487499999999997</v>
      </c>
      <c r="C88">
        <v>1.3050000000000001E-2</v>
      </c>
      <c r="D88">
        <v>0.89267857142857143</v>
      </c>
    </row>
    <row r="89" spans="1:4">
      <c r="A89">
        <v>1.32</v>
      </c>
      <c r="B89">
        <v>62.615000000000002</v>
      </c>
      <c r="C89">
        <v>1.32E-2</v>
      </c>
      <c r="D89">
        <v>0.89450000000000007</v>
      </c>
    </row>
    <row r="90" spans="1:4">
      <c r="A90">
        <v>1.335</v>
      </c>
      <c r="B90">
        <v>62.046100000000003</v>
      </c>
      <c r="C90">
        <v>1.3350000000000001E-2</v>
      </c>
      <c r="D90">
        <v>0.88637285714285718</v>
      </c>
    </row>
    <row r="91" spans="1:4">
      <c r="A91">
        <v>1.35</v>
      </c>
      <c r="B91">
        <v>61.720399999999998</v>
      </c>
      <c r="C91">
        <v>1.35E-2</v>
      </c>
      <c r="D91">
        <v>0.88171999999999995</v>
      </c>
    </row>
    <row r="92" spans="1:4">
      <c r="A92">
        <v>1.365</v>
      </c>
      <c r="B92">
        <v>61.676499999999997</v>
      </c>
      <c r="C92">
        <v>1.3650000000000001E-2</v>
      </c>
      <c r="D92">
        <v>0.88109285714285712</v>
      </c>
    </row>
    <row r="93" spans="1:4">
      <c r="A93">
        <v>1.38</v>
      </c>
      <c r="B93">
        <v>61.931199999999997</v>
      </c>
      <c r="C93">
        <v>1.38E-2</v>
      </c>
      <c r="D93">
        <v>0.8847314285714285</v>
      </c>
    </row>
    <row r="94" spans="1:4">
      <c r="A94">
        <v>1.395</v>
      </c>
      <c r="B94">
        <v>62.602499999999999</v>
      </c>
      <c r="C94">
        <v>1.3950000000000001E-2</v>
      </c>
      <c r="D94">
        <v>0.8943214285714286</v>
      </c>
    </row>
    <row r="95" spans="1:4">
      <c r="A95">
        <v>1.41</v>
      </c>
      <c r="B95">
        <v>61.256</v>
      </c>
      <c r="C95">
        <v>1.41E-2</v>
      </c>
      <c r="D95">
        <v>0.87508571428571424</v>
      </c>
    </row>
    <row r="96" spans="1:4">
      <c r="A96">
        <v>1.425</v>
      </c>
      <c r="B96">
        <v>61.033999999999999</v>
      </c>
      <c r="C96">
        <v>1.4250000000000001E-2</v>
      </c>
      <c r="D96">
        <v>0.87191428571428575</v>
      </c>
    </row>
    <row r="97" spans="1:4">
      <c r="A97">
        <v>1.44</v>
      </c>
      <c r="B97">
        <v>60.788699999999999</v>
      </c>
      <c r="C97">
        <v>1.44E-2</v>
      </c>
      <c r="D97">
        <v>0.86841000000000002</v>
      </c>
    </row>
    <row r="98" spans="1:4">
      <c r="A98">
        <v>1.4550000000000001</v>
      </c>
      <c r="B98">
        <v>59.655000000000001</v>
      </c>
      <c r="C98">
        <v>1.455E-2</v>
      </c>
      <c r="D98">
        <v>0.8522142857142857</v>
      </c>
    </row>
    <row r="99" spans="1:4">
      <c r="A99">
        <v>1.47</v>
      </c>
      <c r="B99">
        <v>59.362499999999997</v>
      </c>
      <c r="C99">
        <v>1.47E-2</v>
      </c>
      <c r="D99">
        <v>0.84803571428571423</v>
      </c>
    </row>
    <row r="100" spans="1:4">
      <c r="A100">
        <v>1.4850000000000001</v>
      </c>
      <c r="B100">
        <v>56.869599999999998</v>
      </c>
      <c r="C100">
        <v>1.485E-2</v>
      </c>
      <c r="D100">
        <v>0.81242285714285711</v>
      </c>
    </row>
    <row r="101" spans="1:4">
      <c r="A101">
        <v>1.5</v>
      </c>
      <c r="B101">
        <v>50.302999999999997</v>
      </c>
      <c r="C101">
        <v>1.4999999999999999E-2</v>
      </c>
      <c r="D101">
        <v>0.71861428571428565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38</v>
      </c>
    </row>
    <row r="2" spans="1:7">
      <c r="A2">
        <v>1.4999999999999999E-2</v>
      </c>
      <c r="B2">
        <v>51.076300000000003</v>
      </c>
      <c r="C2">
        <v>1.4999999999999999E-4</v>
      </c>
      <c r="D2">
        <v>0.72966142857142857</v>
      </c>
      <c r="F2" t="s">
        <v>23</v>
      </c>
      <c r="G2">
        <v>38.150571428571418</v>
      </c>
    </row>
    <row r="3" spans="1:7">
      <c r="A3">
        <v>0.03</v>
      </c>
      <c r="B3">
        <v>102.15300000000001</v>
      </c>
      <c r="C3">
        <v>2.9999999999999997E-4</v>
      </c>
      <c r="D3">
        <v>1.459328571428572</v>
      </c>
      <c r="F3" t="s">
        <v>24</v>
      </c>
      <c r="G3">
        <v>4864.404728487888</v>
      </c>
    </row>
    <row r="4" spans="1:7">
      <c r="A4">
        <v>4.4999999999999998E-2</v>
      </c>
      <c r="B4">
        <v>153.22900000000001</v>
      </c>
      <c r="C4">
        <v>4.4999999999999988E-4</v>
      </c>
      <c r="D4">
        <v>2.1889857142857139</v>
      </c>
    </row>
    <row r="5" spans="1:7">
      <c r="A5">
        <v>0.06</v>
      </c>
      <c r="B5">
        <v>204.30500000000001</v>
      </c>
      <c r="C5">
        <v>5.9999999999999995E-4</v>
      </c>
      <c r="D5">
        <v>2.9186428571428569</v>
      </c>
    </row>
    <row r="6" spans="1:7">
      <c r="A6">
        <v>7.4999999999999997E-2</v>
      </c>
      <c r="B6">
        <v>255.381</v>
      </c>
      <c r="C6">
        <v>7.4999999999999991E-4</v>
      </c>
      <c r="D6">
        <v>3.6482999999999999</v>
      </c>
    </row>
    <row r="7" spans="1:7">
      <c r="A7">
        <v>0.09</v>
      </c>
      <c r="B7">
        <v>306.45800000000003</v>
      </c>
      <c r="C7">
        <v>8.9999999999999987E-4</v>
      </c>
      <c r="D7">
        <v>4.3779714285714286</v>
      </c>
    </row>
    <row r="8" spans="1:7">
      <c r="A8">
        <v>0.105</v>
      </c>
      <c r="B8">
        <v>357.53399999999999</v>
      </c>
      <c r="C8">
        <v>1.0499999999999999E-3</v>
      </c>
      <c r="D8">
        <v>5.1076285714285712</v>
      </c>
    </row>
    <row r="9" spans="1:7">
      <c r="A9">
        <v>0.12</v>
      </c>
      <c r="B9">
        <v>408.61</v>
      </c>
      <c r="C9">
        <v>1.1999999999999999E-3</v>
      </c>
      <c r="D9">
        <v>5.8372857142857146</v>
      </c>
    </row>
    <row r="10" spans="1:7">
      <c r="A10">
        <v>0.13500000000000001</v>
      </c>
      <c r="B10">
        <v>459.68599999999998</v>
      </c>
      <c r="C10">
        <v>1.3500000000000001E-3</v>
      </c>
      <c r="D10">
        <v>6.5669428571428572</v>
      </c>
    </row>
    <row r="11" spans="1:7">
      <c r="A11">
        <v>0.15</v>
      </c>
      <c r="B11">
        <v>510.76299999999998</v>
      </c>
      <c r="C11">
        <v>1.5E-3</v>
      </c>
      <c r="D11">
        <v>7.2966142857142851</v>
      </c>
    </row>
    <row r="12" spans="1:7">
      <c r="A12">
        <v>0.16500000000000001</v>
      </c>
      <c r="B12">
        <v>561.83900000000006</v>
      </c>
      <c r="C12">
        <v>1.65E-3</v>
      </c>
      <c r="D12">
        <v>8.0262714285714285</v>
      </c>
    </row>
    <row r="13" spans="1:7">
      <c r="A13">
        <v>0.18</v>
      </c>
      <c r="B13">
        <v>612.91499999999996</v>
      </c>
      <c r="C13">
        <v>1.8E-3</v>
      </c>
      <c r="D13">
        <v>8.7559285714285711</v>
      </c>
    </row>
    <row r="14" spans="1:7">
      <c r="A14">
        <v>0.19500000000000001</v>
      </c>
      <c r="B14">
        <v>663.99099999999999</v>
      </c>
      <c r="C14">
        <v>1.9499999999999999E-3</v>
      </c>
      <c r="D14">
        <v>9.4855857142857136</v>
      </c>
    </row>
    <row r="15" spans="1:7">
      <c r="A15">
        <v>0.21</v>
      </c>
      <c r="B15">
        <v>715.06799999999998</v>
      </c>
      <c r="C15">
        <v>2.0999999999999999E-3</v>
      </c>
      <c r="D15">
        <v>10.215257142857141</v>
      </c>
    </row>
    <row r="16" spans="1:7">
      <c r="A16">
        <v>0.22500000000000001</v>
      </c>
      <c r="B16">
        <v>766.14400000000001</v>
      </c>
      <c r="C16">
        <v>2.2499999999999998E-3</v>
      </c>
      <c r="D16">
        <v>10.94491428571428</v>
      </c>
    </row>
    <row r="17" spans="1:4">
      <c r="A17">
        <v>0.24</v>
      </c>
      <c r="B17">
        <v>817.22</v>
      </c>
      <c r="C17">
        <v>2.3999999999999998E-3</v>
      </c>
      <c r="D17">
        <v>11.674571428571429</v>
      </c>
    </row>
    <row r="18" spans="1:4">
      <c r="A18">
        <v>0.255</v>
      </c>
      <c r="B18">
        <v>868.29600000000005</v>
      </c>
      <c r="C18">
        <v>2.5500000000000002E-3</v>
      </c>
      <c r="D18">
        <v>12.40422857142857</v>
      </c>
    </row>
    <row r="19" spans="1:4">
      <c r="A19">
        <v>0.27</v>
      </c>
      <c r="B19">
        <v>919.37300000000005</v>
      </c>
      <c r="C19">
        <v>2.7000000000000001E-3</v>
      </c>
      <c r="D19">
        <v>13.133900000000001</v>
      </c>
    </row>
    <row r="20" spans="1:4">
      <c r="A20">
        <v>0.28499999999999998</v>
      </c>
      <c r="B20">
        <v>970.44899999999996</v>
      </c>
      <c r="C20">
        <v>2.8500000000000001E-3</v>
      </c>
      <c r="D20">
        <v>13.86355714285714</v>
      </c>
    </row>
    <row r="21" spans="1:4">
      <c r="A21">
        <v>0.3</v>
      </c>
      <c r="B21">
        <v>1021.53</v>
      </c>
      <c r="C21">
        <v>3.0000000000000001E-3</v>
      </c>
      <c r="D21">
        <v>14.59328571428571</v>
      </c>
    </row>
    <row r="22" spans="1:4">
      <c r="A22">
        <v>0.315</v>
      </c>
      <c r="B22">
        <v>1072.5999999999999</v>
      </c>
      <c r="C22">
        <v>3.15E-3</v>
      </c>
      <c r="D22">
        <v>15.32285714285714</v>
      </c>
    </row>
    <row r="23" spans="1:4">
      <c r="A23">
        <v>0.33</v>
      </c>
      <c r="B23">
        <v>1123.68</v>
      </c>
      <c r="C23">
        <v>3.3E-3</v>
      </c>
      <c r="D23">
        <v>16.052571428571429</v>
      </c>
    </row>
    <row r="24" spans="1:4">
      <c r="A24">
        <v>0.34499999999999997</v>
      </c>
      <c r="B24">
        <v>1174.75</v>
      </c>
      <c r="C24">
        <v>3.4499999999999999E-3</v>
      </c>
      <c r="D24">
        <v>16.782142857142858</v>
      </c>
    </row>
    <row r="25" spans="1:4">
      <c r="A25">
        <v>0.36</v>
      </c>
      <c r="B25">
        <v>1225.83</v>
      </c>
      <c r="C25">
        <v>3.599999999999999E-3</v>
      </c>
      <c r="D25">
        <v>17.511857142857139</v>
      </c>
    </row>
    <row r="26" spans="1:4">
      <c r="A26">
        <v>0.375</v>
      </c>
      <c r="B26">
        <v>1276.9100000000001</v>
      </c>
      <c r="C26">
        <v>3.7499999999999999E-3</v>
      </c>
      <c r="D26">
        <v>18.241571428571429</v>
      </c>
    </row>
    <row r="27" spans="1:4">
      <c r="A27">
        <v>0.39</v>
      </c>
      <c r="B27">
        <v>1327.98</v>
      </c>
      <c r="C27">
        <v>3.8999999999999998E-3</v>
      </c>
      <c r="D27">
        <v>18.971142857142858</v>
      </c>
    </row>
    <row r="28" spans="1:4">
      <c r="A28">
        <v>0.40500000000000003</v>
      </c>
      <c r="B28">
        <v>1379.06</v>
      </c>
      <c r="C28">
        <v>4.0499999999999998E-3</v>
      </c>
      <c r="D28">
        <v>19.700857142857139</v>
      </c>
    </row>
    <row r="29" spans="1:4">
      <c r="A29">
        <v>0.42</v>
      </c>
      <c r="B29">
        <v>1430.14</v>
      </c>
      <c r="C29">
        <v>4.1999999999999997E-3</v>
      </c>
      <c r="D29">
        <v>20.430571428571429</v>
      </c>
    </row>
    <row r="30" spans="1:4">
      <c r="A30">
        <v>0.435</v>
      </c>
      <c r="B30">
        <v>1481.21</v>
      </c>
      <c r="C30">
        <v>4.3499999999999997E-3</v>
      </c>
      <c r="D30">
        <v>21.160142857142858</v>
      </c>
    </row>
    <row r="31" spans="1:4">
      <c r="A31">
        <v>0.45</v>
      </c>
      <c r="B31">
        <v>1532.29</v>
      </c>
      <c r="C31">
        <v>4.5000000000000014E-3</v>
      </c>
      <c r="D31">
        <v>21.889857142857139</v>
      </c>
    </row>
    <row r="32" spans="1:4">
      <c r="A32">
        <v>0.46500000000000002</v>
      </c>
      <c r="B32">
        <v>1583.36</v>
      </c>
      <c r="C32">
        <v>4.6499999999999996E-3</v>
      </c>
      <c r="D32">
        <v>22.619428571428571</v>
      </c>
    </row>
    <row r="33" spans="1:4">
      <c r="A33">
        <v>0.48</v>
      </c>
      <c r="B33">
        <v>1634.44</v>
      </c>
      <c r="C33">
        <v>4.7999999999999996E-3</v>
      </c>
      <c r="D33">
        <v>23.349142857142859</v>
      </c>
    </row>
    <row r="34" spans="1:4">
      <c r="A34">
        <v>0.495</v>
      </c>
      <c r="B34">
        <v>1685.52</v>
      </c>
      <c r="C34">
        <v>4.9500000000000004E-3</v>
      </c>
      <c r="D34">
        <v>24.078857142857139</v>
      </c>
    </row>
    <row r="35" spans="1:4">
      <c r="A35">
        <v>0.51</v>
      </c>
      <c r="B35">
        <v>1736.59</v>
      </c>
      <c r="C35">
        <v>5.1000000000000004E-3</v>
      </c>
      <c r="D35">
        <v>24.808428571428571</v>
      </c>
    </row>
    <row r="36" spans="1:4">
      <c r="A36">
        <v>0.52500000000000002</v>
      </c>
      <c r="B36">
        <v>1787.67</v>
      </c>
      <c r="C36">
        <v>5.2500000000000003E-3</v>
      </c>
      <c r="D36">
        <v>25.538142857142859</v>
      </c>
    </row>
    <row r="37" spans="1:4">
      <c r="A37">
        <v>0.54</v>
      </c>
      <c r="B37">
        <v>1838.75</v>
      </c>
      <c r="C37">
        <v>5.3999999999999994E-3</v>
      </c>
      <c r="D37">
        <v>26.267857142857139</v>
      </c>
    </row>
    <row r="38" spans="1:4">
      <c r="A38">
        <v>0.55500000000000005</v>
      </c>
      <c r="B38">
        <v>1889.82</v>
      </c>
      <c r="C38">
        <v>5.5500000000000002E-3</v>
      </c>
      <c r="D38">
        <v>26.997428571428571</v>
      </c>
    </row>
    <row r="39" spans="1:4">
      <c r="A39">
        <v>0.56999999999999995</v>
      </c>
      <c r="B39">
        <v>1940.9</v>
      </c>
      <c r="C39">
        <v>5.6999999999999993E-3</v>
      </c>
      <c r="D39">
        <v>27.727142857142859</v>
      </c>
    </row>
    <row r="40" spans="1:4">
      <c r="A40">
        <v>0.58499999999999996</v>
      </c>
      <c r="B40">
        <v>1991.97</v>
      </c>
      <c r="C40">
        <v>5.8500000000000002E-3</v>
      </c>
      <c r="D40">
        <v>28.456714285714291</v>
      </c>
    </row>
    <row r="41" spans="1:4">
      <c r="A41">
        <v>0.6</v>
      </c>
      <c r="B41">
        <v>2043.05</v>
      </c>
      <c r="C41">
        <v>5.9999999999999993E-3</v>
      </c>
      <c r="D41">
        <v>29.186428571428571</v>
      </c>
    </row>
    <row r="42" spans="1:4">
      <c r="A42">
        <v>0.61499999999999999</v>
      </c>
      <c r="B42">
        <v>2094.13</v>
      </c>
      <c r="C42">
        <v>6.1499999999999992E-3</v>
      </c>
      <c r="D42">
        <v>29.916142857142859</v>
      </c>
    </row>
    <row r="43" spans="1:4">
      <c r="A43">
        <v>0.63</v>
      </c>
      <c r="B43">
        <v>2145.1999999999998</v>
      </c>
      <c r="C43">
        <v>6.3E-3</v>
      </c>
      <c r="D43">
        <v>30.645714285714281</v>
      </c>
    </row>
    <row r="44" spans="1:4">
      <c r="A44">
        <v>0.64500000000000002</v>
      </c>
      <c r="B44">
        <v>2196.2800000000002</v>
      </c>
      <c r="C44">
        <v>6.45E-3</v>
      </c>
      <c r="D44">
        <v>31.375428571428571</v>
      </c>
    </row>
    <row r="45" spans="1:4">
      <c r="A45">
        <v>0.66</v>
      </c>
      <c r="B45">
        <v>2247.36</v>
      </c>
      <c r="C45">
        <v>6.6E-3</v>
      </c>
      <c r="D45">
        <v>32.105142857142859</v>
      </c>
    </row>
    <row r="46" spans="1:4">
      <c r="A46">
        <v>0.67500000000000004</v>
      </c>
      <c r="B46">
        <v>2297.4699999999998</v>
      </c>
      <c r="C46">
        <v>6.7499999999999999E-3</v>
      </c>
      <c r="D46">
        <v>32.820999999999998</v>
      </c>
    </row>
    <row r="47" spans="1:4">
      <c r="A47">
        <v>0.69</v>
      </c>
      <c r="B47">
        <v>2347.66</v>
      </c>
      <c r="C47">
        <v>6.899999999999999E-3</v>
      </c>
      <c r="D47">
        <v>33.537999999999997</v>
      </c>
    </row>
    <row r="48" spans="1:4">
      <c r="A48">
        <v>0.70499999999999996</v>
      </c>
      <c r="B48">
        <v>2398.5</v>
      </c>
      <c r="C48">
        <v>7.0499999999999998E-3</v>
      </c>
      <c r="D48">
        <v>34.264285714285712</v>
      </c>
    </row>
    <row r="49" spans="1:4">
      <c r="A49">
        <v>0.72</v>
      </c>
      <c r="B49">
        <v>2448.4899999999998</v>
      </c>
      <c r="C49">
        <v>7.1999999999999989E-3</v>
      </c>
      <c r="D49">
        <v>34.978428571428573</v>
      </c>
    </row>
    <row r="50" spans="1:4">
      <c r="A50">
        <v>0.73499999999999999</v>
      </c>
      <c r="B50">
        <v>2498.39</v>
      </c>
      <c r="C50">
        <v>7.3499999999999998E-3</v>
      </c>
      <c r="D50">
        <v>35.691285714285712</v>
      </c>
    </row>
    <row r="51" spans="1:4">
      <c r="A51">
        <v>0.75</v>
      </c>
      <c r="B51">
        <v>2549.27</v>
      </c>
      <c r="C51">
        <v>7.4999999999999997E-3</v>
      </c>
      <c r="D51">
        <v>36.418142857142847</v>
      </c>
    </row>
    <row r="52" spans="1:4">
      <c r="A52">
        <v>0.76500000000000001</v>
      </c>
      <c r="B52">
        <v>2597.8000000000002</v>
      </c>
      <c r="C52">
        <v>7.6500000000000014E-3</v>
      </c>
      <c r="D52">
        <v>37.111428571428583</v>
      </c>
    </row>
    <row r="53" spans="1:4">
      <c r="A53">
        <v>0.78</v>
      </c>
      <c r="B53">
        <v>2641.17</v>
      </c>
      <c r="C53">
        <v>7.8000000000000014E-3</v>
      </c>
      <c r="D53">
        <v>37.731000000000002</v>
      </c>
    </row>
    <row r="54" spans="1:4">
      <c r="A54">
        <v>0.79500000000000004</v>
      </c>
      <c r="B54">
        <v>2661.51</v>
      </c>
      <c r="C54">
        <v>7.9500000000000005E-3</v>
      </c>
      <c r="D54">
        <v>38.021571428571427</v>
      </c>
    </row>
    <row r="55" spans="1:4">
      <c r="A55">
        <v>0.81</v>
      </c>
      <c r="B55">
        <v>2664.68</v>
      </c>
      <c r="C55">
        <v>8.0999999999999996E-3</v>
      </c>
      <c r="D55">
        <v>38.066857142857138</v>
      </c>
    </row>
    <row r="56" spans="1:4">
      <c r="A56">
        <v>0.82499999999999996</v>
      </c>
      <c r="B56">
        <v>2670.54</v>
      </c>
      <c r="C56">
        <v>8.2499999999999987E-3</v>
      </c>
      <c r="D56">
        <v>38.150571428571418</v>
      </c>
    </row>
    <row r="57" spans="1:4">
      <c r="A57">
        <v>0.84</v>
      </c>
      <c r="B57">
        <v>2661.26</v>
      </c>
      <c r="C57">
        <v>8.3999999999999995E-3</v>
      </c>
      <c r="D57">
        <v>38.018000000000001</v>
      </c>
    </row>
    <row r="58" spans="1:4">
      <c r="A58">
        <v>0.85499999999999998</v>
      </c>
      <c r="B58">
        <v>2631.46</v>
      </c>
      <c r="C58">
        <v>8.5499999999999986E-3</v>
      </c>
      <c r="D58">
        <v>37.592285714285723</v>
      </c>
    </row>
    <row r="59" spans="1:4">
      <c r="A59">
        <v>0.87</v>
      </c>
      <c r="B59">
        <v>2512.4699999999998</v>
      </c>
      <c r="C59">
        <v>8.6999999999999994E-3</v>
      </c>
      <c r="D59">
        <v>35.892428571428567</v>
      </c>
    </row>
    <row r="60" spans="1:4">
      <c r="A60">
        <v>0.88500000000000001</v>
      </c>
      <c r="B60">
        <v>2254.35</v>
      </c>
      <c r="C60">
        <v>8.8500000000000002E-3</v>
      </c>
      <c r="D60">
        <v>32.204999999999998</v>
      </c>
    </row>
    <row r="61" spans="1:4">
      <c r="A61">
        <v>0.9</v>
      </c>
      <c r="B61">
        <v>1848.7</v>
      </c>
      <c r="C61">
        <v>9.0000000000000011E-3</v>
      </c>
      <c r="D61">
        <v>26.41</v>
      </c>
    </row>
    <row r="62" spans="1:4">
      <c r="A62">
        <v>0.91500000000000004</v>
      </c>
      <c r="B62">
        <v>1096.9000000000001</v>
      </c>
      <c r="C62">
        <v>9.1500000000000001E-3</v>
      </c>
      <c r="D62">
        <v>15.67</v>
      </c>
    </row>
    <row r="63" spans="1:4">
      <c r="A63">
        <v>0.93</v>
      </c>
      <c r="B63">
        <v>478.79899999999998</v>
      </c>
      <c r="C63">
        <v>9.2999999999999992E-3</v>
      </c>
      <c r="D63">
        <v>6.8399857142857137</v>
      </c>
    </row>
    <row r="64" spans="1:4">
      <c r="A64">
        <v>0.94499999999999995</v>
      </c>
      <c r="B64">
        <v>408.13099999999997</v>
      </c>
      <c r="C64">
        <v>9.4500000000000001E-3</v>
      </c>
      <c r="D64">
        <v>5.8304428571428568</v>
      </c>
    </row>
    <row r="65" spans="1:4">
      <c r="A65">
        <v>0.96</v>
      </c>
      <c r="B65">
        <v>368.89299999999997</v>
      </c>
      <c r="C65">
        <v>9.5999999999999992E-3</v>
      </c>
      <c r="D65">
        <v>5.2698999999999998</v>
      </c>
    </row>
    <row r="66" spans="1:4">
      <c r="A66">
        <v>0.97499999999999998</v>
      </c>
      <c r="B66">
        <v>329.47899999999998</v>
      </c>
      <c r="C66">
        <v>9.7499999999999983E-3</v>
      </c>
      <c r="D66">
        <v>4.7068428571428571</v>
      </c>
    </row>
    <row r="67" spans="1:4">
      <c r="A67">
        <v>0.99</v>
      </c>
      <c r="B67">
        <v>253.54599999999999</v>
      </c>
      <c r="C67">
        <v>9.8999999999999991E-3</v>
      </c>
      <c r="D67">
        <v>3.6220857142857139</v>
      </c>
    </row>
    <row r="68" spans="1:4">
      <c r="A68">
        <v>1.0049999999999999</v>
      </c>
      <c r="B68">
        <v>128.065</v>
      </c>
      <c r="C68">
        <v>1.005E-2</v>
      </c>
      <c r="D68">
        <v>1.8294999999999999</v>
      </c>
    </row>
    <row r="69" spans="1:4">
      <c r="A69">
        <v>1.02</v>
      </c>
      <c r="B69">
        <v>20.743600000000001</v>
      </c>
      <c r="C69">
        <v>1.0200000000000001E-2</v>
      </c>
      <c r="D69">
        <v>0.29633714285714291</v>
      </c>
    </row>
    <row r="70" spans="1:4">
      <c r="A70">
        <v>1.0349999999999999</v>
      </c>
      <c r="B70">
        <v>13.7234</v>
      </c>
      <c r="C70">
        <v>1.035E-2</v>
      </c>
      <c r="D70">
        <v>0.19604857142857141</v>
      </c>
    </row>
    <row r="71" spans="1:4">
      <c r="A71">
        <v>1.05</v>
      </c>
      <c r="B71">
        <v>13.589399999999999</v>
      </c>
      <c r="C71">
        <v>1.0500000000000001E-2</v>
      </c>
      <c r="D71">
        <v>0.1941342857142857</v>
      </c>
    </row>
    <row r="72" spans="1:4">
      <c r="A72">
        <v>1.0649999999999999</v>
      </c>
      <c r="B72">
        <v>13.775399999999999</v>
      </c>
      <c r="C72">
        <v>1.065E-2</v>
      </c>
      <c r="D72">
        <v>0.19679142857142859</v>
      </c>
    </row>
    <row r="73" spans="1:4">
      <c r="A73">
        <v>1.08</v>
      </c>
      <c r="B73">
        <v>13.9498</v>
      </c>
      <c r="C73">
        <v>1.0800000000000001E-2</v>
      </c>
      <c r="D73">
        <v>0.19928285714285721</v>
      </c>
    </row>
    <row r="74" spans="1:4">
      <c r="A74">
        <v>1.095</v>
      </c>
      <c r="B74">
        <v>14.043900000000001</v>
      </c>
      <c r="C74">
        <v>1.095E-2</v>
      </c>
      <c r="D74">
        <v>0.20062714285714289</v>
      </c>
    </row>
    <row r="75" spans="1:4">
      <c r="A75">
        <v>1.1100000000000001</v>
      </c>
      <c r="B75">
        <v>14.235300000000001</v>
      </c>
      <c r="C75">
        <v>1.11E-2</v>
      </c>
      <c r="D75">
        <v>0.20336142857142861</v>
      </c>
    </row>
    <row r="76" spans="1:4">
      <c r="A76">
        <v>1.125</v>
      </c>
      <c r="B76">
        <v>14.4274</v>
      </c>
      <c r="C76">
        <v>1.125E-2</v>
      </c>
      <c r="D76">
        <v>0.20610571428571431</v>
      </c>
    </row>
    <row r="77" spans="1:4">
      <c r="A77">
        <v>1.1399999999999999</v>
      </c>
      <c r="B77">
        <v>14.6183</v>
      </c>
      <c r="C77">
        <v>1.14E-2</v>
      </c>
      <c r="D77">
        <v>0.2088328571428571</v>
      </c>
    </row>
    <row r="78" spans="1:4">
      <c r="A78">
        <v>1.155</v>
      </c>
      <c r="B78">
        <v>14.810700000000001</v>
      </c>
      <c r="C78">
        <v>1.155E-2</v>
      </c>
      <c r="D78">
        <v>0.21158142857142859</v>
      </c>
    </row>
    <row r="79" spans="1:4">
      <c r="A79">
        <v>1.17</v>
      </c>
      <c r="B79">
        <v>15.003</v>
      </c>
      <c r="C79">
        <v>1.17E-2</v>
      </c>
      <c r="D79">
        <v>0.2143285714285714</v>
      </c>
    </row>
    <row r="80" spans="1:4">
      <c r="A80">
        <v>1.1850000000000001</v>
      </c>
      <c r="B80">
        <v>15.195399999999999</v>
      </c>
      <c r="C80">
        <v>1.1849999999999999E-2</v>
      </c>
      <c r="D80">
        <v>0.21707714285714291</v>
      </c>
    </row>
    <row r="81" spans="1:4">
      <c r="A81">
        <v>1.2</v>
      </c>
      <c r="B81">
        <v>15.2157</v>
      </c>
      <c r="C81">
        <v>1.2E-2</v>
      </c>
      <c r="D81">
        <v>0.2173671428571429</v>
      </c>
    </row>
    <row r="82" spans="1:4">
      <c r="A82">
        <v>1.2150000000000001</v>
      </c>
      <c r="B82">
        <v>15.405900000000001</v>
      </c>
      <c r="C82">
        <v>1.2149999999999999E-2</v>
      </c>
      <c r="D82">
        <v>0.2200842857142857</v>
      </c>
    </row>
    <row r="83" spans="1:4">
      <c r="A83">
        <v>1.23</v>
      </c>
      <c r="B83">
        <v>15.282299999999999</v>
      </c>
      <c r="C83">
        <v>1.23E-2</v>
      </c>
      <c r="D83">
        <v>0.21831857142857139</v>
      </c>
    </row>
    <row r="84" spans="1:4">
      <c r="A84">
        <v>1.2450000000000001</v>
      </c>
      <c r="B84">
        <v>15.231400000000001</v>
      </c>
      <c r="C84">
        <v>1.2449999999999999E-2</v>
      </c>
      <c r="D84">
        <v>0.2175914285714286</v>
      </c>
    </row>
    <row r="85" spans="1:4">
      <c r="A85">
        <v>1.26</v>
      </c>
      <c r="B85">
        <v>15.3217</v>
      </c>
      <c r="C85">
        <v>1.26E-2</v>
      </c>
      <c r="D85">
        <v>0.21888142857142859</v>
      </c>
    </row>
    <row r="86" spans="1:4">
      <c r="A86">
        <v>1.2749999999999999</v>
      </c>
      <c r="B86">
        <v>15.435700000000001</v>
      </c>
      <c r="C86">
        <v>1.2749999999999999E-2</v>
      </c>
      <c r="D86">
        <v>0.22051000000000001</v>
      </c>
    </row>
    <row r="87" spans="1:4">
      <c r="A87">
        <v>1.29</v>
      </c>
      <c r="B87">
        <v>15.6074</v>
      </c>
      <c r="C87">
        <v>1.29E-2</v>
      </c>
      <c r="D87">
        <v>0.22296285714285721</v>
      </c>
    </row>
    <row r="88" spans="1:4">
      <c r="A88">
        <v>1.3049999999999999</v>
      </c>
      <c r="B88">
        <v>15.7888</v>
      </c>
      <c r="C88">
        <v>1.3050000000000001E-2</v>
      </c>
      <c r="D88">
        <v>0.22555428571428571</v>
      </c>
    </row>
    <row r="89" spans="1:4">
      <c r="A89">
        <v>1.32</v>
      </c>
      <c r="B89">
        <v>15.9703</v>
      </c>
      <c r="C89">
        <v>1.32E-2</v>
      </c>
      <c r="D89">
        <v>0.22814714285714291</v>
      </c>
    </row>
    <row r="90" spans="1:4">
      <c r="A90">
        <v>1.335</v>
      </c>
      <c r="B90">
        <v>15.9396</v>
      </c>
      <c r="C90">
        <v>1.3350000000000001E-2</v>
      </c>
      <c r="D90">
        <v>0.2277085714285714</v>
      </c>
    </row>
    <row r="91" spans="1:4">
      <c r="A91">
        <v>1.35</v>
      </c>
      <c r="B91">
        <v>16.079499999999999</v>
      </c>
      <c r="C91">
        <v>1.35E-2</v>
      </c>
      <c r="D91">
        <v>0.22970714285714289</v>
      </c>
    </row>
    <row r="92" spans="1:4">
      <c r="A92">
        <v>1.365</v>
      </c>
      <c r="B92">
        <v>16.258199999999999</v>
      </c>
      <c r="C92">
        <v>1.3650000000000001E-2</v>
      </c>
      <c r="D92">
        <v>0.23225999999999999</v>
      </c>
    </row>
    <row r="93" spans="1:4">
      <c r="A93">
        <v>1.38</v>
      </c>
      <c r="B93">
        <v>16.433800000000002</v>
      </c>
      <c r="C93">
        <v>1.38E-2</v>
      </c>
      <c r="D93">
        <v>0.23476857142857141</v>
      </c>
    </row>
    <row r="94" spans="1:4">
      <c r="A94">
        <v>1.395</v>
      </c>
      <c r="B94">
        <v>16.607900000000001</v>
      </c>
      <c r="C94">
        <v>1.3950000000000001E-2</v>
      </c>
      <c r="D94">
        <v>0.23725571428571429</v>
      </c>
    </row>
    <row r="95" spans="1:4">
      <c r="A95">
        <v>1.41</v>
      </c>
      <c r="B95">
        <v>16.7865</v>
      </c>
      <c r="C95">
        <v>1.41E-2</v>
      </c>
      <c r="D95">
        <v>0.23980714285714291</v>
      </c>
    </row>
    <row r="96" spans="1:4">
      <c r="A96">
        <v>1.425</v>
      </c>
      <c r="B96">
        <v>16.891100000000002</v>
      </c>
      <c r="C96">
        <v>1.4250000000000001E-2</v>
      </c>
      <c r="D96">
        <v>0.24130142857142861</v>
      </c>
    </row>
    <row r="97" spans="1:4">
      <c r="A97">
        <v>1.44</v>
      </c>
      <c r="B97">
        <v>16.876200000000001</v>
      </c>
      <c r="C97">
        <v>1.44E-2</v>
      </c>
      <c r="D97">
        <v>0.2410885714285714</v>
      </c>
    </row>
    <row r="98" spans="1:4">
      <c r="A98">
        <v>1.4550000000000001</v>
      </c>
      <c r="B98">
        <v>16.930599999999998</v>
      </c>
      <c r="C98">
        <v>1.455E-2</v>
      </c>
      <c r="D98">
        <v>0.24186571428571429</v>
      </c>
    </row>
    <row r="99" spans="1:4">
      <c r="A99">
        <v>1.47</v>
      </c>
      <c r="B99">
        <v>17.0852</v>
      </c>
      <c r="C99">
        <v>1.47E-2</v>
      </c>
      <c r="D99">
        <v>0.24407428571428569</v>
      </c>
    </row>
    <row r="100" spans="1:4">
      <c r="A100">
        <v>1.4850000000000001</v>
      </c>
      <c r="B100">
        <v>16.868200000000002</v>
      </c>
      <c r="C100">
        <v>1.485E-2</v>
      </c>
      <c r="D100">
        <v>0.2409742857142857</v>
      </c>
    </row>
    <row r="101" spans="1:4">
      <c r="A101">
        <v>1.5</v>
      </c>
      <c r="B101">
        <v>16.848400000000002</v>
      </c>
      <c r="C101">
        <v>1.4999999999999999E-2</v>
      </c>
      <c r="D101">
        <v>0.24069142857142861</v>
      </c>
    </row>
    <row r="102" spans="1:4">
      <c r="A102">
        <v>1.51</v>
      </c>
      <c r="B102">
        <v>16.848400000000002</v>
      </c>
      <c r="C102">
        <v>1.5100000000000001E-2</v>
      </c>
      <c r="D102">
        <v>0.24069142857142861</v>
      </c>
    </row>
    <row r="103" spans="1:4">
      <c r="A103">
        <v>1.52</v>
      </c>
      <c r="B103">
        <v>16.848400000000002</v>
      </c>
      <c r="C103">
        <v>1.52E-2</v>
      </c>
      <c r="D103">
        <v>0.24069142857142861</v>
      </c>
    </row>
    <row r="104" spans="1:4">
      <c r="A104">
        <v>1.53</v>
      </c>
      <c r="B104">
        <v>16.848400000000002</v>
      </c>
      <c r="C104">
        <v>1.5299999999999999E-2</v>
      </c>
      <c r="D104">
        <v>0.24069142857142861</v>
      </c>
    </row>
    <row r="105" spans="1:4">
      <c r="A105">
        <v>1.54</v>
      </c>
      <c r="B105">
        <v>16.848400000000002</v>
      </c>
      <c r="C105">
        <v>1.54E-2</v>
      </c>
      <c r="D105">
        <v>0.24069142857142861</v>
      </c>
    </row>
    <row r="106" spans="1:4">
      <c r="A106">
        <v>1.55</v>
      </c>
      <c r="B106">
        <v>16.848400000000002</v>
      </c>
      <c r="C106">
        <v>1.55E-2</v>
      </c>
      <c r="D106">
        <v>0.24069142857142861</v>
      </c>
    </row>
    <row r="107" spans="1:4">
      <c r="A107">
        <v>1.56</v>
      </c>
      <c r="B107">
        <v>16.848400000000002</v>
      </c>
      <c r="C107">
        <v>1.5599999999999999E-2</v>
      </c>
      <c r="D107">
        <v>0.24069142857142861</v>
      </c>
    </row>
    <row r="108" spans="1:4">
      <c r="A108">
        <v>1.57</v>
      </c>
      <c r="B108">
        <v>16.848400000000002</v>
      </c>
      <c r="C108">
        <v>1.5699999999999999E-2</v>
      </c>
      <c r="D108">
        <v>0.24069142857142861</v>
      </c>
    </row>
    <row r="109" spans="1:4">
      <c r="A109">
        <v>1.58</v>
      </c>
      <c r="B109">
        <v>16.848400000000002</v>
      </c>
      <c r="C109">
        <v>1.5800000000000002E-2</v>
      </c>
      <c r="D109">
        <v>0.24069142857142861</v>
      </c>
    </row>
    <row r="110" spans="1:4">
      <c r="A110">
        <v>1.59</v>
      </c>
      <c r="B110">
        <v>16.848400000000002</v>
      </c>
      <c r="C110">
        <v>1.5900000000000001E-2</v>
      </c>
      <c r="D110">
        <v>0.24069142857142861</v>
      </c>
    </row>
    <row r="111" spans="1:4">
      <c r="A111">
        <v>1.6</v>
      </c>
      <c r="B111">
        <v>16.848400000000002</v>
      </c>
      <c r="C111">
        <v>1.6E-2</v>
      </c>
      <c r="D111">
        <v>0.24069142857142861</v>
      </c>
    </row>
    <row r="112" spans="1:4">
      <c r="A112">
        <v>1.61</v>
      </c>
      <c r="B112">
        <v>16.848400000000002</v>
      </c>
      <c r="C112">
        <v>1.61E-2</v>
      </c>
      <c r="D112">
        <v>0.24069142857142861</v>
      </c>
    </row>
    <row r="113" spans="1:4">
      <c r="A113">
        <v>1.62</v>
      </c>
      <c r="B113">
        <v>16.848400000000002</v>
      </c>
      <c r="C113">
        <v>1.6199999999999999E-2</v>
      </c>
      <c r="D113">
        <v>0.24069142857142861</v>
      </c>
    </row>
    <row r="114" spans="1:4">
      <c r="A114">
        <v>1.63</v>
      </c>
      <c r="B114">
        <v>16.848400000000002</v>
      </c>
      <c r="C114">
        <v>1.6299999999999999E-2</v>
      </c>
      <c r="D114">
        <v>0.24069142857142861</v>
      </c>
    </row>
    <row r="115" spans="1:4">
      <c r="A115">
        <v>1.64</v>
      </c>
      <c r="B115">
        <v>16.848400000000002</v>
      </c>
      <c r="C115">
        <v>1.6400000000000001E-2</v>
      </c>
      <c r="D115">
        <v>0.24069142857142861</v>
      </c>
    </row>
    <row r="116" spans="1:4">
      <c r="A116">
        <v>1.65</v>
      </c>
      <c r="B116">
        <v>16.848400000000002</v>
      </c>
      <c r="C116">
        <v>1.6500000000000001E-2</v>
      </c>
      <c r="D116">
        <v>0.24069142857142861</v>
      </c>
    </row>
    <row r="117" spans="1:4">
      <c r="A117">
        <v>1.66</v>
      </c>
      <c r="B117">
        <v>16.848400000000002</v>
      </c>
      <c r="C117">
        <v>1.66E-2</v>
      </c>
      <c r="D117">
        <v>0.24069142857142861</v>
      </c>
    </row>
    <row r="118" spans="1:4">
      <c r="A118">
        <v>1.67</v>
      </c>
      <c r="B118">
        <v>16.848400000000002</v>
      </c>
      <c r="C118">
        <v>1.67E-2</v>
      </c>
      <c r="D118">
        <v>0.24069142857142861</v>
      </c>
    </row>
    <row r="119" spans="1:4">
      <c r="A119">
        <v>1.68</v>
      </c>
      <c r="B119">
        <v>16.848400000000002</v>
      </c>
      <c r="C119">
        <v>1.6799999999999999E-2</v>
      </c>
      <c r="D119">
        <v>0.24069142857142861</v>
      </c>
    </row>
    <row r="120" spans="1:4">
      <c r="A120">
        <v>1.69</v>
      </c>
      <c r="B120">
        <v>16.848400000000002</v>
      </c>
      <c r="C120">
        <v>1.6899999999999998E-2</v>
      </c>
      <c r="D120">
        <v>0.24069142857142861</v>
      </c>
    </row>
    <row r="121" spans="1:4">
      <c r="A121">
        <v>1.7</v>
      </c>
      <c r="B121">
        <v>16.848400000000002</v>
      </c>
      <c r="C121">
        <v>1.7000000000000001E-2</v>
      </c>
      <c r="D121">
        <v>0.24069142857142861</v>
      </c>
    </row>
    <row r="122" spans="1:4">
      <c r="A122">
        <v>1.71</v>
      </c>
      <c r="B122">
        <v>16.848400000000002</v>
      </c>
      <c r="C122">
        <v>1.7100000000000001E-2</v>
      </c>
      <c r="D122">
        <v>0.24069142857142861</v>
      </c>
    </row>
    <row r="123" spans="1:4">
      <c r="A123">
        <v>1.72</v>
      </c>
      <c r="B123">
        <v>16.848400000000002</v>
      </c>
      <c r="C123">
        <v>1.72E-2</v>
      </c>
      <c r="D123">
        <v>0.24069142857142861</v>
      </c>
    </row>
    <row r="124" spans="1:4">
      <c r="A124">
        <v>1.73</v>
      </c>
      <c r="B124">
        <v>16.848400000000002</v>
      </c>
      <c r="C124">
        <v>1.7299999999999999E-2</v>
      </c>
      <c r="D124">
        <v>0.24069142857142861</v>
      </c>
    </row>
    <row r="125" spans="1:4">
      <c r="A125">
        <v>1.74</v>
      </c>
      <c r="B125">
        <v>16.848400000000002</v>
      </c>
      <c r="C125">
        <v>1.7399999999999999E-2</v>
      </c>
      <c r="D125">
        <v>0.24069142857142861</v>
      </c>
    </row>
    <row r="126" spans="1:4">
      <c r="A126">
        <v>1.75</v>
      </c>
      <c r="B126">
        <v>16.848400000000002</v>
      </c>
      <c r="C126">
        <v>1.7500000000000002E-2</v>
      </c>
      <c r="D126">
        <v>0.24069142857142861</v>
      </c>
    </row>
    <row r="127" spans="1:4">
      <c r="A127">
        <v>1.76</v>
      </c>
      <c r="B127">
        <v>16.848400000000002</v>
      </c>
      <c r="C127">
        <v>1.7600000000000001E-2</v>
      </c>
      <c r="D127">
        <v>0.24069142857142861</v>
      </c>
    </row>
    <row r="128" spans="1:4">
      <c r="A128">
        <v>1.77</v>
      </c>
      <c r="B128">
        <v>16.848400000000002</v>
      </c>
      <c r="C128">
        <v>1.77E-2</v>
      </c>
      <c r="D128">
        <v>0.24069142857142861</v>
      </c>
    </row>
    <row r="129" spans="1:4">
      <c r="A129">
        <v>1.78</v>
      </c>
      <c r="B129">
        <v>16.848400000000002</v>
      </c>
      <c r="C129">
        <v>1.78E-2</v>
      </c>
      <c r="D129">
        <v>0.24069142857142861</v>
      </c>
    </row>
    <row r="130" spans="1:4">
      <c r="A130">
        <v>1.79</v>
      </c>
      <c r="B130">
        <v>16.848400000000002</v>
      </c>
      <c r="C130">
        <v>1.7899999999999999E-2</v>
      </c>
      <c r="D130">
        <v>0.24069142857142861</v>
      </c>
    </row>
    <row r="131" spans="1:4">
      <c r="A131">
        <v>1.8</v>
      </c>
      <c r="B131">
        <v>16.848400000000002</v>
      </c>
      <c r="C131">
        <v>1.7999999999999999E-2</v>
      </c>
      <c r="D131">
        <v>0.24069142857142861</v>
      </c>
    </row>
    <row r="132" spans="1:4">
      <c r="A132">
        <v>1.81</v>
      </c>
      <c r="B132">
        <v>16.848400000000002</v>
      </c>
      <c r="C132">
        <v>1.8100000000000002E-2</v>
      </c>
      <c r="D132">
        <v>0.24069142857142861</v>
      </c>
    </row>
    <row r="133" spans="1:4">
      <c r="A133">
        <v>1.82</v>
      </c>
      <c r="B133">
        <v>16.848400000000002</v>
      </c>
      <c r="C133">
        <v>1.8200000000000001E-2</v>
      </c>
      <c r="D133">
        <v>0.24069142857142861</v>
      </c>
    </row>
    <row r="134" spans="1:4">
      <c r="A134">
        <v>1.83</v>
      </c>
      <c r="B134">
        <v>16.848400000000002</v>
      </c>
      <c r="C134">
        <v>1.83E-2</v>
      </c>
      <c r="D134">
        <v>0.24069142857142861</v>
      </c>
    </row>
    <row r="135" spans="1:4">
      <c r="A135">
        <v>1.84</v>
      </c>
      <c r="B135">
        <v>16.848400000000002</v>
      </c>
      <c r="C135">
        <v>1.84E-2</v>
      </c>
      <c r="D135">
        <v>0.24069142857142861</v>
      </c>
    </row>
    <row r="136" spans="1:4">
      <c r="A136">
        <v>1.85</v>
      </c>
      <c r="B136">
        <v>16.848400000000002</v>
      </c>
      <c r="C136">
        <v>1.8499999999999999E-2</v>
      </c>
      <c r="D136">
        <v>0.24069142857142861</v>
      </c>
    </row>
    <row r="137" spans="1:4">
      <c r="A137">
        <v>1.86</v>
      </c>
      <c r="B137">
        <v>16.848400000000002</v>
      </c>
      <c r="C137">
        <v>1.8599999999999998E-2</v>
      </c>
      <c r="D137">
        <v>0.24069142857142861</v>
      </c>
    </row>
    <row r="138" spans="1:4">
      <c r="A138">
        <v>1.87</v>
      </c>
      <c r="B138">
        <v>16.848400000000002</v>
      </c>
      <c r="C138">
        <v>1.8700000000000001E-2</v>
      </c>
      <c r="D138">
        <v>0.24069142857142861</v>
      </c>
    </row>
    <row r="139" spans="1:4">
      <c r="A139">
        <v>1.88</v>
      </c>
      <c r="B139">
        <v>16.848400000000002</v>
      </c>
      <c r="C139">
        <v>1.8800000000000001E-2</v>
      </c>
      <c r="D139">
        <v>0.24069142857142861</v>
      </c>
    </row>
    <row r="140" spans="1:4">
      <c r="A140">
        <v>1.89</v>
      </c>
      <c r="B140">
        <v>16.848400000000002</v>
      </c>
      <c r="C140">
        <v>1.89E-2</v>
      </c>
      <c r="D140">
        <v>0.24069142857142861</v>
      </c>
    </row>
    <row r="141" spans="1:4">
      <c r="A141">
        <v>1.9</v>
      </c>
      <c r="B141">
        <v>16.848400000000002</v>
      </c>
      <c r="C141">
        <v>1.9E-2</v>
      </c>
      <c r="D141">
        <v>0.24069142857142861</v>
      </c>
    </row>
    <row r="142" spans="1:4">
      <c r="A142">
        <v>1.91</v>
      </c>
      <c r="B142">
        <v>16.848400000000002</v>
      </c>
      <c r="C142">
        <v>1.9099999999999999E-2</v>
      </c>
      <c r="D142">
        <v>0.24069142857142861</v>
      </c>
    </row>
    <row r="143" spans="1:4">
      <c r="A143">
        <v>1.92</v>
      </c>
      <c r="B143">
        <v>16.848400000000002</v>
      </c>
      <c r="C143">
        <v>1.9199999999999998E-2</v>
      </c>
      <c r="D143">
        <v>0.24069142857142861</v>
      </c>
    </row>
    <row r="144" spans="1:4">
      <c r="A144">
        <v>1.93</v>
      </c>
      <c r="B144">
        <v>16.848400000000002</v>
      </c>
      <c r="C144">
        <v>1.9300000000000001E-2</v>
      </c>
      <c r="D144">
        <v>0.24069142857142861</v>
      </c>
    </row>
    <row r="145" spans="1:4">
      <c r="A145">
        <v>1.94</v>
      </c>
      <c r="B145">
        <v>16.848400000000002</v>
      </c>
      <c r="C145">
        <v>1.9400000000000001E-2</v>
      </c>
      <c r="D145">
        <v>0.24069142857142861</v>
      </c>
    </row>
    <row r="146" spans="1:4">
      <c r="A146">
        <v>1.95</v>
      </c>
      <c r="B146">
        <v>16.848400000000002</v>
      </c>
      <c r="C146">
        <v>1.95E-2</v>
      </c>
      <c r="D146">
        <v>0.24069142857142861</v>
      </c>
    </row>
    <row r="147" spans="1:4">
      <c r="A147">
        <v>1.96</v>
      </c>
      <c r="B147">
        <v>16.848400000000002</v>
      </c>
      <c r="C147">
        <v>1.9599999999999999E-2</v>
      </c>
      <c r="D147">
        <v>0.24069142857142861</v>
      </c>
    </row>
    <row r="148" spans="1:4">
      <c r="A148">
        <v>1.97</v>
      </c>
      <c r="B148">
        <v>16.848400000000002</v>
      </c>
      <c r="C148">
        <v>1.9699999999999999E-2</v>
      </c>
      <c r="D148">
        <v>0.24069142857142861</v>
      </c>
    </row>
    <row r="149" spans="1:4">
      <c r="A149">
        <v>1.98</v>
      </c>
      <c r="B149">
        <v>16.848400000000002</v>
      </c>
      <c r="C149">
        <v>1.9800000000000002E-2</v>
      </c>
      <c r="D149">
        <v>0.24069142857142861</v>
      </c>
    </row>
    <row r="150" spans="1:4">
      <c r="A150">
        <v>1.99</v>
      </c>
      <c r="B150">
        <v>16.848400000000002</v>
      </c>
      <c r="C150">
        <v>1.9900000000000001E-2</v>
      </c>
      <c r="D150">
        <v>0.24069142857142861</v>
      </c>
    </row>
    <row r="151" spans="1:4">
      <c r="A151">
        <v>2</v>
      </c>
      <c r="B151">
        <v>16.848400000000002</v>
      </c>
      <c r="C151">
        <v>0.02</v>
      </c>
      <c r="D151">
        <v>0.24069142857142861</v>
      </c>
    </row>
    <row r="152" spans="1:4">
      <c r="A152">
        <v>2.0099999999999998</v>
      </c>
      <c r="B152">
        <v>16.848400000000002</v>
      </c>
      <c r="C152">
        <v>2.01E-2</v>
      </c>
      <c r="D152">
        <v>0.24069142857142861</v>
      </c>
    </row>
    <row r="153" spans="1:4">
      <c r="A153">
        <v>2.02</v>
      </c>
      <c r="B153">
        <v>16.848400000000002</v>
      </c>
      <c r="C153">
        <v>2.0199999999999999E-2</v>
      </c>
      <c r="D153">
        <v>0.24069142857142861</v>
      </c>
    </row>
    <row r="154" spans="1:4">
      <c r="A154">
        <v>2.0299999999999998</v>
      </c>
      <c r="B154">
        <v>16.848400000000002</v>
      </c>
      <c r="C154">
        <v>2.0299999999999999E-2</v>
      </c>
      <c r="D154">
        <v>0.24069142857142861</v>
      </c>
    </row>
    <row r="155" spans="1:4">
      <c r="A155">
        <v>2.04</v>
      </c>
      <c r="B155">
        <v>16.848400000000002</v>
      </c>
      <c r="C155">
        <v>2.0400000000000001E-2</v>
      </c>
      <c r="D155">
        <v>0.24069142857142861</v>
      </c>
    </row>
    <row r="156" spans="1:4">
      <c r="A156">
        <v>2.0499999999999998</v>
      </c>
      <c r="B156">
        <v>16.848400000000002</v>
      </c>
      <c r="C156">
        <v>2.0500000000000001E-2</v>
      </c>
      <c r="D156">
        <v>0.24069142857142861</v>
      </c>
    </row>
    <row r="157" spans="1:4">
      <c r="A157">
        <v>2.06</v>
      </c>
      <c r="B157">
        <v>16.848400000000002</v>
      </c>
      <c r="C157">
        <v>2.06E-2</v>
      </c>
      <c r="D157">
        <v>0.24069142857142861</v>
      </c>
    </row>
    <row r="158" spans="1:4">
      <c r="A158">
        <v>2.0699999999999998</v>
      </c>
      <c r="B158">
        <v>16.848400000000002</v>
      </c>
      <c r="C158">
        <v>2.07E-2</v>
      </c>
      <c r="D158">
        <v>0.24069142857142861</v>
      </c>
    </row>
    <row r="159" spans="1:4">
      <c r="A159">
        <v>2.08</v>
      </c>
      <c r="B159">
        <v>16.848400000000002</v>
      </c>
      <c r="C159">
        <v>2.0799999999999999E-2</v>
      </c>
      <c r="D159">
        <v>0.24069142857142861</v>
      </c>
    </row>
    <row r="160" spans="1:4">
      <c r="A160">
        <v>2.09</v>
      </c>
      <c r="B160">
        <v>16.848400000000002</v>
      </c>
      <c r="C160">
        <v>2.0899999999999998E-2</v>
      </c>
      <c r="D160">
        <v>0.24069142857142861</v>
      </c>
    </row>
    <row r="161" spans="1:4">
      <c r="A161">
        <v>2.1</v>
      </c>
      <c r="B161">
        <v>16.848400000000002</v>
      </c>
      <c r="C161">
        <v>2.1000000000000001E-2</v>
      </c>
      <c r="D161">
        <v>0.24069142857142861</v>
      </c>
    </row>
    <row r="162" spans="1:4">
      <c r="A162">
        <v>2.11</v>
      </c>
      <c r="B162">
        <v>16.848400000000002</v>
      </c>
      <c r="C162">
        <v>2.1100000000000001E-2</v>
      </c>
      <c r="D162">
        <v>0.24069142857142861</v>
      </c>
    </row>
    <row r="163" spans="1:4">
      <c r="A163">
        <v>2.12</v>
      </c>
      <c r="B163">
        <v>16.848400000000002</v>
      </c>
      <c r="C163">
        <v>2.12E-2</v>
      </c>
      <c r="D163">
        <v>0.24069142857142861</v>
      </c>
    </row>
    <row r="164" spans="1:4">
      <c r="A164">
        <v>2.13</v>
      </c>
      <c r="B164">
        <v>16.848400000000002</v>
      </c>
      <c r="C164">
        <v>2.1299999999999999E-2</v>
      </c>
      <c r="D164">
        <v>0.24069142857142861</v>
      </c>
    </row>
    <row r="165" spans="1:4">
      <c r="A165">
        <v>2.14</v>
      </c>
      <c r="B165">
        <v>16.848400000000002</v>
      </c>
      <c r="C165">
        <v>2.1399999999999999E-2</v>
      </c>
      <c r="D165">
        <v>0.24069142857142861</v>
      </c>
    </row>
    <row r="166" spans="1:4">
      <c r="A166">
        <v>2.15</v>
      </c>
      <c r="B166">
        <v>16.848400000000002</v>
      </c>
      <c r="C166">
        <v>2.1499999999999998E-2</v>
      </c>
      <c r="D166">
        <v>0.24069142857142861</v>
      </c>
    </row>
    <row r="167" spans="1:4">
      <c r="A167">
        <v>2.16</v>
      </c>
      <c r="B167">
        <v>16.848400000000002</v>
      </c>
      <c r="C167">
        <v>2.1600000000000001E-2</v>
      </c>
      <c r="D167">
        <v>0.24069142857142861</v>
      </c>
    </row>
    <row r="168" spans="1:4">
      <c r="A168">
        <v>2.17</v>
      </c>
      <c r="B168">
        <v>16.848400000000002</v>
      </c>
      <c r="C168">
        <v>2.1700000000000001E-2</v>
      </c>
      <c r="D168">
        <v>0.24069142857142861</v>
      </c>
    </row>
    <row r="169" spans="1:4">
      <c r="A169">
        <v>2.1800000000000002</v>
      </c>
      <c r="B169">
        <v>16.848400000000002</v>
      </c>
      <c r="C169">
        <v>2.18E-2</v>
      </c>
      <c r="D169">
        <v>0.24069142857142861</v>
      </c>
    </row>
    <row r="170" spans="1:4">
      <c r="A170">
        <v>2.19</v>
      </c>
      <c r="B170">
        <v>16.848400000000002</v>
      </c>
      <c r="C170">
        <v>2.1899999999999999E-2</v>
      </c>
      <c r="D170">
        <v>0.24069142857142861</v>
      </c>
    </row>
    <row r="171" spans="1:4">
      <c r="A171">
        <v>2.2000000000000002</v>
      </c>
      <c r="B171">
        <v>16.848400000000002</v>
      </c>
      <c r="C171">
        <v>2.1999999999999999E-2</v>
      </c>
      <c r="D171">
        <v>0.24069142857142861</v>
      </c>
    </row>
    <row r="172" spans="1:4">
      <c r="A172">
        <v>2.21</v>
      </c>
      <c r="B172">
        <v>16.848400000000002</v>
      </c>
      <c r="C172">
        <v>2.2100000000000002E-2</v>
      </c>
      <c r="D172">
        <v>0.24069142857142861</v>
      </c>
    </row>
    <row r="173" spans="1:4">
      <c r="A173">
        <v>2.2200000000000002</v>
      </c>
      <c r="B173">
        <v>16.848400000000002</v>
      </c>
      <c r="C173">
        <v>2.2200000000000001E-2</v>
      </c>
      <c r="D173">
        <v>0.24069142857142861</v>
      </c>
    </row>
    <row r="174" spans="1:4">
      <c r="A174">
        <v>2.23</v>
      </c>
      <c r="B174">
        <v>16.848400000000002</v>
      </c>
      <c r="C174">
        <v>2.23E-2</v>
      </c>
      <c r="D174">
        <v>0.24069142857142861</v>
      </c>
    </row>
    <row r="175" spans="1:4">
      <c r="A175">
        <v>2.2400000000000002</v>
      </c>
      <c r="B175">
        <v>16.848400000000002</v>
      </c>
      <c r="C175">
        <v>2.24E-2</v>
      </c>
      <c r="D175">
        <v>0.24069142857142861</v>
      </c>
    </row>
    <row r="176" spans="1:4">
      <c r="A176">
        <v>2.25</v>
      </c>
      <c r="B176">
        <v>16.848400000000002</v>
      </c>
      <c r="C176">
        <v>2.2499999999999999E-2</v>
      </c>
      <c r="D176">
        <v>0.24069142857142861</v>
      </c>
    </row>
    <row r="177" spans="1:4">
      <c r="A177">
        <v>2.2599999999999998</v>
      </c>
      <c r="B177">
        <v>16.848400000000002</v>
      </c>
      <c r="C177">
        <v>2.2599999999999999E-2</v>
      </c>
      <c r="D177">
        <v>0.24069142857142861</v>
      </c>
    </row>
    <row r="178" spans="1:4">
      <c r="A178">
        <v>2.27</v>
      </c>
      <c r="B178">
        <v>16.848400000000002</v>
      </c>
      <c r="C178">
        <v>2.2700000000000001E-2</v>
      </c>
      <c r="D178">
        <v>0.24069142857142861</v>
      </c>
    </row>
    <row r="179" spans="1:4">
      <c r="A179">
        <v>2.2799999999999998</v>
      </c>
      <c r="B179">
        <v>16.848400000000002</v>
      </c>
      <c r="C179">
        <v>2.2800000000000001E-2</v>
      </c>
      <c r="D179">
        <v>0.24069142857142861</v>
      </c>
    </row>
    <row r="180" spans="1:4">
      <c r="A180">
        <v>2.29</v>
      </c>
      <c r="B180">
        <v>16.848400000000002</v>
      </c>
      <c r="C180">
        <v>2.29E-2</v>
      </c>
      <c r="D180">
        <v>0.24069142857142861</v>
      </c>
    </row>
    <row r="181" spans="1:4">
      <c r="A181">
        <v>2.2999999999999998</v>
      </c>
      <c r="B181">
        <v>16.848400000000002</v>
      </c>
      <c r="C181">
        <v>2.3E-2</v>
      </c>
      <c r="D181">
        <v>0.24069142857142861</v>
      </c>
    </row>
    <row r="182" spans="1:4">
      <c r="A182">
        <v>2.31</v>
      </c>
      <c r="B182">
        <v>16.848400000000002</v>
      </c>
      <c r="C182">
        <v>2.3099999999999999E-2</v>
      </c>
      <c r="D182">
        <v>0.24069142857142861</v>
      </c>
    </row>
    <row r="183" spans="1:4">
      <c r="A183">
        <v>2.3199999999999998</v>
      </c>
      <c r="B183">
        <v>16.848400000000002</v>
      </c>
      <c r="C183">
        <v>2.3199999999999998E-2</v>
      </c>
      <c r="D183">
        <v>0.24069142857142861</v>
      </c>
    </row>
    <row r="184" spans="1:4">
      <c r="A184">
        <v>2.33</v>
      </c>
      <c r="B184">
        <v>16.848400000000002</v>
      </c>
      <c r="C184">
        <v>2.3300000000000001E-2</v>
      </c>
      <c r="D184">
        <v>0.24069142857142861</v>
      </c>
    </row>
    <row r="185" spans="1:4">
      <c r="A185">
        <v>2.34</v>
      </c>
      <c r="B185">
        <v>16.848400000000002</v>
      </c>
      <c r="C185">
        <v>2.3400000000000001E-2</v>
      </c>
      <c r="D185">
        <v>0.24069142857142861</v>
      </c>
    </row>
    <row r="186" spans="1:4">
      <c r="A186">
        <v>2.35</v>
      </c>
      <c r="B186">
        <v>16.848400000000002</v>
      </c>
      <c r="C186">
        <v>2.35E-2</v>
      </c>
      <c r="D186">
        <v>0.24069142857142861</v>
      </c>
    </row>
    <row r="187" spans="1:4">
      <c r="A187">
        <v>2.36</v>
      </c>
      <c r="B187">
        <v>16.848400000000002</v>
      </c>
      <c r="C187">
        <v>2.3599999999999999E-2</v>
      </c>
      <c r="D187">
        <v>0.24069142857142861</v>
      </c>
    </row>
    <row r="188" spans="1:4">
      <c r="A188">
        <v>2.37</v>
      </c>
      <c r="B188">
        <v>16.848400000000002</v>
      </c>
      <c r="C188">
        <v>2.3699999999999999E-2</v>
      </c>
      <c r="D188">
        <v>0.24069142857142861</v>
      </c>
    </row>
    <row r="189" spans="1:4">
      <c r="A189">
        <v>2.38</v>
      </c>
      <c r="B189">
        <v>16.848400000000002</v>
      </c>
      <c r="C189">
        <v>2.3799999999999991E-2</v>
      </c>
      <c r="D189">
        <v>0.24069142857142861</v>
      </c>
    </row>
    <row r="190" spans="1:4">
      <c r="A190">
        <v>2.39</v>
      </c>
      <c r="B190">
        <v>16.848400000000002</v>
      </c>
      <c r="C190">
        <v>2.3900000000000001E-2</v>
      </c>
      <c r="D190">
        <v>0.24069142857142861</v>
      </c>
    </row>
    <row r="191" spans="1:4">
      <c r="A191">
        <v>2.4</v>
      </c>
      <c r="B191">
        <v>16.848400000000002</v>
      </c>
      <c r="C191">
        <v>2.4E-2</v>
      </c>
      <c r="D191">
        <v>0.24069142857142861</v>
      </c>
    </row>
    <row r="192" spans="1:4">
      <c r="A192">
        <v>2.41</v>
      </c>
      <c r="B192">
        <v>16.848400000000002</v>
      </c>
      <c r="C192">
        <v>2.41E-2</v>
      </c>
      <c r="D192">
        <v>0.24069142857142861</v>
      </c>
    </row>
    <row r="193" spans="1:4">
      <c r="A193">
        <v>2.42</v>
      </c>
      <c r="B193">
        <v>16.848400000000002</v>
      </c>
      <c r="C193">
        <v>2.4199999999999999E-2</v>
      </c>
      <c r="D193">
        <v>0.24069142857142861</v>
      </c>
    </row>
    <row r="194" spans="1:4">
      <c r="A194">
        <v>2.4300000000000002</v>
      </c>
      <c r="B194">
        <v>16.848400000000002</v>
      </c>
      <c r="C194">
        <v>2.4299999999999999E-2</v>
      </c>
      <c r="D194">
        <v>0.24069142857142861</v>
      </c>
    </row>
    <row r="195" spans="1:4">
      <c r="A195">
        <v>2.44</v>
      </c>
      <c r="B195">
        <v>16.848400000000002</v>
      </c>
      <c r="C195">
        <v>2.4400000000000002E-2</v>
      </c>
      <c r="D195">
        <v>0.24069142857142861</v>
      </c>
    </row>
    <row r="196" spans="1:4">
      <c r="A196">
        <v>2.4500000000000002</v>
      </c>
      <c r="B196">
        <v>16.848400000000002</v>
      </c>
      <c r="C196">
        <v>2.4500000000000001E-2</v>
      </c>
      <c r="D196">
        <v>0.24069142857142861</v>
      </c>
    </row>
    <row r="197" spans="1:4">
      <c r="A197">
        <v>2.46</v>
      </c>
      <c r="B197">
        <v>16.848400000000002</v>
      </c>
      <c r="C197">
        <v>2.46E-2</v>
      </c>
      <c r="D197">
        <v>0.24069142857142861</v>
      </c>
    </row>
    <row r="198" spans="1:4">
      <c r="A198">
        <v>2.4700000000000002</v>
      </c>
      <c r="B198">
        <v>16.848400000000002</v>
      </c>
      <c r="C198">
        <v>2.47E-2</v>
      </c>
      <c r="D198">
        <v>0.24069142857142861</v>
      </c>
    </row>
    <row r="199" spans="1:4">
      <c r="A199">
        <v>2.48</v>
      </c>
      <c r="B199">
        <v>16.848400000000002</v>
      </c>
      <c r="C199">
        <v>2.4799999999999999E-2</v>
      </c>
      <c r="D199">
        <v>0.24069142857142861</v>
      </c>
    </row>
    <row r="200" spans="1:4">
      <c r="A200">
        <v>2.4900000000000002</v>
      </c>
      <c r="B200">
        <v>16.848400000000002</v>
      </c>
      <c r="C200">
        <v>2.4899999999999999E-2</v>
      </c>
      <c r="D200">
        <v>0.24069142857142861</v>
      </c>
    </row>
    <row r="201" spans="1:4">
      <c r="A201">
        <v>2.5</v>
      </c>
      <c r="B201">
        <v>16.848400000000002</v>
      </c>
      <c r="C201">
        <v>2.5000000000000001E-2</v>
      </c>
      <c r="D201">
        <v>0.24069142857142861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" sqref="E1:G16"/>
    </sheetView>
  </sheetViews>
  <sheetFormatPr baseColWidth="10" defaultColWidth="8.83203125" defaultRowHeight="17"/>
  <cols>
    <col min="1" max="1" width="26.83203125" style="3" bestFit="1" customWidth="1"/>
    <col min="2" max="2" width="17.5" style="3" bestFit="1" customWidth="1"/>
    <col min="3" max="3" width="18.1640625" style="3" bestFit="1" customWidth="1"/>
  </cols>
  <sheetData>
    <row r="1" spans="1:7">
      <c r="A1" s="2" t="s">
        <v>0</v>
      </c>
      <c r="B1" s="2" t="s">
        <v>1</v>
      </c>
      <c r="C1" s="2" t="s">
        <v>2</v>
      </c>
      <c r="G1" s="2" t="s">
        <v>1</v>
      </c>
    </row>
    <row r="2" spans="1:7">
      <c r="A2" s="3" t="s">
        <v>3</v>
      </c>
      <c r="B2" s="4">
        <v>26.58971428571429</v>
      </c>
      <c r="C2" s="4">
        <v>1776.263015873016</v>
      </c>
      <c r="E2">
        <v>100</v>
      </c>
      <c r="F2">
        <v>0.1</v>
      </c>
      <c r="G2" s="4">
        <v>26.58971428571429</v>
      </c>
    </row>
    <row r="3" spans="1:7">
      <c r="A3" s="3" t="s">
        <v>4</v>
      </c>
      <c r="B3" s="4">
        <v>27.587142857142851</v>
      </c>
      <c r="C3" s="4">
        <v>2013.216758563075</v>
      </c>
      <c r="E3">
        <v>100</v>
      </c>
      <c r="F3">
        <v>0.5</v>
      </c>
      <c r="G3" s="4">
        <v>27.587142857142851</v>
      </c>
    </row>
    <row r="4" spans="1:7">
      <c r="A4" s="3" t="s">
        <v>5</v>
      </c>
      <c r="B4" s="4">
        <v>24.779285714285709</v>
      </c>
      <c r="C4" s="4">
        <v>2539.5588888888892</v>
      </c>
      <c r="E4">
        <v>100</v>
      </c>
      <c r="F4">
        <v>1</v>
      </c>
      <c r="G4" s="4">
        <v>24.779285714285709</v>
      </c>
    </row>
    <row r="5" spans="1:7">
      <c r="A5" s="3" t="s">
        <v>6</v>
      </c>
      <c r="B5" s="4">
        <v>38.964285714285722</v>
      </c>
      <c r="C5" s="4">
        <v>3761.3952380952392</v>
      </c>
      <c r="E5">
        <v>100</v>
      </c>
      <c r="F5">
        <v>1.8</v>
      </c>
      <c r="G5" s="4">
        <v>38.964285714285722</v>
      </c>
    </row>
    <row r="6" spans="1:7">
      <c r="A6" s="3" t="s">
        <v>7</v>
      </c>
      <c r="B6" s="4">
        <v>38.76642857142857</v>
      </c>
      <c r="C6" s="4">
        <v>4864.404728487888</v>
      </c>
      <c r="E6">
        <v>100</v>
      </c>
      <c r="F6">
        <v>2.5</v>
      </c>
      <c r="G6" s="4">
        <v>38.76642857142857</v>
      </c>
    </row>
    <row r="7" spans="1:7">
      <c r="A7" s="3" t="s">
        <v>8</v>
      </c>
      <c r="B7" s="4">
        <v>26.58971428571429</v>
      </c>
      <c r="C7" s="4">
        <v>1776.263015873016</v>
      </c>
      <c r="E7">
        <v>50</v>
      </c>
      <c r="F7">
        <v>0.1</v>
      </c>
      <c r="G7" s="4">
        <v>26.58971428571429</v>
      </c>
    </row>
    <row r="8" spans="1:7">
      <c r="A8" s="3" t="s">
        <v>9</v>
      </c>
      <c r="B8" s="4">
        <v>27.620142857142859</v>
      </c>
      <c r="C8" s="4">
        <v>2013.216758563075</v>
      </c>
      <c r="E8">
        <v>50</v>
      </c>
      <c r="F8">
        <v>0.5</v>
      </c>
      <c r="G8" s="4">
        <v>27.620142857142859</v>
      </c>
    </row>
    <row r="9" spans="1:7">
      <c r="A9" s="3" t="s">
        <v>10</v>
      </c>
      <c r="B9" s="4">
        <v>24.503</v>
      </c>
      <c r="C9" s="4">
        <v>2539.5588888888892</v>
      </c>
      <c r="E9">
        <v>50</v>
      </c>
      <c r="F9">
        <v>1</v>
      </c>
      <c r="G9" s="4">
        <v>24.503</v>
      </c>
    </row>
    <row r="10" spans="1:7">
      <c r="A10" s="3" t="s">
        <v>11</v>
      </c>
      <c r="B10" s="4">
        <v>27.843142857142858</v>
      </c>
      <c r="C10" s="4">
        <v>3761.3952380952392</v>
      </c>
      <c r="E10">
        <v>50</v>
      </c>
      <c r="F10">
        <v>1.8</v>
      </c>
      <c r="G10" s="4">
        <v>27.843142857142858</v>
      </c>
    </row>
    <row r="11" spans="1:7">
      <c r="A11" s="3" t="s">
        <v>12</v>
      </c>
      <c r="B11" s="4">
        <v>31.58314285714286</v>
      </c>
      <c r="C11" s="4">
        <v>4864.4113354815618</v>
      </c>
      <c r="E11">
        <v>50</v>
      </c>
      <c r="F11">
        <v>2.5</v>
      </c>
      <c r="G11" s="4">
        <v>31.58314285714286</v>
      </c>
    </row>
    <row r="12" spans="1:7">
      <c r="A12" s="3" t="s">
        <v>13</v>
      </c>
      <c r="B12" s="4">
        <v>26.58971428571429</v>
      </c>
      <c r="C12" s="4">
        <v>1776.263015873016</v>
      </c>
      <c r="E12">
        <v>70</v>
      </c>
      <c r="F12">
        <v>0.1</v>
      </c>
      <c r="G12" s="4">
        <v>26.58971428571429</v>
      </c>
    </row>
    <row r="13" spans="1:7">
      <c r="A13" s="3" t="s">
        <v>14</v>
      </c>
      <c r="B13" s="4">
        <v>27.57957142857143</v>
      </c>
      <c r="C13" s="4">
        <v>2013.216758563075</v>
      </c>
      <c r="E13">
        <v>70</v>
      </c>
      <c r="F13">
        <v>0.5</v>
      </c>
      <c r="G13" s="4">
        <v>27.57957142857143</v>
      </c>
    </row>
    <row r="14" spans="1:7">
      <c r="A14" s="3" t="s">
        <v>15</v>
      </c>
      <c r="B14" s="4">
        <v>24.372714285714281</v>
      </c>
      <c r="C14" s="4">
        <v>2539.5588888888892</v>
      </c>
      <c r="E14">
        <v>70</v>
      </c>
      <c r="F14">
        <v>1</v>
      </c>
      <c r="G14" s="4">
        <v>24.372714285714281</v>
      </c>
    </row>
    <row r="15" spans="1:7">
      <c r="A15" s="3" t="s">
        <v>16</v>
      </c>
      <c r="B15" s="4">
        <v>36.504285714285707</v>
      </c>
      <c r="C15" s="4">
        <v>3761.3952380952392</v>
      </c>
      <c r="E15">
        <v>70</v>
      </c>
      <c r="F15">
        <v>1.8</v>
      </c>
      <c r="G15" s="4">
        <v>36.504285714285707</v>
      </c>
    </row>
    <row r="16" spans="1:7">
      <c r="A16" s="3" t="s">
        <v>17</v>
      </c>
      <c r="B16" s="4">
        <v>38.150571428571418</v>
      </c>
      <c r="C16" s="4">
        <v>4864.404728487888</v>
      </c>
      <c r="E16">
        <v>70</v>
      </c>
      <c r="F16">
        <v>2.5</v>
      </c>
      <c r="G16" s="4">
        <v>38.150571428571418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689B-943D-FC44-A157-3E6B7AFC0D97}">
  <dimension ref="A1:C16"/>
  <sheetViews>
    <sheetView workbookViewId="0">
      <selection activeCell="N23" sqref="N23"/>
    </sheetView>
  </sheetViews>
  <sheetFormatPr baseColWidth="10" defaultRowHeight="17"/>
  <cols>
    <col min="1" max="1" width="7" style="5" bestFit="1" customWidth="1"/>
    <col min="2" max="2" width="11" style="5" bestFit="1" customWidth="1"/>
    <col min="3" max="3" width="17.5" style="5" bestFit="1" customWidth="1"/>
  </cols>
  <sheetData>
    <row r="1" spans="1:3">
      <c r="A1" s="5" t="s">
        <v>39</v>
      </c>
      <c r="B1" s="5" t="s">
        <v>40</v>
      </c>
      <c r="C1" s="6" t="s">
        <v>1</v>
      </c>
    </row>
    <row r="2" spans="1:3">
      <c r="A2" s="5">
        <v>50</v>
      </c>
      <c r="B2" s="5">
        <v>0.1</v>
      </c>
      <c r="C2" s="7">
        <v>26.58971428571429</v>
      </c>
    </row>
    <row r="3" spans="1:3">
      <c r="C3" s="7"/>
    </row>
    <row r="4" spans="1:3">
      <c r="A4" s="5">
        <v>50</v>
      </c>
      <c r="B4" s="5">
        <v>1</v>
      </c>
      <c r="C4" s="7">
        <v>24.503</v>
      </c>
    </row>
    <row r="5" spans="1:3">
      <c r="A5" s="5">
        <v>50</v>
      </c>
      <c r="B5" s="5">
        <v>1.8</v>
      </c>
      <c r="C5" s="7">
        <v>27.843142857142858</v>
      </c>
    </row>
    <row r="6" spans="1:3">
      <c r="C6" s="7"/>
    </row>
    <row r="7" spans="1:3">
      <c r="A7" s="5">
        <v>70</v>
      </c>
      <c r="B7" s="5">
        <v>0.1</v>
      </c>
      <c r="C7" s="7">
        <v>26.58971428571429</v>
      </c>
    </row>
    <row r="8" spans="1:3">
      <c r="C8" s="7"/>
    </row>
    <row r="9" spans="1:3">
      <c r="A9" s="5">
        <v>70</v>
      </c>
      <c r="B9" s="5">
        <v>1</v>
      </c>
      <c r="C9" s="7">
        <v>24.372714285714281</v>
      </c>
    </row>
    <row r="10" spans="1:3">
      <c r="A10" s="5">
        <v>70</v>
      </c>
      <c r="B10" s="5">
        <v>1.8</v>
      </c>
      <c r="C10" s="7">
        <v>36.504285714285707</v>
      </c>
    </row>
    <row r="11" spans="1:3">
      <c r="C11" s="7"/>
    </row>
    <row r="12" spans="1:3">
      <c r="A12" s="5">
        <v>100</v>
      </c>
      <c r="B12" s="5">
        <v>0.1</v>
      </c>
      <c r="C12" s="7">
        <v>26.58971428571429</v>
      </c>
    </row>
    <row r="13" spans="1:3">
      <c r="C13" s="7"/>
    </row>
    <row r="14" spans="1:3">
      <c r="A14" s="5">
        <v>100</v>
      </c>
      <c r="B14" s="5">
        <v>1</v>
      </c>
      <c r="C14" s="7">
        <v>24.779285714285709</v>
      </c>
    </row>
    <row r="15" spans="1:3">
      <c r="A15" s="5">
        <v>100</v>
      </c>
      <c r="B15" s="5">
        <v>1.8</v>
      </c>
      <c r="C15" s="7">
        <v>38.964285714285722</v>
      </c>
    </row>
    <row r="16" spans="1:3">
      <c r="C16" s="7"/>
    </row>
  </sheetData>
  <sortState xmlns:xlrd2="http://schemas.microsoft.com/office/spreadsheetml/2017/richdata2" ref="A2:C16">
    <sortCondition ref="A1:A16"/>
  </sortState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22</v>
      </c>
    </row>
    <row r="2" spans="1:7">
      <c r="A2">
        <v>1.4999999999999999E-2</v>
      </c>
      <c r="B2">
        <v>18.6508</v>
      </c>
      <c r="C2">
        <v>1.4999999999999999E-4</v>
      </c>
      <c r="D2">
        <v>0.26644000000000001</v>
      </c>
      <c r="F2" t="s">
        <v>23</v>
      </c>
      <c r="G2">
        <v>26.58971428571429</v>
      </c>
    </row>
    <row r="3" spans="1:7">
      <c r="A3">
        <v>0.03</v>
      </c>
      <c r="B3">
        <v>37.301499999999997</v>
      </c>
      <c r="C3">
        <v>2.9999999999999997E-4</v>
      </c>
      <c r="D3">
        <v>0.53287857142857142</v>
      </c>
      <c r="F3" t="s">
        <v>24</v>
      </c>
      <c r="G3">
        <v>1776.263015873016</v>
      </c>
    </row>
    <row r="4" spans="1:7">
      <c r="A4">
        <v>4.4999999999999998E-2</v>
      </c>
      <c r="B4">
        <v>55.952300000000001</v>
      </c>
      <c r="C4">
        <v>4.4999999999999988E-4</v>
      </c>
      <c r="D4">
        <v>0.79931857142857143</v>
      </c>
    </row>
    <row r="5" spans="1:7">
      <c r="A5">
        <v>0.06</v>
      </c>
      <c r="B5">
        <v>74.602999999999994</v>
      </c>
      <c r="C5">
        <v>5.9999999999999995E-4</v>
      </c>
      <c r="D5">
        <v>1.0657571428571431</v>
      </c>
    </row>
    <row r="6" spans="1:7">
      <c r="A6">
        <v>7.4999999999999997E-2</v>
      </c>
      <c r="B6">
        <v>93.253799999999998</v>
      </c>
      <c r="C6">
        <v>7.4999999999999991E-4</v>
      </c>
      <c r="D6">
        <v>1.3321971428571431</v>
      </c>
    </row>
    <row r="7" spans="1:7">
      <c r="A7">
        <v>0.09</v>
      </c>
      <c r="B7">
        <v>111.905</v>
      </c>
      <c r="C7">
        <v>8.9999999999999987E-4</v>
      </c>
      <c r="D7">
        <v>1.598642857142857</v>
      </c>
    </row>
    <row r="8" spans="1:7">
      <c r="A8">
        <v>0.105</v>
      </c>
      <c r="B8">
        <v>130.55500000000001</v>
      </c>
      <c r="C8">
        <v>1.0499999999999999E-3</v>
      </c>
      <c r="D8">
        <v>1.8650714285714289</v>
      </c>
    </row>
    <row r="9" spans="1:7">
      <c r="A9">
        <v>0.12</v>
      </c>
      <c r="B9">
        <v>149.20599999999999</v>
      </c>
      <c r="C9">
        <v>1.1999999999999999E-3</v>
      </c>
      <c r="D9">
        <v>2.1315142857142861</v>
      </c>
    </row>
    <row r="10" spans="1:7">
      <c r="A10">
        <v>0.13500000000000001</v>
      </c>
      <c r="B10">
        <v>167.857</v>
      </c>
      <c r="C10">
        <v>1.3500000000000001E-3</v>
      </c>
      <c r="D10">
        <v>2.3979571428571429</v>
      </c>
    </row>
    <row r="11" spans="1:7">
      <c r="A11">
        <v>0.15</v>
      </c>
      <c r="B11">
        <v>186.50800000000001</v>
      </c>
      <c r="C11">
        <v>1.5E-3</v>
      </c>
      <c r="D11">
        <v>2.6644000000000001</v>
      </c>
    </row>
    <row r="12" spans="1:7">
      <c r="A12">
        <v>0.16500000000000001</v>
      </c>
      <c r="B12">
        <v>205.15799999999999</v>
      </c>
      <c r="C12">
        <v>1.65E-3</v>
      </c>
      <c r="D12">
        <v>2.9308285714285711</v>
      </c>
    </row>
    <row r="13" spans="1:7">
      <c r="A13">
        <v>0.18</v>
      </c>
      <c r="B13">
        <v>223.809</v>
      </c>
      <c r="C13">
        <v>1.8E-3</v>
      </c>
      <c r="D13">
        <v>3.1972714285714279</v>
      </c>
    </row>
    <row r="14" spans="1:7">
      <c r="A14">
        <v>0.19500000000000001</v>
      </c>
      <c r="B14">
        <v>242.46</v>
      </c>
      <c r="C14">
        <v>1.9499999999999999E-3</v>
      </c>
      <c r="D14">
        <v>3.463714285714286</v>
      </c>
    </row>
    <row r="15" spans="1:7">
      <c r="A15">
        <v>0.21</v>
      </c>
      <c r="B15">
        <v>261.11099999999999</v>
      </c>
      <c r="C15">
        <v>2.0999999999999999E-3</v>
      </c>
      <c r="D15">
        <v>3.7301571428571432</v>
      </c>
    </row>
    <row r="16" spans="1:7">
      <c r="A16">
        <v>0.22500000000000001</v>
      </c>
      <c r="B16">
        <v>279.76100000000002</v>
      </c>
      <c r="C16">
        <v>2.2499999999999998E-3</v>
      </c>
      <c r="D16">
        <v>3.9965857142857151</v>
      </c>
    </row>
    <row r="17" spans="1:4">
      <c r="A17">
        <v>0.24</v>
      </c>
      <c r="B17">
        <v>298.41199999999998</v>
      </c>
      <c r="C17">
        <v>2.3999999999999998E-3</v>
      </c>
      <c r="D17">
        <v>4.2630285714285714</v>
      </c>
    </row>
    <row r="18" spans="1:4">
      <c r="A18">
        <v>0.255</v>
      </c>
      <c r="B18">
        <v>317.06299999999999</v>
      </c>
      <c r="C18">
        <v>2.5500000000000002E-3</v>
      </c>
      <c r="D18">
        <v>4.5294714285714281</v>
      </c>
    </row>
    <row r="19" spans="1:4">
      <c r="A19">
        <v>0.27</v>
      </c>
      <c r="B19">
        <v>335.714</v>
      </c>
      <c r="C19">
        <v>2.7000000000000001E-3</v>
      </c>
      <c r="D19">
        <v>4.7959142857142858</v>
      </c>
    </row>
    <row r="20" spans="1:4">
      <c r="A20">
        <v>0.28499999999999998</v>
      </c>
      <c r="B20">
        <v>354.36399999999998</v>
      </c>
      <c r="C20">
        <v>2.8500000000000001E-3</v>
      </c>
      <c r="D20">
        <v>5.0623428571428564</v>
      </c>
    </row>
    <row r="21" spans="1:4">
      <c r="A21">
        <v>0.3</v>
      </c>
      <c r="B21">
        <v>373.01499999999999</v>
      </c>
      <c r="C21">
        <v>3.0000000000000001E-3</v>
      </c>
      <c r="D21">
        <v>5.328785714285714</v>
      </c>
    </row>
    <row r="22" spans="1:4">
      <c r="A22">
        <v>0.315</v>
      </c>
      <c r="B22">
        <v>391.666</v>
      </c>
      <c r="C22">
        <v>3.15E-3</v>
      </c>
      <c r="D22">
        <v>5.5952285714285717</v>
      </c>
    </row>
    <row r="23" spans="1:4">
      <c r="A23">
        <v>0.33</v>
      </c>
      <c r="B23">
        <v>410.31700000000001</v>
      </c>
      <c r="C23">
        <v>3.3E-3</v>
      </c>
      <c r="D23">
        <v>5.8616714285714284</v>
      </c>
    </row>
    <row r="24" spans="1:4">
      <c r="A24">
        <v>0.34499999999999997</v>
      </c>
      <c r="B24">
        <v>428.96800000000002</v>
      </c>
      <c r="C24">
        <v>3.4499999999999999E-3</v>
      </c>
      <c r="D24">
        <v>6.1281142857142861</v>
      </c>
    </row>
    <row r="25" spans="1:4">
      <c r="A25">
        <v>0.36</v>
      </c>
      <c r="B25">
        <v>447.61799999999999</v>
      </c>
      <c r="C25">
        <v>3.599999999999999E-3</v>
      </c>
      <c r="D25">
        <v>6.3945428571428566</v>
      </c>
    </row>
    <row r="26" spans="1:4">
      <c r="A26">
        <v>0.375</v>
      </c>
      <c r="B26">
        <v>466.26900000000001</v>
      </c>
      <c r="C26">
        <v>3.7499999999999999E-3</v>
      </c>
      <c r="D26">
        <v>6.6609857142857143</v>
      </c>
    </row>
    <row r="27" spans="1:4">
      <c r="A27">
        <v>0.39</v>
      </c>
      <c r="B27">
        <v>484.92</v>
      </c>
      <c r="C27">
        <v>3.8999999999999998E-3</v>
      </c>
      <c r="D27">
        <v>6.9274285714285719</v>
      </c>
    </row>
    <row r="28" spans="1:4">
      <c r="A28">
        <v>0.40500000000000003</v>
      </c>
      <c r="B28">
        <v>503.57100000000003</v>
      </c>
      <c r="C28">
        <v>4.0499999999999998E-3</v>
      </c>
      <c r="D28">
        <v>7.1938714285714287</v>
      </c>
    </row>
    <row r="29" spans="1:4">
      <c r="A29">
        <v>0.42</v>
      </c>
      <c r="B29">
        <v>522.221</v>
      </c>
      <c r="C29">
        <v>4.1999999999999997E-3</v>
      </c>
      <c r="D29">
        <v>7.4603000000000002</v>
      </c>
    </row>
    <row r="30" spans="1:4">
      <c r="A30">
        <v>0.435</v>
      </c>
      <c r="B30">
        <v>540.87199999999996</v>
      </c>
      <c r="C30">
        <v>4.3499999999999997E-3</v>
      </c>
      <c r="D30">
        <v>7.7267428571428569</v>
      </c>
    </row>
    <row r="31" spans="1:4">
      <c r="A31">
        <v>0.45</v>
      </c>
      <c r="B31">
        <v>559.52300000000002</v>
      </c>
      <c r="C31">
        <v>4.5000000000000014E-3</v>
      </c>
      <c r="D31">
        <v>7.9931857142857146</v>
      </c>
    </row>
    <row r="32" spans="1:4">
      <c r="A32">
        <v>0.46500000000000002</v>
      </c>
      <c r="B32">
        <v>578.17399999999998</v>
      </c>
      <c r="C32">
        <v>4.6499999999999996E-3</v>
      </c>
      <c r="D32">
        <v>8.2596285714285713</v>
      </c>
    </row>
    <row r="33" spans="1:4">
      <c r="A33">
        <v>0.48</v>
      </c>
      <c r="B33">
        <v>596.82399999999996</v>
      </c>
      <c r="C33">
        <v>4.7999999999999996E-3</v>
      </c>
      <c r="D33">
        <v>8.5260571428571428</v>
      </c>
    </row>
    <row r="34" spans="1:4">
      <c r="A34">
        <v>0.495</v>
      </c>
      <c r="B34">
        <v>615.47500000000002</v>
      </c>
      <c r="C34">
        <v>4.9500000000000004E-3</v>
      </c>
      <c r="D34">
        <v>8.7925000000000004</v>
      </c>
    </row>
    <row r="35" spans="1:4">
      <c r="A35">
        <v>0.51</v>
      </c>
      <c r="B35">
        <v>634.12599999999998</v>
      </c>
      <c r="C35">
        <v>5.1000000000000004E-3</v>
      </c>
      <c r="D35">
        <v>9.0589428571428563</v>
      </c>
    </row>
    <row r="36" spans="1:4">
      <c r="A36">
        <v>0.52500000000000002</v>
      </c>
      <c r="B36">
        <v>652.77700000000004</v>
      </c>
      <c r="C36">
        <v>5.2500000000000003E-3</v>
      </c>
      <c r="D36">
        <v>9.3253857142857157</v>
      </c>
    </row>
    <row r="37" spans="1:4">
      <c r="A37">
        <v>0.54</v>
      </c>
      <c r="B37">
        <v>671.42700000000002</v>
      </c>
      <c r="C37">
        <v>5.3999999999999994E-3</v>
      </c>
      <c r="D37">
        <v>9.5918142857142854</v>
      </c>
    </row>
    <row r="38" spans="1:4">
      <c r="A38">
        <v>0.55500000000000005</v>
      </c>
      <c r="B38">
        <v>690.07799999999997</v>
      </c>
      <c r="C38">
        <v>5.5500000000000002E-3</v>
      </c>
      <c r="D38">
        <v>9.8582571428571431</v>
      </c>
    </row>
    <row r="39" spans="1:4">
      <c r="A39">
        <v>0.56999999999999995</v>
      </c>
      <c r="B39">
        <v>708.72900000000004</v>
      </c>
      <c r="C39">
        <v>5.6999999999999993E-3</v>
      </c>
      <c r="D39">
        <v>10.124700000000001</v>
      </c>
    </row>
    <row r="40" spans="1:4">
      <c r="A40">
        <v>0.58499999999999996</v>
      </c>
      <c r="B40">
        <v>727.38</v>
      </c>
      <c r="C40">
        <v>5.8500000000000002E-3</v>
      </c>
      <c r="D40">
        <v>10.39114285714286</v>
      </c>
    </row>
    <row r="41" spans="1:4">
      <c r="A41">
        <v>0.6</v>
      </c>
      <c r="B41">
        <v>746.03</v>
      </c>
      <c r="C41">
        <v>5.9999999999999993E-3</v>
      </c>
      <c r="D41">
        <v>10.65757142857143</v>
      </c>
    </row>
    <row r="42" spans="1:4">
      <c r="A42">
        <v>0.61499999999999999</v>
      </c>
      <c r="B42">
        <v>764.68100000000004</v>
      </c>
      <c r="C42">
        <v>6.1499999999999992E-3</v>
      </c>
      <c r="D42">
        <v>10.924014285714289</v>
      </c>
    </row>
    <row r="43" spans="1:4">
      <c r="A43">
        <v>0.63</v>
      </c>
      <c r="B43">
        <v>783.33199999999999</v>
      </c>
      <c r="C43">
        <v>6.3E-3</v>
      </c>
      <c r="D43">
        <v>11.19045714285714</v>
      </c>
    </row>
    <row r="44" spans="1:4">
      <c r="A44">
        <v>0.64500000000000002</v>
      </c>
      <c r="B44">
        <v>801.98299999999995</v>
      </c>
      <c r="C44">
        <v>6.45E-3</v>
      </c>
      <c r="D44">
        <v>11.456899999999999</v>
      </c>
    </row>
    <row r="45" spans="1:4">
      <c r="A45">
        <v>0.66</v>
      </c>
      <c r="B45">
        <v>820.63400000000001</v>
      </c>
      <c r="C45">
        <v>6.6E-3</v>
      </c>
      <c r="D45">
        <v>11.72334285714286</v>
      </c>
    </row>
    <row r="46" spans="1:4">
      <c r="A46">
        <v>0.67500000000000004</v>
      </c>
      <c r="B46">
        <v>839.28399999999999</v>
      </c>
      <c r="C46">
        <v>6.7499999999999999E-3</v>
      </c>
      <c r="D46">
        <v>11.98977142857143</v>
      </c>
    </row>
    <row r="47" spans="1:4">
      <c r="A47">
        <v>0.69</v>
      </c>
      <c r="B47">
        <v>857.93499999999995</v>
      </c>
      <c r="C47">
        <v>6.899999999999999E-3</v>
      </c>
      <c r="D47">
        <v>12.256214285714281</v>
      </c>
    </row>
    <row r="48" spans="1:4">
      <c r="A48">
        <v>0.70499999999999996</v>
      </c>
      <c r="B48">
        <v>876.58600000000001</v>
      </c>
      <c r="C48">
        <v>7.0499999999999998E-3</v>
      </c>
      <c r="D48">
        <v>12.52265714285714</v>
      </c>
    </row>
    <row r="49" spans="1:4">
      <c r="A49">
        <v>0.72</v>
      </c>
      <c r="B49">
        <v>895.23699999999997</v>
      </c>
      <c r="C49">
        <v>7.1999999999999989E-3</v>
      </c>
      <c r="D49">
        <v>12.789099999999999</v>
      </c>
    </row>
    <row r="50" spans="1:4">
      <c r="A50">
        <v>0.73499999999999999</v>
      </c>
      <c r="B50">
        <v>913.88699999999994</v>
      </c>
      <c r="C50">
        <v>7.3499999999999998E-3</v>
      </c>
      <c r="D50">
        <v>13.055528571428569</v>
      </c>
    </row>
    <row r="51" spans="1:4">
      <c r="A51">
        <v>0.75</v>
      </c>
      <c r="B51">
        <v>932.53800000000001</v>
      </c>
      <c r="C51">
        <v>7.4999999999999997E-3</v>
      </c>
      <c r="D51">
        <v>13.32197142857143</v>
      </c>
    </row>
    <row r="52" spans="1:4">
      <c r="A52">
        <v>0.76500000000000001</v>
      </c>
      <c r="B52">
        <v>951.18899999999996</v>
      </c>
      <c r="C52">
        <v>7.6500000000000014E-3</v>
      </c>
      <c r="D52">
        <v>13.588414285714279</v>
      </c>
    </row>
    <row r="53" spans="1:4">
      <c r="A53">
        <v>0.78</v>
      </c>
      <c r="B53">
        <v>969.84</v>
      </c>
      <c r="C53">
        <v>7.8000000000000014E-3</v>
      </c>
      <c r="D53">
        <v>13.85485714285714</v>
      </c>
    </row>
    <row r="54" spans="1:4">
      <c r="A54">
        <v>0.79500000000000004</v>
      </c>
      <c r="B54">
        <v>988.49</v>
      </c>
      <c r="C54">
        <v>7.9500000000000005E-3</v>
      </c>
      <c r="D54">
        <v>14.12128571428571</v>
      </c>
    </row>
    <row r="55" spans="1:4">
      <c r="A55">
        <v>0.81</v>
      </c>
      <c r="B55">
        <v>1007.14</v>
      </c>
      <c r="C55">
        <v>8.0999999999999996E-3</v>
      </c>
      <c r="D55">
        <v>14.38771428571429</v>
      </c>
    </row>
    <row r="56" spans="1:4">
      <c r="A56">
        <v>0.82499999999999996</v>
      </c>
      <c r="B56">
        <v>1025.79</v>
      </c>
      <c r="C56">
        <v>8.2499999999999987E-3</v>
      </c>
      <c r="D56">
        <v>14.65414285714286</v>
      </c>
    </row>
    <row r="57" spans="1:4">
      <c r="A57">
        <v>0.84</v>
      </c>
      <c r="B57">
        <v>1044.44</v>
      </c>
      <c r="C57">
        <v>8.3999999999999995E-3</v>
      </c>
      <c r="D57">
        <v>14.92057142857143</v>
      </c>
    </row>
    <row r="58" spans="1:4">
      <c r="A58">
        <v>0.85499999999999998</v>
      </c>
      <c r="B58">
        <v>1063.0899999999999</v>
      </c>
      <c r="C58">
        <v>8.5499999999999986E-3</v>
      </c>
      <c r="D58">
        <v>15.186999999999999</v>
      </c>
    </row>
    <row r="59" spans="1:4">
      <c r="A59">
        <v>0.87</v>
      </c>
      <c r="B59">
        <v>1081.74</v>
      </c>
      <c r="C59">
        <v>8.6999999999999994E-3</v>
      </c>
      <c r="D59">
        <v>15.453428571428571</v>
      </c>
    </row>
    <row r="60" spans="1:4">
      <c r="A60">
        <v>0.88500000000000001</v>
      </c>
      <c r="B60">
        <v>1100.3900000000001</v>
      </c>
      <c r="C60">
        <v>8.8500000000000002E-3</v>
      </c>
      <c r="D60">
        <v>15.719857142857141</v>
      </c>
    </row>
    <row r="61" spans="1:4">
      <c r="A61">
        <v>0.9</v>
      </c>
      <c r="B61">
        <v>1119.01</v>
      </c>
      <c r="C61">
        <v>9.0000000000000011E-3</v>
      </c>
      <c r="D61">
        <v>15.985857142857141</v>
      </c>
    </row>
    <row r="62" spans="1:4">
      <c r="A62">
        <v>0.91500000000000004</v>
      </c>
      <c r="B62">
        <v>1137.5899999999999</v>
      </c>
      <c r="C62">
        <v>9.1500000000000001E-3</v>
      </c>
      <c r="D62">
        <v>16.251285714285711</v>
      </c>
    </row>
    <row r="63" spans="1:4">
      <c r="A63">
        <v>0.93</v>
      </c>
      <c r="B63">
        <v>1156.23</v>
      </c>
      <c r="C63">
        <v>9.2999999999999992E-3</v>
      </c>
      <c r="D63">
        <v>16.517571428571429</v>
      </c>
    </row>
    <row r="64" spans="1:4">
      <c r="A64">
        <v>0.94499999999999995</v>
      </c>
      <c r="B64">
        <v>1173.6400000000001</v>
      </c>
      <c r="C64">
        <v>9.4500000000000001E-3</v>
      </c>
      <c r="D64">
        <v>16.766285714285711</v>
      </c>
    </row>
    <row r="65" spans="1:4">
      <c r="A65">
        <v>0.96</v>
      </c>
      <c r="B65">
        <v>1192.26</v>
      </c>
      <c r="C65">
        <v>9.5999999999999992E-3</v>
      </c>
      <c r="D65">
        <v>17.03228571428571</v>
      </c>
    </row>
    <row r="66" spans="1:4">
      <c r="A66">
        <v>0.97499999999999998</v>
      </c>
      <c r="B66">
        <v>1210.8900000000001</v>
      </c>
      <c r="C66">
        <v>9.7499999999999983E-3</v>
      </c>
      <c r="D66">
        <v>17.29842857142857</v>
      </c>
    </row>
    <row r="67" spans="1:4">
      <c r="A67">
        <v>0.99</v>
      </c>
      <c r="B67">
        <v>1229.52</v>
      </c>
      <c r="C67">
        <v>9.8999999999999991E-3</v>
      </c>
      <c r="D67">
        <v>17.56457142857143</v>
      </c>
    </row>
    <row r="68" spans="1:4">
      <c r="A68">
        <v>1.0049999999999999</v>
      </c>
      <c r="B68">
        <v>1247.76</v>
      </c>
      <c r="C68">
        <v>1.005E-2</v>
      </c>
      <c r="D68">
        <v>17.825142857142861</v>
      </c>
    </row>
    <row r="69" spans="1:4">
      <c r="A69">
        <v>1.02</v>
      </c>
      <c r="B69">
        <v>1266.3800000000001</v>
      </c>
      <c r="C69">
        <v>1.0200000000000001E-2</v>
      </c>
      <c r="D69">
        <v>18.091142857142859</v>
      </c>
    </row>
    <row r="70" spans="1:4">
      <c r="A70">
        <v>1.0349999999999999</v>
      </c>
      <c r="B70">
        <v>1284.6500000000001</v>
      </c>
      <c r="C70">
        <v>1.035E-2</v>
      </c>
      <c r="D70">
        <v>18.352142857142859</v>
      </c>
    </row>
    <row r="71" spans="1:4">
      <c r="A71">
        <v>1.05</v>
      </c>
      <c r="B71">
        <v>1303.26</v>
      </c>
      <c r="C71">
        <v>1.0500000000000001E-2</v>
      </c>
      <c r="D71">
        <v>18.617999999999999</v>
      </c>
    </row>
    <row r="72" spans="1:4">
      <c r="A72">
        <v>1.0649999999999999</v>
      </c>
      <c r="B72">
        <v>1321.88</v>
      </c>
      <c r="C72">
        <v>1.065E-2</v>
      </c>
      <c r="D72">
        <v>18.884</v>
      </c>
    </row>
    <row r="73" spans="1:4">
      <c r="A73">
        <v>1.08</v>
      </c>
      <c r="B73">
        <v>1340.49</v>
      </c>
      <c r="C73">
        <v>1.0800000000000001E-2</v>
      </c>
      <c r="D73">
        <v>19.14985714285714</v>
      </c>
    </row>
    <row r="74" spans="1:4">
      <c r="A74">
        <v>1.095</v>
      </c>
      <c r="B74">
        <v>1359.11</v>
      </c>
      <c r="C74">
        <v>1.095E-2</v>
      </c>
      <c r="D74">
        <v>19.415857142857138</v>
      </c>
    </row>
    <row r="75" spans="1:4">
      <c r="A75">
        <v>1.1100000000000001</v>
      </c>
      <c r="B75">
        <v>1377.72</v>
      </c>
      <c r="C75">
        <v>1.11E-2</v>
      </c>
      <c r="D75">
        <v>19.681714285714289</v>
      </c>
    </row>
    <row r="76" spans="1:4">
      <c r="A76">
        <v>1.125</v>
      </c>
      <c r="B76">
        <v>1396.34</v>
      </c>
      <c r="C76">
        <v>1.125E-2</v>
      </c>
      <c r="D76">
        <v>19.94771428571428</v>
      </c>
    </row>
    <row r="77" spans="1:4">
      <c r="A77">
        <v>1.1399999999999999</v>
      </c>
      <c r="B77">
        <v>1414.96</v>
      </c>
      <c r="C77">
        <v>1.14E-2</v>
      </c>
      <c r="D77">
        <v>20.213714285714289</v>
      </c>
    </row>
    <row r="78" spans="1:4">
      <c r="A78">
        <v>1.155</v>
      </c>
      <c r="B78">
        <v>1433.58</v>
      </c>
      <c r="C78">
        <v>1.155E-2</v>
      </c>
      <c r="D78">
        <v>20.47971428571428</v>
      </c>
    </row>
    <row r="79" spans="1:4">
      <c r="A79">
        <v>1.17</v>
      </c>
      <c r="B79">
        <v>1452.2</v>
      </c>
      <c r="C79">
        <v>1.17E-2</v>
      </c>
      <c r="D79">
        <v>20.745714285714289</v>
      </c>
    </row>
    <row r="80" spans="1:4">
      <c r="A80">
        <v>1.1850000000000001</v>
      </c>
      <c r="B80">
        <v>1470.81</v>
      </c>
      <c r="C80">
        <v>1.1849999999999999E-2</v>
      </c>
      <c r="D80">
        <v>21.011571428571429</v>
      </c>
    </row>
    <row r="81" spans="1:4">
      <c r="A81">
        <v>1.2</v>
      </c>
      <c r="B81">
        <v>1489.43</v>
      </c>
      <c r="C81">
        <v>1.2E-2</v>
      </c>
      <c r="D81">
        <v>21.277571428571431</v>
      </c>
    </row>
    <row r="82" spans="1:4">
      <c r="A82">
        <v>1.2150000000000001</v>
      </c>
      <c r="B82">
        <v>1508.05</v>
      </c>
      <c r="C82">
        <v>1.2149999999999999E-2</v>
      </c>
      <c r="D82">
        <v>21.543571428571429</v>
      </c>
    </row>
    <row r="83" spans="1:4">
      <c r="A83">
        <v>1.23</v>
      </c>
      <c r="B83">
        <v>1526.67</v>
      </c>
      <c r="C83">
        <v>1.23E-2</v>
      </c>
      <c r="D83">
        <v>21.809571428571431</v>
      </c>
    </row>
    <row r="84" spans="1:4">
      <c r="A84">
        <v>1.2450000000000001</v>
      </c>
      <c r="B84">
        <v>1545.28</v>
      </c>
      <c r="C84">
        <v>1.2449999999999999E-2</v>
      </c>
      <c r="D84">
        <v>22.075428571428571</v>
      </c>
    </row>
    <row r="85" spans="1:4">
      <c r="A85">
        <v>1.26</v>
      </c>
      <c r="B85">
        <v>1563.9</v>
      </c>
      <c r="C85">
        <v>1.26E-2</v>
      </c>
      <c r="D85">
        <v>22.341428571428569</v>
      </c>
    </row>
    <row r="86" spans="1:4">
      <c r="A86">
        <v>1.2749999999999999</v>
      </c>
      <c r="B86">
        <v>1582.52</v>
      </c>
      <c r="C86">
        <v>1.2749999999999999E-2</v>
      </c>
      <c r="D86">
        <v>22.607428571428571</v>
      </c>
    </row>
    <row r="87" spans="1:4">
      <c r="A87">
        <v>1.29</v>
      </c>
      <c r="B87">
        <v>1601.14</v>
      </c>
      <c r="C87">
        <v>1.29E-2</v>
      </c>
      <c r="D87">
        <v>22.873428571428569</v>
      </c>
    </row>
    <row r="88" spans="1:4">
      <c r="A88">
        <v>1.3049999999999999</v>
      </c>
      <c r="B88">
        <v>1619.73</v>
      </c>
      <c r="C88">
        <v>1.3050000000000001E-2</v>
      </c>
      <c r="D88">
        <v>23.138999999999999</v>
      </c>
    </row>
    <row r="89" spans="1:4">
      <c r="A89">
        <v>1.32</v>
      </c>
      <c r="B89">
        <v>1638.18</v>
      </c>
      <c r="C89">
        <v>1.32E-2</v>
      </c>
      <c r="D89">
        <v>23.402571428571431</v>
      </c>
    </row>
    <row r="90" spans="1:4">
      <c r="A90">
        <v>1.335</v>
      </c>
      <c r="B90">
        <v>1656.67</v>
      </c>
      <c r="C90">
        <v>1.3350000000000001E-2</v>
      </c>
      <c r="D90">
        <v>23.666714285714288</v>
      </c>
    </row>
    <row r="91" spans="1:4">
      <c r="A91">
        <v>1.35</v>
      </c>
      <c r="B91">
        <v>1675.27</v>
      </c>
      <c r="C91">
        <v>1.35E-2</v>
      </c>
      <c r="D91">
        <v>23.93242857142857</v>
      </c>
    </row>
    <row r="92" spans="1:4">
      <c r="A92">
        <v>1.365</v>
      </c>
      <c r="B92">
        <v>1693.89</v>
      </c>
      <c r="C92">
        <v>1.3650000000000001E-2</v>
      </c>
      <c r="D92">
        <v>24.198428571428568</v>
      </c>
    </row>
    <row r="93" spans="1:4">
      <c r="A93">
        <v>1.38</v>
      </c>
      <c r="B93">
        <v>1712.5</v>
      </c>
      <c r="C93">
        <v>1.38E-2</v>
      </c>
      <c r="D93">
        <v>24.464285714285719</v>
      </c>
    </row>
    <row r="94" spans="1:4">
      <c r="A94">
        <v>1.395</v>
      </c>
      <c r="B94">
        <v>1731.12</v>
      </c>
      <c r="C94">
        <v>1.3950000000000001E-2</v>
      </c>
      <c r="D94">
        <v>24.73028571428571</v>
      </c>
    </row>
    <row r="95" spans="1:4">
      <c r="A95">
        <v>1.41</v>
      </c>
      <c r="B95">
        <v>1749.73</v>
      </c>
      <c r="C95">
        <v>1.41E-2</v>
      </c>
      <c r="D95">
        <v>24.996142857142861</v>
      </c>
    </row>
    <row r="96" spans="1:4">
      <c r="A96">
        <v>1.425</v>
      </c>
      <c r="B96">
        <v>1768.34</v>
      </c>
      <c r="C96">
        <v>1.4250000000000001E-2</v>
      </c>
      <c r="D96">
        <v>25.262</v>
      </c>
    </row>
    <row r="97" spans="1:4">
      <c r="A97">
        <v>1.44</v>
      </c>
      <c r="B97">
        <v>1786.96</v>
      </c>
      <c r="C97">
        <v>1.44E-2</v>
      </c>
      <c r="D97">
        <v>25.527999999999999</v>
      </c>
    </row>
    <row r="98" spans="1:4">
      <c r="A98">
        <v>1.4550000000000001</v>
      </c>
      <c r="B98">
        <v>1805.57</v>
      </c>
      <c r="C98">
        <v>1.455E-2</v>
      </c>
      <c r="D98">
        <v>25.793857142857139</v>
      </c>
    </row>
    <row r="99" spans="1:4">
      <c r="A99">
        <v>1.47</v>
      </c>
      <c r="B99">
        <v>1824.19</v>
      </c>
      <c r="C99">
        <v>1.47E-2</v>
      </c>
      <c r="D99">
        <v>26.05985714285714</v>
      </c>
    </row>
    <row r="100" spans="1:4">
      <c r="A100">
        <v>1.4850000000000001</v>
      </c>
      <c r="B100">
        <v>1842.68</v>
      </c>
      <c r="C100">
        <v>1.485E-2</v>
      </c>
      <c r="D100">
        <v>26.324000000000002</v>
      </c>
    </row>
    <row r="101" spans="1:4">
      <c r="A101">
        <v>1.5</v>
      </c>
      <c r="B101">
        <v>1861.28</v>
      </c>
      <c r="C101">
        <v>1.4999999999999999E-2</v>
      </c>
      <c r="D101">
        <v>26.58971428571429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1"/>
  <sheetViews>
    <sheetView workbookViewId="0">
      <selection activeCell="C101" sqref="C101"/>
    </sheetView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25</v>
      </c>
    </row>
    <row r="2" spans="1:7">
      <c r="A2">
        <v>1.4999999999999999E-2</v>
      </c>
      <c r="B2">
        <v>21.1388</v>
      </c>
      <c r="C2">
        <v>1.4999999999999999E-4</v>
      </c>
      <c r="D2">
        <v>0.30198285714285722</v>
      </c>
      <c r="F2" t="s">
        <v>23</v>
      </c>
      <c r="G2">
        <v>27.587142857142851</v>
      </c>
    </row>
    <row r="3" spans="1:7">
      <c r="A3">
        <v>0.03</v>
      </c>
      <c r="B3">
        <v>42.2776</v>
      </c>
      <c r="C3">
        <v>2.9999999999999997E-4</v>
      </c>
      <c r="D3">
        <v>0.60396571428571433</v>
      </c>
      <c r="F3" t="s">
        <v>24</v>
      </c>
      <c r="G3">
        <v>2013.216758563075</v>
      </c>
    </row>
    <row r="4" spans="1:7">
      <c r="A4">
        <v>4.4999999999999998E-2</v>
      </c>
      <c r="B4">
        <v>63.4163</v>
      </c>
      <c r="C4">
        <v>4.4999999999999988E-4</v>
      </c>
      <c r="D4">
        <v>0.90594714285714284</v>
      </c>
    </row>
    <row r="5" spans="1:7">
      <c r="A5">
        <v>0.06</v>
      </c>
      <c r="B5">
        <v>84.555099999999996</v>
      </c>
      <c r="C5">
        <v>5.9999999999999995E-4</v>
      </c>
      <c r="D5">
        <v>1.2079299999999999</v>
      </c>
    </row>
    <row r="6" spans="1:7">
      <c r="A6">
        <v>7.4999999999999997E-2</v>
      </c>
      <c r="B6">
        <v>105.694</v>
      </c>
      <c r="C6">
        <v>7.4999999999999991E-4</v>
      </c>
      <c r="D6">
        <v>1.509914285714286</v>
      </c>
    </row>
    <row r="7" spans="1:7">
      <c r="A7">
        <v>0.09</v>
      </c>
      <c r="B7">
        <v>126.833</v>
      </c>
      <c r="C7">
        <v>8.9999999999999987E-4</v>
      </c>
      <c r="D7">
        <v>1.8119000000000001</v>
      </c>
    </row>
    <row r="8" spans="1:7">
      <c r="A8">
        <v>0.105</v>
      </c>
      <c r="B8">
        <v>147.971</v>
      </c>
      <c r="C8">
        <v>1.0499999999999999E-3</v>
      </c>
      <c r="D8">
        <v>2.1138714285714291</v>
      </c>
    </row>
    <row r="9" spans="1:7">
      <c r="A9">
        <v>0.12</v>
      </c>
      <c r="B9">
        <v>169.11</v>
      </c>
      <c r="C9">
        <v>1.1999999999999999E-3</v>
      </c>
      <c r="D9">
        <v>2.4158571428571429</v>
      </c>
    </row>
    <row r="10" spans="1:7">
      <c r="A10">
        <v>0.13500000000000001</v>
      </c>
      <c r="B10">
        <v>190.249</v>
      </c>
      <c r="C10">
        <v>1.3500000000000001E-3</v>
      </c>
      <c r="D10">
        <v>2.7178428571428568</v>
      </c>
    </row>
    <row r="11" spans="1:7">
      <c r="A11">
        <v>0.15</v>
      </c>
      <c r="B11">
        <v>211.38800000000001</v>
      </c>
      <c r="C11">
        <v>1.5E-3</v>
      </c>
      <c r="D11">
        <v>3.019828571428572</v>
      </c>
    </row>
    <row r="12" spans="1:7">
      <c r="A12">
        <v>0.16500000000000001</v>
      </c>
      <c r="B12">
        <v>232.52699999999999</v>
      </c>
      <c r="C12">
        <v>1.65E-3</v>
      </c>
      <c r="D12">
        <v>3.3218142857142849</v>
      </c>
    </row>
    <row r="13" spans="1:7">
      <c r="A13">
        <v>0.18</v>
      </c>
      <c r="B13">
        <v>253.66499999999999</v>
      </c>
      <c r="C13">
        <v>1.8E-3</v>
      </c>
      <c r="D13">
        <v>3.6237857142857139</v>
      </c>
    </row>
    <row r="14" spans="1:7">
      <c r="A14">
        <v>0.19500000000000001</v>
      </c>
      <c r="B14">
        <v>274.80399999999997</v>
      </c>
      <c r="C14">
        <v>1.9499999999999999E-3</v>
      </c>
      <c r="D14">
        <v>3.9257714285714278</v>
      </c>
    </row>
    <row r="15" spans="1:7">
      <c r="A15">
        <v>0.21</v>
      </c>
      <c r="B15">
        <v>295.94299999999998</v>
      </c>
      <c r="C15">
        <v>2.0999999999999999E-3</v>
      </c>
      <c r="D15">
        <v>4.2277571428571434</v>
      </c>
    </row>
    <row r="16" spans="1:7">
      <c r="A16">
        <v>0.22500000000000001</v>
      </c>
      <c r="B16">
        <v>317.08199999999999</v>
      </c>
      <c r="C16">
        <v>2.2499999999999998E-3</v>
      </c>
      <c r="D16">
        <v>4.5297428571428568</v>
      </c>
    </row>
    <row r="17" spans="1:4">
      <c r="A17">
        <v>0.24</v>
      </c>
      <c r="B17">
        <v>338.22</v>
      </c>
      <c r="C17">
        <v>2.3999999999999998E-3</v>
      </c>
      <c r="D17">
        <v>4.8317142857142859</v>
      </c>
    </row>
    <row r="18" spans="1:4">
      <c r="A18">
        <v>0.255</v>
      </c>
      <c r="B18">
        <v>359.35899999999998</v>
      </c>
      <c r="C18">
        <v>2.5500000000000002E-3</v>
      </c>
      <c r="D18">
        <v>5.1337000000000002</v>
      </c>
    </row>
    <row r="19" spans="1:4">
      <c r="A19">
        <v>0.27</v>
      </c>
      <c r="B19">
        <v>380.49799999999999</v>
      </c>
      <c r="C19">
        <v>2.7000000000000001E-3</v>
      </c>
      <c r="D19">
        <v>5.4356857142857136</v>
      </c>
    </row>
    <row r="20" spans="1:4">
      <c r="A20">
        <v>0.28499999999999998</v>
      </c>
      <c r="B20">
        <v>401.637</v>
      </c>
      <c r="C20">
        <v>2.8500000000000001E-3</v>
      </c>
      <c r="D20">
        <v>5.7376714285714288</v>
      </c>
    </row>
    <row r="21" spans="1:4">
      <c r="A21">
        <v>0.3</v>
      </c>
      <c r="B21">
        <v>422.77600000000001</v>
      </c>
      <c r="C21">
        <v>3.0000000000000001E-3</v>
      </c>
      <c r="D21">
        <v>6.0396571428571431</v>
      </c>
    </row>
    <row r="22" spans="1:4">
      <c r="A22">
        <v>0.315</v>
      </c>
      <c r="B22">
        <v>443.91399999999999</v>
      </c>
      <c r="C22">
        <v>3.15E-3</v>
      </c>
      <c r="D22">
        <v>6.3416285714285712</v>
      </c>
    </row>
    <row r="23" spans="1:4">
      <c r="A23">
        <v>0.33</v>
      </c>
      <c r="B23">
        <v>465.053</v>
      </c>
      <c r="C23">
        <v>3.3E-3</v>
      </c>
      <c r="D23">
        <v>6.6436142857142846</v>
      </c>
    </row>
    <row r="24" spans="1:4">
      <c r="A24">
        <v>0.34499999999999997</v>
      </c>
      <c r="B24">
        <v>486.19200000000001</v>
      </c>
      <c r="C24">
        <v>3.4499999999999999E-3</v>
      </c>
      <c r="D24">
        <v>6.9455999999999998</v>
      </c>
    </row>
    <row r="25" spans="1:4">
      <c r="A25">
        <v>0.36</v>
      </c>
      <c r="B25">
        <v>507.33100000000002</v>
      </c>
      <c r="C25">
        <v>3.599999999999999E-3</v>
      </c>
      <c r="D25">
        <v>7.247585714285715</v>
      </c>
    </row>
    <row r="26" spans="1:4">
      <c r="A26">
        <v>0.375</v>
      </c>
      <c r="B26">
        <v>528.46900000000005</v>
      </c>
      <c r="C26">
        <v>3.7499999999999999E-3</v>
      </c>
      <c r="D26">
        <v>7.549557142857144</v>
      </c>
    </row>
    <row r="27" spans="1:4">
      <c r="A27">
        <v>0.39</v>
      </c>
      <c r="B27">
        <v>549.60799999999995</v>
      </c>
      <c r="C27">
        <v>3.8999999999999998E-3</v>
      </c>
      <c r="D27">
        <v>7.8515428571428556</v>
      </c>
    </row>
    <row r="28" spans="1:4">
      <c r="A28">
        <v>0.40500000000000003</v>
      </c>
      <c r="B28">
        <v>570.74699999999996</v>
      </c>
      <c r="C28">
        <v>4.0499999999999998E-3</v>
      </c>
      <c r="D28">
        <v>8.1535285714285717</v>
      </c>
    </row>
    <row r="29" spans="1:4">
      <c r="A29">
        <v>0.42</v>
      </c>
      <c r="B29">
        <v>591.88599999999997</v>
      </c>
      <c r="C29">
        <v>4.1999999999999997E-3</v>
      </c>
      <c r="D29">
        <v>8.4555142857142851</v>
      </c>
    </row>
    <row r="30" spans="1:4">
      <c r="A30">
        <v>0.435</v>
      </c>
      <c r="B30">
        <v>613.02499999999998</v>
      </c>
      <c r="C30">
        <v>4.3499999999999997E-3</v>
      </c>
      <c r="D30">
        <v>8.7575000000000003</v>
      </c>
    </row>
    <row r="31" spans="1:4">
      <c r="A31">
        <v>0.45</v>
      </c>
      <c r="B31">
        <v>634.16300000000001</v>
      </c>
      <c r="C31">
        <v>4.5000000000000014E-3</v>
      </c>
      <c r="D31">
        <v>9.0594714285714293</v>
      </c>
    </row>
    <row r="32" spans="1:4">
      <c r="A32">
        <v>0.46500000000000002</v>
      </c>
      <c r="B32">
        <v>655.30200000000002</v>
      </c>
      <c r="C32">
        <v>4.6499999999999996E-3</v>
      </c>
      <c r="D32">
        <v>9.3614571428571427</v>
      </c>
    </row>
    <row r="33" spans="1:4">
      <c r="A33">
        <v>0.48</v>
      </c>
      <c r="B33">
        <v>676.44100000000003</v>
      </c>
      <c r="C33">
        <v>4.7999999999999996E-3</v>
      </c>
      <c r="D33">
        <v>9.6634428571428579</v>
      </c>
    </row>
    <row r="34" spans="1:4">
      <c r="A34">
        <v>0.495</v>
      </c>
      <c r="B34">
        <v>697.58</v>
      </c>
      <c r="C34">
        <v>4.9500000000000004E-3</v>
      </c>
      <c r="D34">
        <v>9.9654285714285713</v>
      </c>
    </row>
    <row r="35" spans="1:4">
      <c r="A35">
        <v>0.51</v>
      </c>
      <c r="B35">
        <v>718.71799999999996</v>
      </c>
      <c r="C35">
        <v>5.1000000000000004E-3</v>
      </c>
      <c r="D35">
        <v>10.2674</v>
      </c>
    </row>
    <row r="36" spans="1:4">
      <c r="A36">
        <v>0.52500000000000002</v>
      </c>
      <c r="B36">
        <v>739.85699999999997</v>
      </c>
      <c r="C36">
        <v>5.2500000000000003E-3</v>
      </c>
      <c r="D36">
        <v>10.56938571428571</v>
      </c>
    </row>
    <row r="37" spans="1:4">
      <c r="A37">
        <v>0.54</v>
      </c>
      <c r="B37">
        <v>760.99599999999998</v>
      </c>
      <c r="C37">
        <v>5.3999999999999994E-3</v>
      </c>
      <c r="D37">
        <v>10.871371428571431</v>
      </c>
    </row>
    <row r="38" spans="1:4">
      <c r="A38">
        <v>0.55500000000000005</v>
      </c>
      <c r="B38">
        <v>782.13499999999999</v>
      </c>
      <c r="C38">
        <v>5.5500000000000002E-3</v>
      </c>
      <c r="D38">
        <v>11.173357142857141</v>
      </c>
    </row>
    <row r="39" spans="1:4">
      <c r="A39">
        <v>0.56999999999999995</v>
      </c>
      <c r="B39">
        <v>803.274</v>
      </c>
      <c r="C39">
        <v>5.6999999999999993E-3</v>
      </c>
      <c r="D39">
        <v>11.475342857142859</v>
      </c>
    </row>
    <row r="40" spans="1:4">
      <c r="A40">
        <v>0.58499999999999996</v>
      </c>
      <c r="B40">
        <v>824.41200000000003</v>
      </c>
      <c r="C40">
        <v>5.8500000000000002E-3</v>
      </c>
      <c r="D40">
        <v>11.77731428571429</v>
      </c>
    </row>
    <row r="41" spans="1:4">
      <c r="A41">
        <v>0.6</v>
      </c>
      <c r="B41">
        <v>845.55100000000004</v>
      </c>
      <c r="C41">
        <v>5.9999999999999993E-3</v>
      </c>
      <c r="D41">
        <v>12.0793</v>
      </c>
    </row>
    <row r="42" spans="1:4">
      <c r="A42">
        <v>0.61499999999999999</v>
      </c>
      <c r="B42">
        <v>866.69</v>
      </c>
      <c r="C42">
        <v>6.1499999999999992E-3</v>
      </c>
      <c r="D42">
        <v>12.38128571428572</v>
      </c>
    </row>
    <row r="43" spans="1:4">
      <c r="A43">
        <v>0.63</v>
      </c>
      <c r="B43">
        <v>887.82899999999995</v>
      </c>
      <c r="C43">
        <v>6.3E-3</v>
      </c>
      <c r="D43">
        <v>12.68327142857143</v>
      </c>
    </row>
    <row r="44" spans="1:4">
      <c r="A44">
        <v>0.64500000000000002</v>
      </c>
      <c r="B44">
        <v>908.96699999999998</v>
      </c>
      <c r="C44">
        <v>6.45E-3</v>
      </c>
      <c r="D44">
        <v>12.985242857142859</v>
      </c>
    </row>
    <row r="45" spans="1:4">
      <c r="A45">
        <v>0.66</v>
      </c>
      <c r="B45">
        <v>930.10599999999999</v>
      </c>
      <c r="C45">
        <v>6.6E-3</v>
      </c>
      <c r="D45">
        <v>13.287228571428569</v>
      </c>
    </row>
    <row r="46" spans="1:4">
      <c r="A46">
        <v>0.67500000000000004</v>
      </c>
      <c r="B46">
        <v>951.245</v>
      </c>
      <c r="C46">
        <v>6.7499999999999999E-3</v>
      </c>
      <c r="D46">
        <v>13.58921428571429</v>
      </c>
    </row>
    <row r="47" spans="1:4">
      <c r="A47">
        <v>0.69</v>
      </c>
      <c r="B47">
        <v>972.38400000000001</v>
      </c>
      <c r="C47">
        <v>6.899999999999999E-3</v>
      </c>
      <c r="D47">
        <v>13.8912</v>
      </c>
    </row>
    <row r="48" spans="1:4">
      <c r="A48">
        <v>0.70499999999999996</v>
      </c>
      <c r="B48">
        <v>993.52300000000002</v>
      </c>
      <c r="C48">
        <v>7.0499999999999998E-3</v>
      </c>
      <c r="D48">
        <v>14.193185714285709</v>
      </c>
    </row>
    <row r="49" spans="1:4">
      <c r="A49">
        <v>0.72</v>
      </c>
      <c r="B49">
        <v>1014.66</v>
      </c>
      <c r="C49">
        <v>7.1999999999999989E-3</v>
      </c>
      <c r="D49">
        <v>14.495142857142859</v>
      </c>
    </row>
    <row r="50" spans="1:4">
      <c r="A50">
        <v>0.73499999999999999</v>
      </c>
      <c r="B50">
        <v>1035.8</v>
      </c>
      <c r="C50">
        <v>7.3499999999999998E-3</v>
      </c>
      <c r="D50">
        <v>14.797142857142861</v>
      </c>
    </row>
    <row r="51" spans="1:4">
      <c r="A51">
        <v>0.75</v>
      </c>
      <c r="B51">
        <v>1056.94</v>
      </c>
      <c r="C51">
        <v>7.4999999999999997E-3</v>
      </c>
      <c r="D51">
        <v>15.09914285714286</v>
      </c>
    </row>
    <row r="52" spans="1:4">
      <c r="A52">
        <v>0.76500000000000001</v>
      </c>
      <c r="B52">
        <v>1078.08</v>
      </c>
      <c r="C52">
        <v>7.6500000000000014E-3</v>
      </c>
      <c r="D52">
        <v>15.40114285714286</v>
      </c>
    </row>
    <row r="53" spans="1:4">
      <c r="A53">
        <v>0.78</v>
      </c>
      <c r="B53">
        <v>1099.22</v>
      </c>
      <c r="C53">
        <v>7.8000000000000014E-3</v>
      </c>
      <c r="D53">
        <v>15.70314285714286</v>
      </c>
    </row>
    <row r="54" spans="1:4">
      <c r="A54">
        <v>0.79500000000000004</v>
      </c>
      <c r="B54">
        <v>1120.3599999999999</v>
      </c>
      <c r="C54">
        <v>7.9500000000000005E-3</v>
      </c>
      <c r="D54">
        <v>16.005142857142861</v>
      </c>
    </row>
    <row r="55" spans="1:4">
      <c r="A55">
        <v>0.81</v>
      </c>
      <c r="B55">
        <v>1141.49</v>
      </c>
      <c r="C55">
        <v>8.0999999999999996E-3</v>
      </c>
      <c r="D55">
        <v>16.306999999999999</v>
      </c>
    </row>
    <row r="56" spans="1:4">
      <c r="A56">
        <v>0.82499999999999996</v>
      </c>
      <c r="B56">
        <v>1162.6300000000001</v>
      </c>
      <c r="C56">
        <v>8.2499999999999987E-3</v>
      </c>
      <c r="D56">
        <v>16.609000000000002</v>
      </c>
    </row>
    <row r="57" spans="1:4">
      <c r="A57">
        <v>0.84</v>
      </c>
      <c r="B57">
        <v>1183.77</v>
      </c>
      <c r="C57">
        <v>8.3999999999999995E-3</v>
      </c>
      <c r="D57">
        <v>16.911000000000001</v>
      </c>
    </row>
    <row r="58" spans="1:4">
      <c r="A58">
        <v>0.85499999999999998</v>
      </c>
      <c r="B58">
        <v>1204.9100000000001</v>
      </c>
      <c r="C58">
        <v>8.5499999999999986E-3</v>
      </c>
      <c r="D58">
        <v>17.213000000000001</v>
      </c>
    </row>
    <row r="59" spans="1:4">
      <c r="A59">
        <v>0.87</v>
      </c>
      <c r="B59">
        <v>1226.05</v>
      </c>
      <c r="C59">
        <v>8.6999999999999994E-3</v>
      </c>
      <c r="D59">
        <v>17.515000000000001</v>
      </c>
    </row>
    <row r="60" spans="1:4">
      <c r="A60">
        <v>0.88500000000000001</v>
      </c>
      <c r="B60">
        <v>1247.19</v>
      </c>
      <c r="C60">
        <v>8.8500000000000002E-3</v>
      </c>
      <c r="D60">
        <v>17.817</v>
      </c>
    </row>
    <row r="61" spans="1:4">
      <c r="A61">
        <v>0.9</v>
      </c>
      <c r="B61">
        <v>1268.33</v>
      </c>
      <c r="C61">
        <v>9.0000000000000011E-3</v>
      </c>
      <c r="D61">
        <v>18.119</v>
      </c>
    </row>
    <row r="62" spans="1:4">
      <c r="A62">
        <v>0.91500000000000004</v>
      </c>
      <c r="B62">
        <v>1289.47</v>
      </c>
      <c r="C62">
        <v>9.1500000000000001E-3</v>
      </c>
      <c r="D62">
        <v>18.420999999999999</v>
      </c>
    </row>
    <row r="63" spans="1:4">
      <c r="A63">
        <v>0.93</v>
      </c>
      <c r="B63">
        <v>1310.5999999999999</v>
      </c>
      <c r="C63">
        <v>9.2999999999999992E-3</v>
      </c>
      <c r="D63">
        <v>18.722857142857141</v>
      </c>
    </row>
    <row r="64" spans="1:4">
      <c r="A64">
        <v>0.94499999999999995</v>
      </c>
      <c r="B64">
        <v>1235.5999999999999</v>
      </c>
      <c r="C64">
        <v>9.4500000000000001E-3</v>
      </c>
      <c r="D64">
        <v>17.651428571428571</v>
      </c>
    </row>
    <row r="65" spans="1:4">
      <c r="A65">
        <v>0.96</v>
      </c>
      <c r="B65">
        <v>1255.1500000000001</v>
      </c>
      <c r="C65">
        <v>9.5999999999999992E-3</v>
      </c>
      <c r="D65">
        <v>17.930714285714291</v>
      </c>
    </row>
    <row r="66" spans="1:4">
      <c r="A66">
        <v>0.97499999999999998</v>
      </c>
      <c r="B66">
        <v>1274.76</v>
      </c>
      <c r="C66">
        <v>9.7499999999999983E-3</v>
      </c>
      <c r="D66">
        <v>18.21085714285714</v>
      </c>
    </row>
    <row r="67" spans="1:4">
      <c r="A67">
        <v>0.99</v>
      </c>
      <c r="B67">
        <v>1294.3699999999999</v>
      </c>
      <c r="C67">
        <v>9.8999999999999991E-3</v>
      </c>
      <c r="D67">
        <v>18.491</v>
      </c>
    </row>
    <row r="68" spans="1:4">
      <c r="A68">
        <v>1.0049999999999999</v>
      </c>
      <c r="B68">
        <v>1313.98</v>
      </c>
      <c r="C68">
        <v>1.005E-2</v>
      </c>
      <c r="D68">
        <v>18.771142857142859</v>
      </c>
    </row>
    <row r="69" spans="1:4">
      <c r="A69">
        <v>1.02</v>
      </c>
      <c r="B69">
        <v>1333.6</v>
      </c>
      <c r="C69">
        <v>1.0200000000000001E-2</v>
      </c>
      <c r="D69">
        <v>19.05142857142857</v>
      </c>
    </row>
    <row r="70" spans="1:4">
      <c r="A70">
        <v>1.0349999999999999</v>
      </c>
      <c r="B70">
        <v>1353.21</v>
      </c>
      <c r="C70">
        <v>1.035E-2</v>
      </c>
      <c r="D70">
        <v>19.331571428571429</v>
      </c>
    </row>
    <row r="71" spans="1:4">
      <c r="A71">
        <v>1.05</v>
      </c>
      <c r="B71">
        <v>1372.82</v>
      </c>
      <c r="C71">
        <v>1.0500000000000001E-2</v>
      </c>
      <c r="D71">
        <v>19.611714285714289</v>
      </c>
    </row>
    <row r="72" spans="1:4">
      <c r="A72">
        <v>1.0649999999999999</v>
      </c>
      <c r="B72">
        <v>1392.43</v>
      </c>
      <c r="C72">
        <v>1.065E-2</v>
      </c>
      <c r="D72">
        <v>19.891857142857141</v>
      </c>
    </row>
    <row r="73" spans="1:4">
      <c r="A73">
        <v>1.08</v>
      </c>
      <c r="B73">
        <v>1412.01</v>
      </c>
      <c r="C73">
        <v>1.0800000000000001E-2</v>
      </c>
      <c r="D73">
        <v>20.171571428571429</v>
      </c>
    </row>
    <row r="74" spans="1:4">
      <c r="A74">
        <v>1.095</v>
      </c>
      <c r="B74">
        <v>1431.49</v>
      </c>
      <c r="C74">
        <v>1.095E-2</v>
      </c>
      <c r="D74">
        <v>20.449857142857141</v>
      </c>
    </row>
    <row r="75" spans="1:4">
      <c r="A75">
        <v>1.1100000000000001</v>
      </c>
      <c r="B75">
        <v>1451.1</v>
      </c>
      <c r="C75">
        <v>1.11E-2</v>
      </c>
      <c r="D75">
        <v>20.73</v>
      </c>
    </row>
    <row r="76" spans="1:4">
      <c r="A76">
        <v>1.125</v>
      </c>
      <c r="B76">
        <v>1470.7</v>
      </c>
      <c r="C76">
        <v>1.125E-2</v>
      </c>
      <c r="D76">
        <v>21.01</v>
      </c>
    </row>
    <row r="77" spans="1:4">
      <c r="A77">
        <v>1.1399999999999999</v>
      </c>
      <c r="B77">
        <v>1490.31</v>
      </c>
      <c r="C77">
        <v>1.14E-2</v>
      </c>
      <c r="D77">
        <v>21.290142857142861</v>
      </c>
    </row>
    <row r="78" spans="1:4">
      <c r="A78">
        <v>1.155</v>
      </c>
      <c r="B78">
        <v>1509.92</v>
      </c>
      <c r="C78">
        <v>1.155E-2</v>
      </c>
      <c r="D78">
        <v>21.570285714285721</v>
      </c>
    </row>
    <row r="79" spans="1:4">
      <c r="A79">
        <v>1.17</v>
      </c>
      <c r="B79">
        <v>1529.53</v>
      </c>
      <c r="C79">
        <v>1.17E-2</v>
      </c>
      <c r="D79">
        <v>21.850428571428569</v>
      </c>
    </row>
    <row r="80" spans="1:4">
      <c r="A80">
        <v>1.1850000000000001</v>
      </c>
      <c r="B80">
        <v>1549.14</v>
      </c>
      <c r="C80">
        <v>1.1849999999999999E-2</v>
      </c>
      <c r="D80">
        <v>22.130571428571429</v>
      </c>
    </row>
    <row r="81" spans="1:4">
      <c r="A81">
        <v>1.2</v>
      </c>
      <c r="B81">
        <v>1568.75</v>
      </c>
      <c r="C81">
        <v>1.2E-2</v>
      </c>
      <c r="D81">
        <v>22.410714285714281</v>
      </c>
    </row>
    <row r="82" spans="1:4">
      <c r="A82">
        <v>1.2150000000000001</v>
      </c>
      <c r="B82">
        <v>1588.36</v>
      </c>
      <c r="C82">
        <v>1.2149999999999999E-2</v>
      </c>
      <c r="D82">
        <v>22.690857142857141</v>
      </c>
    </row>
    <row r="83" spans="1:4">
      <c r="A83">
        <v>1.23</v>
      </c>
      <c r="B83">
        <v>1607.97</v>
      </c>
      <c r="C83">
        <v>1.23E-2</v>
      </c>
      <c r="D83">
        <v>22.971</v>
      </c>
    </row>
    <row r="84" spans="1:4">
      <c r="A84">
        <v>1.2450000000000001</v>
      </c>
      <c r="B84">
        <v>1627.57</v>
      </c>
      <c r="C84">
        <v>1.2449999999999999E-2</v>
      </c>
      <c r="D84">
        <v>23.251000000000001</v>
      </c>
    </row>
    <row r="85" spans="1:4">
      <c r="A85">
        <v>1.26</v>
      </c>
      <c r="B85">
        <v>1647.18</v>
      </c>
      <c r="C85">
        <v>1.26E-2</v>
      </c>
      <c r="D85">
        <v>23.531142857142861</v>
      </c>
    </row>
    <row r="86" spans="1:4">
      <c r="A86">
        <v>1.2749999999999999</v>
      </c>
      <c r="B86">
        <v>1666.79</v>
      </c>
      <c r="C86">
        <v>1.2749999999999999E-2</v>
      </c>
      <c r="D86">
        <v>23.81128571428571</v>
      </c>
    </row>
    <row r="87" spans="1:4">
      <c r="A87">
        <v>1.29</v>
      </c>
      <c r="B87">
        <v>1686.4</v>
      </c>
      <c r="C87">
        <v>1.29E-2</v>
      </c>
      <c r="D87">
        <v>24.091428571428569</v>
      </c>
    </row>
    <row r="88" spans="1:4">
      <c r="A88">
        <v>1.3049999999999999</v>
      </c>
      <c r="B88">
        <v>1706</v>
      </c>
      <c r="C88">
        <v>1.3050000000000001E-2</v>
      </c>
      <c r="D88">
        <v>24.37142857142857</v>
      </c>
    </row>
    <row r="89" spans="1:4">
      <c r="A89">
        <v>1.32</v>
      </c>
      <c r="B89">
        <v>1725.61</v>
      </c>
      <c r="C89">
        <v>1.32E-2</v>
      </c>
      <c r="D89">
        <v>24.65157142857143</v>
      </c>
    </row>
    <row r="90" spans="1:4">
      <c r="A90">
        <v>1.335</v>
      </c>
      <c r="B90">
        <v>1745.22</v>
      </c>
      <c r="C90">
        <v>1.3350000000000001E-2</v>
      </c>
      <c r="D90">
        <v>24.931714285714289</v>
      </c>
    </row>
    <row r="91" spans="1:4">
      <c r="A91">
        <v>1.35</v>
      </c>
      <c r="B91">
        <v>1764.83</v>
      </c>
      <c r="C91">
        <v>1.35E-2</v>
      </c>
      <c r="D91">
        <v>25.211857142857141</v>
      </c>
    </row>
    <row r="92" spans="1:4">
      <c r="A92">
        <v>1.365</v>
      </c>
      <c r="B92">
        <v>1784.44</v>
      </c>
      <c r="C92">
        <v>1.3650000000000001E-2</v>
      </c>
      <c r="D92">
        <v>25.492000000000001</v>
      </c>
    </row>
    <row r="93" spans="1:4">
      <c r="A93">
        <v>1.38</v>
      </c>
      <c r="B93">
        <v>1804.05</v>
      </c>
      <c r="C93">
        <v>1.38E-2</v>
      </c>
      <c r="D93">
        <v>25.77214285714286</v>
      </c>
    </row>
    <row r="94" spans="1:4">
      <c r="A94">
        <v>1.395</v>
      </c>
      <c r="B94">
        <v>1823.66</v>
      </c>
      <c r="C94">
        <v>1.3950000000000001E-2</v>
      </c>
      <c r="D94">
        <v>26.05228571428572</v>
      </c>
    </row>
    <row r="95" spans="1:4">
      <c r="A95">
        <v>1.41</v>
      </c>
      <c r="B95">
        <v>1843.27</v>
      </c>
      <c r="C95">
        <v>1.41E-2</v>
      </c>
      <c r="D95">
        <v>26.332428571428569</v>
      </c>
    </row>
    <row r="96" spans="1:4">
      <c r="A96">
        <v>1.425</v>
      </c>
      <c r="B96">
        <v>1862.87</v>
      </c>
      <c r="C96">
        <v>1.4250000000000001E-2</v>
      </c>
      <c r="D96">
        <v>26.61242857142857</v>
      </c>
    </row>
    <row r="97" spans="1:4">
      <c r="A97">
        <v>1.44</v>
      </c>
      <c r="B97">
        <v>1882.48</v>
      </c>
      <c r="C97">
        <v>1.44E-2</v>
      </c>
      <c r="D97">
        <v>26.892571428571429</v>
      </c>
    </row>
    <row r="98" spans="1:4">
      <c r="A98">
        <v>1.4550000000000001</v>
      </c>
      <c r="B98">
        <v>1902.09</v>
      </c>
      <c r="C98">
        <v>1.455E-2</v>
      </c>
      <c r="D98">
        <v>27.172714285714289</v>
      </c>
    </row>
    <row r="99" spans="1:4">
      <c r="A99">
        <v>1.47</v>
      </c>
      <c r="B99">
        <v>1916.79</v>
      </c>
      <c r="C99">
        <v>1.47E-2</v>
      </c>
      <c r="D99">
        <v>27.38271428571429</v>
      </c>
    </row>
    <row r="100" spans="1:4">
      <c r="A100">
        <v>1.4850000000000001</v>
      </c>
      <c r="B100">
        <v>1911.92</v>
      </c>
      <c r="C100">
        <v>1.485E-2</v>
      </c>
      <c r="D100">
        <v>27.313142857142861</v>
      </c>
    </row>
    <row r="101" spans="1:4">
      <c r="A101">
        <v>1.5</v>
      </c>
      <c r="B101">
        <v>1931.1</v>
      </c>
      <c r="C101">
        <v>1.4999999999999999E-2</v>
      </c>
      <c r="D101">
        <v>27.587142857142851</v>
      </c>
    </row>
    <row r="102" spans="1:4">
      <c r="A102">
        <v>1.51</v>
      </c>
      <c r="B102">
        <v>1931.1</v>
      </c>
      <c r="C102">
        <v>1.5100000000000001E-2</v>
      </c>
      <c r="D102">
        <v>27.587142857142851</v>
      </c>
    </row>
    <row r="103" spans="1:4">
      <c r="A103">
        <v>1.52</v>
      </c>
      <c r="B103">
        <v>1931.1</v>
      </c>
      <c r="C103">
        <v>1.52E-2</v>
      </c>
      <c r="D103">
        <v>27.587142857142851</v>
      </c>
    </row>
    <row r="104" spans="1:4">
      <c r="A104">
        <v>1.53</v>
      </c>
      <c r="B104">
        <v>1931.1</v>
      </c>
      <c r="C104">
        <v>1.5299999999999999E-2</v>
      </c>
      <c r="D104">
        <v>27.587142857142851</v>
      </c>
    </row>
    <row r="105" spans="1:4">
      <c r="A105">
        <v>1.54</v>
      </c>
      <c r="B105">
        <v>1931.1</v>
      </c>
      <c r="C105">
        <v>1.54E-2</v>
      </c>
      <c r="D105">
        <v>27.587142857142851</v>
      </c>
    </row>
    <row r="106" spans="1:4">
      <c r="A106">
        <v>1.55</v>
      </c>
      <c r="B106">
        <v>1931.1</v>
      </c>
      <c r="C106">
        <v>1.55E-2</v>
      </c>
      <c r="D106">
        <v>27.587142857142851</v>
      </c>
    </row>
    <row r="107" spans="1:4">
      <c r="A107">
        <v>1.56</v>
      </c>
      <c r="B107">
        <v>1931.1</v>
      </c>
      <c r="C107">
        <v>1.5599999999999999E-2</v>
      </c>
      <c r="D107">
        <v>27.587142857142851</v>
      </c>
    </row>
    <row r="108" spans="1:4">
      <c r="A108">
        <v>1.57</v>
      </c>
      <c r="B108">
        <v>1931.1</v>
      </c>
      <c r="C108">
        <v>1.5699999999999999E-2</v>
      </c>
      <c r="D108">
        <v>27.587142857142851</v>
      </c>
    </row>
    <row r="109" spans="1:4">
      <c r="A109">
        <v>1.58</v>
      </c>
      <c r="B109">
        <v>1931.1</v>
      </c>
      <c r="C109">
        <v>1.5800000000000002E-2</v>
      </c>
      <c r="D109">
        <v>27.587142857142851</v>
      </c>
    </row>
    <row r="110" spans="1:4">
      <c r="A110">
        <v>1.59</v>
      </c>
      <c r="B110">
        <v>1931.1</v>
      </c>
      <c r="C110">
        <v>1.5900000000000001E-2</v>
      </c>
      <c r="D110">
        <v>27.587142857142851</v>
      </c>
    </row>
    <row r="111" spans="1:4">
      <c r="A111">
        <v>1.6</v>
      </c>
      <c r="B111">
        <v>1931.1</v>
      </c>
      <c r="C111">
        <v>1.6E-2</v>
      </c>
      <c r="D111">
        <v>27.587142857142851</v>
      </c>
    </row>
    <row r="112" spans="1:4">
      <c r="A112">
        <v>1.61</v>
      </c>
      <c r="B112">
        <v>1931.1</v>
      </c>
      <c r="C112">
        <v>1.61E-2</v>
      </c>
      <c r="D112">
        <v>27.587142857142851</v>
      </c>
    </row>
    <row r="113" spans="1:4">
      <c r="A113">
        <v>1.62</v>
      </c>
      <c r="B113">
        <v>1931.1</v>
      </c>
      <c r="C113">
        <v>1.6199999999999999E-2</v>
      </c>
      <c r="D113">
        <v>27.587142857142851</v>
      </c>
    </row>
    <row r="114" spans="1:4">
      <c r="A114">
        <v>1.63</v>
      </c>
      <c r="B114">
        <v>1931.1</v>
      </c>
      <c r="C114">
        <v>1.6299999999999999E-2</v>
      </c>
      <c r="D114">
        <v>27.587142857142851</v>
      </c>
    </row>
    <row r="115" spans="1:4">
      <c r="A115">
        <v>1.64</v>
      </c>
      <c r="B115">
        <v>1931.1</v>
      </c>
      <c r="C115">
        <v>1.6400000000000001E-2</v>
      </c>
      <c r="D115">
        <v>27.587142857142851</v>
      </c>
    </row>
    <row r="116" spans="1:4">
      <c r="A116">
        <v>1.65</v>
      </c>
      <c r="B116">
        <v>1931.1</v>
      </c>
      <c r="C116">
        <v>1.6500000000000001E-2</v>
      </c>
      <c r="D116">
        <v>27.587142857142851</v>
      </c>
    </row>
    <row r="117" spans="1:4">
      <c r="A117">
        <v>1.66</v>
      </c>
      <c r="B117">
        <v>1931.1</v>
      </c>
      <c r="C117">
        <v>1.66E-2</v>
      </c>
      <c r="D117">
        <v>27.587142857142851</v>
      </c>
    </row>
    <row r="118" spans="1:4">
      <c r="A118">
        <v>1.67</v>
      </c>
      <c r="B118">
        <v>1931.1</v>
      </c>
      <c r="C118">
        <v>1.67E-2</v>
      </c>
      <c r="D118">
        <v>27.587142857142851</v>
      </c>
    </row>
    <row r="119" spans="1:4">
      <c r="A119">
        <v>1.68</v>
      </c>
      <c r="B119">
        <v>1931.1</v>
      </c>
      <c r="C119">
        <v>1.6799999999999999E-2</v>
      </c>
      <c r="D119">
        <v>27.587142857142851</v>
      </c>
    </row>
    <row r="120" spans="1:4">
      <c r="A120">
        <v>1.69</v>
      </c>
      <c r="B120">
        <v>1931.1</v>
      </c>
      <c r="C120">
        <v>1.6899999999999998E-2</v>
      </c>
      <c r="D120">
        <v>27.587142857142851</v>
      </c>
    </row>
    <row r="121" spans="1:4">
      <c r="A121">
        <v>1.7</v>
      </c>
      <c r="B121">
        <v>1931.1</v>
      </c>
      <c r="C121">
        <v>1.7000000000000001E-2</v>
      </c>
      <c r="D121">
        <v>27.587142857142851</v>
      </c>
    </row>
    <row r="122" spans="1:4">
      <c r="A122">
        <v>1.71</v>
      </c>
      <c r="B122">
        <v>1931.1</v>
      </c>
      <c r="C122">
        <v>1.7100000000000001E-2</v>
      </c>
      <c r="D122">
        <v>27.587142857142851</v>
      </c>
    </row>
    <row r="123" spans="1:4">
      <c r="A123">
        <v>1.72</v>
      </c>
      <c r="B123">
        <v>1931.1</v>
      </c>
      <c r="C123">
        <v>1.72E-2</v>
      </c>
      <c r="D123">
        <v>27.587142857142851</v>
      </c>
    </row>
    <row r="124" spans="1:4">
      <c r="A124">
        <v>1.73</v>
      </c>
      <c r="B124">
        <v>1931.1</v>
      </c>
      <c r="C124">
        <v>1.7299999999999999E-2</v>
      </c>
      <c r="D124">
        <v>27.587142857142851</v>
      </c>
    </row>
    <row r="125" spans="1:4">
      <c r="A125">
        <v>1.74</v>
      </c>
      <c r="B125">
        <v>1931.1</v>
      </c>
      <c r="C125">
        <v>1.7399999999999999E-2</v>
      </c>
      <c r="D125">
        <v>27.587142857142851</v>
      </c>
    </row>
    <row r="126" spans="1:4">
      <c r="A126">
        <v>1.75</v>
      </c>
      <c r="B126">
        <v>1931.1</v>
      </c>
      <c r="C126">
        <v>1.7500000000000002E-2</v>
      </c>
      <c r="D126">
        <v>27.587142857142851</v>
      </c>
    </row>
    <row r="127" spans="1:4">
      <c r="A127">
        <v>1.76</v>
      </c>
      <c r="B127">
        <v>1931.1</v>
      </c>
      <c r="C127">
        <v>1.7600000000000001E-2</v>
      </c>
      <c r="D127">
        <v>27.587142857142851</v>
      </c>
    </row>
    <row r="128" spans="1:4">
      <c r="A128">
        <v>1.77</v>
      </c>
      <c r="B128">
        <v>1931.1</v>
      </c>
      <c r="C128">
        <v>1.77E-2</v>
      </c>
      <c r="D128">
        <v>27.587142857142851</v>
      </c>
    </row>
    <row r="129" spans="1:4">
      <c r="A129">
        <v>1.78</v>
      </c>
      <c r="B129">
        <v>1931.1</v>
      </c>
      <c r="C129">
        <v>1.78E-2</v>
      </c>
      <c r="D129">
        <v>27.587142857142851</v>
      </c>
    </row>
    <row r="130" spans="1:4">
      <c r="A130">
        <v>1.79</v>
      </c>
      <c r="B130">
        <v>1931.1</v>
      </c>
      <c r="C130">
        <v>1.7899999999999999E-2</v>
      </c>
      <c r="D130">
        <v>27.587142857142851</v>
      </c>
    </row>
    <row r="131" spans="1:4">
      <c r="A131">
        <v>1.8</v>
      </c>
      <c r="B131">
        <v>1931.1</v>
      </c>
      <c r="C131">
        <v>1.7999999999999999E-2</v>
      </c>
      <c r="D131">
        <v>27.587142857142851</v>
      </c>
    </row>
    <row r="132" spans="1:4">
      <c r="A132">
        <v>1.81</v>
      </c>
      <c r="B132">
        <v>1931.1</v>
      </c>
      <c r="C132">
        <v>1.8100000000000002E-2</v>
      </c>
      <c r="D132">
        <v>27.587142857142851</v>
      </c>
    </row>
    <row r="133" spans="1:4">
      <c r="A133">
        <v>1.82</v>
      </c>
      <c r="B133">
        <v>1931.1</v>
      </c>
      <c r="C133">
        <v>1.8200000000000001E-2</v>
      </c>
      <c r="D133">
        <v>27.587142857142851</v>
      </c>
    </row>
    <row r="134" spans="1:4">
      <c r="A134">
        <v>1.83</v>
      </c>
      <c r="B134">
        <v>1931.1</v>
      </c>
      <c r="C134">
        <v>1.83E-2</v>
      </c>
      <c r="D134">
        <v>27.587142857142851</v>
      </c>
    </row>
    <row r="135" spans="1:4">
      <c r="A135">
        <v>1.84</v>
      </c>
      <c r="B135">
        <v>1931.1</v>
      </c>
      <c r="C135">
        <v>1.84E-2</v>
      </c>
      <c r="D135">
        <v>27.587142857142851</v>
      </c>
    </row>
    <row r="136" spans="1:4">
      <c r="A136">
        <v>1.85</v>
      </c>
      <c r="B136">
        <v>1931.1</v>
      </c>
      <c r="C136">
        <v>1.8499999999999999E-2</v>
      </c>
      <c r="D136">
        <v>27.587142857142851</v>
      </c>
    </row>
    <row r="137" spans="1:4">
      <c r="A137">
        <v>1.86</v>
      </c>
      <c r="B137">
        <v>1931.1</v>
      </c>
      <c r="C137">
        <v>1.8599999999999998E-2</v>
      </c>
      <c r="D137">
        <v>27.587142857142851</v>
      </c>
    </row>
    <row r="138" spans="1:4">
      <c r="A138">
        <v>1.87</v>
      </c>
      <c r="B138">
        <v>1931.1</v>
      </c>
      <c r="C138">
        <v>1.8700000000000001E-2</v>
      </c>
      <c r="D138">
        <v>27.587142857142851</v>
      </c>
    </row>
    <row r="139" spans="1:4">
      <c r="A139">
        <v>1.88</v>
      </c>
      <c r="B139">
        <v>1931.1</v>
      </c>
      <c r="C139">
        <v>1.8800000000000001E-2</v>
      </c>
      <c r="D139">
        <v>27.587142857142851</v>
      </c>
    </row>
    <row r="140" spans="1:4">
      <c r="A140">
        <v>1.89</v>
      </c>
      <c r="B140">
        <v>1931.1</v>
      </c>
      <c r="C140">
        <v>1.89E-2</v>
      </c>
      <c r="D140">
        <v>27.587142857142851</v>
      </c>
    </row>
    <row r="141" spans="1:4">
      <c r="A141">
        <v>1.9</v>
      </c>
      <c r="B141">
        <v>1931.1</v>
      </c>
      <c r="C141">
        <v>1.9E-2</v>
      </c>
      <c r="D141">
        <v>27.587142857142851</v>
      </c>
    </row>
    <row r="142" spans="1:4">
      <c r="A142">
        <v>1.91</v>
      </c>
      <c r="B142">
        <v>1931.1</v>
      </c>
      <c r="C142">
        <v>1.9099999999999999E-2</v>
      </c>
      <c r="D142">
        <v>27.587142857142851</v>
      </c>
    </row>
    <row r="143" spans="1:4">
      <c r="A143">
        <v>1.92</v>
      </c>
      <c r="B143">
        <v>1931.1</v>
      </c>
      <c r="C143">
        <v>1.9199999999999998E-2</v>
      </c>
      <c r="D143">
        <v>27.587142857142851</v>
      </c>
    </row>
    <row r="144" spans="1:4">
      <c r="A144">
        <v>1.93</v>
      </c>
      <c r="B144">
        <v>1931.1</v>
      </c>
      <c r="C144">
        <v>1.9300000000000001E-2</v>
      </c>
      <c r="D144">
        <v>27.587142857142851</v>
      </c>
    </row>
    <row r="145" spans="1:4">
      <c r="A145">
        <v>1.94</v>
      </c>
      <c r="B145">
        <v>1931.1</v>
      </c>
      <c r="C145">
        <v>1.9400000000000001E-2</v>
      </c>
      <c r="D145">
        <v>27.587142857142851</v>
      </c>
    </row>
    <row r="146" spans="1:4">
      <c r="A146">
        <v>1.95</v>
      </c>
      <c r="B146">
        <v>1931.1</v>
      </c>
      <c r="C146">
        <v>1.95E-2</v>
      </c>
      <c r="D146">
        <v>27.587142857142851</v>
      </c>
    </row>
    <row r="147" spans="1:4">
      <c r="A147">
        <v>1.96</v>
      </c>
      <c r="B147">
        <v>1931.1</v>
      </c>
      <c r="C147">
        <v>1.9599999999999999E-2</v>
      </c>
      <c r="D147">
        <v>27.587142857142851</v>
      </c>
    </row>
    <row r="148" spans="1:4">
      <c r="A148">
        <v>1.97</v>
      </c>
      <c r="B148">
        <v>1931.1</v>
      </c>
      <c r="C148">
        <v>1.9699999999999999E-2</v>
      </c>
      <c r="D148">
        <v>27.587142857142851</v>
      </c>
    </row>
    <row r="149" spans="1:4">
      <c r="A149">
        <v>1.98</v>
      </c>
      <c r="B149">
        <v>1931.1</v>
      </c>
      <c r="C149">
        <v>1.9800000000000002E-2</v>
      </c>
      <c r="D149">
        <v>27.587142857142851</v>
      </c>
    </row>
    <row r="150" spans="1:4">
      <c r="A150">
        <v>1.99</v>
      </c>
      <c r="B150">
        <v>1931.1</v>
      </c>
      <c r="C150">
        <v>1.9900000000000001E-2</v>
      </c>
      <c r="D150">
        <v>27.587142857142851</v>
      </c>
    </row>
    <row r="151" spans="1:4">
      <c r="A151">
        <v>2</v>
      </c>
      <c r="B151">
        <v>1931.1</v>
      </c>
      <c r="C151">
        <v>0.02</v>
      </c>
      <c r="D151">
        <v>27.587142857142851</v>
      </c>
    </row>
    <row r="152" spans="1:4">
      <c r="A152">
        <v>2.0099999999999998</v>
      </c>
      <c r="B152">
        <v>1931.1</v>
      </c>
      <c r="C152">
        <v>2.01E-2</v>
      </c>
      <c r="D152">
        <v>27.587142857142851</v>
      </c>
    </row>
    <row r="153" spans="1:4">
      <c r="A153">
        <v>2.02</v>
      </c>
      <c r="B153">
        <v>1931.1</v>
      </c>
      <c r="C153">
        <v>2.0199999999999999E-2</v>
      </c>
      <c r="D153">
        <v>27.587142857142851</v>
      </c>
    </row>
    <row r="154" spans="1:4">
      <c r="A154">
        <v>2.0299999999999998</v>
      </c>
      <c r="B154">
        <v>1931.1</v>
      </c>
      <c r="C154">
        <v>2.0299999999999999E-2</v>
      </c>
      <c r="D154">
        <v>27.587142857142851</v>
      </c>
    </row>
    <row r="155" spans="1:4">
      <c r="A155">
        <v>2.04</v>
      </c>
      <c r="B155">
        <v>1931.1</v>
      </c>
      <c r="C155">
        <v>2.0400000000000001E-2</v>
      </c>
      <c r="D155">
        <v>27.587142857142851</v>
      </c>
    </row>
    <row r="156" spans="1:4">
      <c r="A156">
        <v>2.0499999999999998</v>
      </c>
      <c r="B156">
        <v>1931.1</v>
      </c>
      <c r="C156">
        <v>2.0500000000000001E-2</v>
      </c>
      <c r="D156">
        <v>27.587142857142851</v>
      </c>
    </row>
    <row r="157" spans="1:4">
      <c r="A157">
        <v>2.06</v>
      </c>
      <c r="B157">
        <v>1931.1</v>
      </c>
      <c r="C157">
        <v>2.06E-2</v>
      </c>
      <c r="D157">
        <v>27.587142857142851</v>
      </c>
    </row>
    <row r="158" spans="1:4">
      <c r="A158">
        <v>2.0699999999999998</v>
      </c>
      <c r="B158">
        <v>1931.1</v>
      </c>
      <c r="C158">
        <v>2.07E-2</v>
      </c>
      <c r="D158">
        <v>27.587142857142851</v>
      </c>
    </row>
    <row r="159" spans="1:4">
      <c r="A159">
        <v>2.08</v>
      </c>
      <c r="B159">
        <v>1931.1</v>
      </c>
      <c r="C159">
        <v>2.0799999999999999E-2</v>
      </c>
      <c r="D159">
        <v>27.587142857142851</v>
      </c>
    </row>
    <row r="160" spans="1:4">
      <c r="A160">
        <v>2.09</v>
      </c>
      <c r="B160">
        <v>1931.1</v>
      </c>
      <c r="C160">
        <v>2.0899999999999998E-2</v>
      </c>
      <c r="D160">
        <v>27.587142857142851</v>
      </c>
    </row>
    <row r="161" spans="1:4">
      <c r="A161">
        <v>2.1</v>
      </c>
      <c r="B161">
        <v>1931.1</v>
      </c>
      <c r="C161">
        <v>2.1000000000000001E-2</v>
      </c>
      <c r="D161">
        <v>27.587142857142851</v>
      </c>
    </row>
    <row r="162" spans="1:4">
      <c r="A162">
        <v>2.11</v>
      </c>
      <c r="B162">
        <v>1931.1</v>
      </c>
      <c r="C162">
        <v>2.1100000000000001E-2</v>
      </c>
      <c r="D162">
        <v>27.587142857142851</v>
      </c>
    </row>
    <row r="163" spans="1:4">
      <c r="A163">
        <v>2.12</v>
      </c>
      <c r="B163">
        <v>1931.1</v>
      </c>
      <c r="C163">
        <v>2.12E-2</v>
      </c>
      <c r="D163">
        <v>27.587142857142851</v>
      </c>
    </row>
    <row r="164" spans="1:4">
      <c r="A164">
        <v>2.13</v>
      </c>
      <c r="B164">
        <v>1931.1</v>
      </c>
      <c r="C164">
        <v>2.1299999999999999E-2</v>
      </c>
      <c r="D164">
        <v>27.587142857142851</v>
      </c>
    </row>
    <row r="165" spans="1:4">
      <c r="A165">
        <v>2.14</v>
      </c>
      <c r="B165">
        <v>1931.1</v>
      </c>
      <c r="C165">
        <v>2.1399999999999999E-2</v>
      </c>
      <c r="D165">
        <v>27.587142857142851</v>
      </c>
    </row>
    <row r="166" spans="1:4">
      <c r="A166">
        <v>2.15</v>
      </c>
      <c r="B166">
        <v>1931.1</v>
      </c>
      <c r="C166">
        <v>2.1499999999999998E-2</v>
      </c>
      <c r="D166">
        <v>27.587142857142851</v>
      </c>
    </row>
    <row r="167" spans="1:4">
      <c r="A167">
        <v>2.16</v>
      </c>
      <c r="B167">
        <v>1931.1</v>
      </c>
      <c r="C167">
        <v>2.1600000000000001E-2</v>
      </c>
      <c r="D167">
        <v>27.587142857142851</v>
      </c>
    </row>
    <row r="168" spans="1:4">
      <c r="A168">
        <v>2.17</v>
      </c>
      <c r="B168">
        <v>1931.1</v>
      </c>
      <c r="C168">
        <v>2.1700000000000001E-2</v>
      </c>
      <c r="D168">
        <v>27.587142857142851</v>
      </c>
    </row>
    <row r="169" spans="1:4">
      <c r="A169">
        <v>2.1800000000000002</v>
      </c>
      <c r="B169">
        <v>1931.1</v>
      </c>
      <c r="C169">
        <v>2.18E-2</v>
      </c>
      <c r="D169">
        <v>27.587142857142851</v>
      </c>
    </row>
    <row r="170" spans="1:4">
      <c r="A170">
        <v>2.19</v>
      </c>
      <c r="B170">
        <v>1931.1</v>
      </c>
      <c r="C170">
        <v>2.1899999999999999E-2</v>
      </c>
      <c r="D170">
        <v>27.587142857142851</v>
      </c>
    </row>
    <row r="171" spans="1:4">
      <c r="A171">
        <v>2.2000000000000002</v>
      </c>
      <c r="B171">
        <v>1931.1</v>
      </c>
      <c r="C171">
        <v>2.1999999999999999E-2</v>
      </c>
      <c r="D171">
        <v>27.587142857142851</v>
      </c>
    </row>
    <row r="172" spans="1:4">
      <c r="A172">
        <v>2.21</v>
      </c>
      <c r="B172">
        <v>1931.1</v>
      </c>
      <c r="C172">
        <v>2.2100000000000002E-2</v>
      </c>
      <c r="D172">
        <v>27.587142857142851</v>
      </c>
    </row>
    <row r="173" spans="1:4">
      <c r="A173">
        <v>2.2200000000000002</v>
      </c>
      <c r="B173">
        <v>1931.1</v>
      </c>
      <c r="C173">
        <v>2.2200000000000001E-2</v>
      </c>
      <c r="D173">
        <v>27.587142857142851</v>
      </c>
    </row>
    <row r="174" spans="1:4">
      <c r="A174">
        <v>2.23</v>
      </c>
      <c r="B174">
        <v>1931.1</v>
      </c>
      <c r="C174">
        <v>2.23E-2</v>
      </c>
      <c r="D174">
        <v>27.587142857142851</v>
      </c>
    </row>
    <row r="175" spans="1:4">
      <c r="A175">
        <v>2.2400000000000002</v>
      </c>
      <c r="B175">
        <v>1931.1</v>
      </c>
      <c r="C175">
        <v>2.24E-2</v>
      </c>
      <c r="D175">
        <v>27.587142857142851</v>
      </c>
    </row>
    <row r="176" spans="1:4">
      <c r="A176">
        <v>2.25</v>
      </c>
      <c r="B176">
        <v>1931.1</v>
      </c>
      <c r="C176">
        <v>2.2499999999999999E-2</v>
      </c>
      <c r="D176">
        <v>27.587142857142851</v>
      </c>
    </row>
    <row r="177" spans="1:4">
      <c r="A177">
        <v>2.2599999999999998</v>
      </c>
      <c r="B177">
        <v>1931.1</v>
      </c>
      <c r="C177">
        <v>2.2599999999999999E-2</v>
      </c>
      <c r="D177">
        <v>27.587142857142851</v>
      </c>
    </row>
    <row r="178" spans="1:4">
      <c r="A178">
        <v>2.27</v>
      </c>
      <c r="B178">
        <v>1931.1</v>
      </c>
      <c r="C178">
        <v>2.2700000000000001E-2</v>
      </c>
      <c r="D178">
        <v>27.587142857142851</v>
      </c>
    </row>
    <row r="179" spans="1:4">
      <c r="A179">
        <v>2.2799999999999998</v>
      </c>
      <c r="B179">
        <v>1931.1</v>
      </c>
      <c r="C179">
        <v>2.2800000000000001E-2</v>
      </c>
      <c r="D179">
        <v>27.587142857142851</v>
      </c>
    </row>
    <row r="180" spans="1:4">
      <c r="A180">
        <v>2.29</v>
      </c>
      <c r="B180">
        <v>1931.1</v>
      </c>
      <c r="C180">
        <v>2.29E-2</v>
      </c>
      <c r="D180">
        <v>27.587142857142851</v>
      </c>
    </row>
    <row r="181" spans="1:4">
      <c r="A181">
        <v>2.2999999999999998</v>
      </c>
      <c r="B181">
        <v>1931.1</v>
      </c>
      <c r="C181">
        <v>2.3E-2</v>
      </c>
      <c r="D181">
        <v>27.587142857142851</v>
      </c>
    </row>
    <row r="182" spans="1:4">
      <c r="A182">
        <v>2.31</v>
      </c>
      <c r="B182">
        <v>1931.1</v>
      </c>
      <c r="C182">
        <v>2.3099999999999999E-2</v>
      </c>
      <c r="D182">
        <v>27.587142857142851</v>
      </c>
    </row>
    <row r="183" spans="1:4">
      <c r="A183">
        <v>2.3199999999999998</v>
      </c>
      <c r="B183">
        <v>1931.1</v>
      </c>
      <c r="C183">
        <v>2.3199999999999998E-2</v>
      </c>
      <c r="D183">
        <v>27.587142857142851</v>
      </c>
    </row>
    <row r="184" spans="1:4">
      <c r="A184">
        <v>2.33</v>
      </c>
      <c r="B184">
        <v>1931.1</v>
      </c>
      <c r="C184">
        <v>2.3300000000000001E-2</v>
      </c>
      <c r="D184">
        <v>27.587142857142851</v>
      </c>
    </row>
    <row r="185" spans="1:4">
      <c r="A185">
        <v>2.34</v>
      </c>
      <c r="B185">
        <v>1931.1</v>
      </c>
      <c r="C185">
        <v>2.3400000000000001E-2</v>
      </c>
      <c r="D185">
        <v>27.587142857142851</v>
      </c>
    </row>
    <row r="186" spans="1:4">
      <c r="A186">
        <v>2.35</v>
      </c>
      <c r="B186">
        <v>1931.1</v>
      </c>
      <c r="C186">
        <v>2.35E-2</v>
      </c>
      <c r="D186">
        <v>27.587142857142851</v>
      </c>
    </row>
    <row r="187" spans="1:4">
      <c r="A187">
        <v>2.36</v>
      </c>
      <c r="B187">
        <v>1931.1</v>
      </c>
      <c r="C187">
        <v>2.3599999999999999E-2</v>
      </c>
      <c r="D187">
        <v>27.587142857142851</v>
      </c>
    </row>
    <row r="188" spans="1:4">
      <c r="A188">
        <v>2.37</v>
      </c>
      <c r="B188">
        <v>1931.1</v>
      </c>
      <c r="C188">
        <v>2.3699999999999999E-2</v>
      </c>
      <c r="D188">
        <v>27.587142857142851</v>
      </c>
    </row>
    <row r="189" spans="1:4">
      <c r="A189">
        <v>2.38</v>
      </c>
      <c r="B189">
        <v>1931.1</v>
      </c>
      <c r="C189">
        <v>2.3799999999999991E-2</v>
      </c>
      <c r="D189">
        <v>27.587142857142851</v>
      </c>
    </row>
    <row r="190" spans="1:4">
      <c r="A190">
        <v>2.39</v>
      </c>
      <c r="B190">
        <v>1931.1</v>
      </c>
      <c r="C190">
        <v>2.3900000000000001E-2</v>
      </c>
      <c r="D190">
        <v>27.587142857142851</v>
      </c>
    </row>
    <row r="191" spans="1:4">
      <c r="A191">
        <v>2.4</v>
      </c>
      <c r="B191">
        <v>1931.1</v>
      </c>
      <c r="C191">
        <v>2.4E-2</v>
      </c>
      <c r="D191">
        <v>27.587142857142851</v>
      </c>
    </row>
    <row r="192" spans="1:4">
      <c r="A192">
        <v>2.41</v>
      </c>
      <c r="B192">
        <v>1931.1</v>
      </c>
      <c r="C192">
        <v>2.41E-2</v>
      </c>
      <c r="D192">
        <v>27.587142857142851</v>
      </c>
    </row>
    <row r="193" spans="1:4">
      <c r="A193">
        <v>2.42</v>
      </c>
      <c r="B193">
        <v>1931.1</v>
      </c>
      <c r="C193">
        <v>2.4199999999999999E-2</v>
      </c>
      <c r="D193">
        <v>27.587142857142851</v>
      </c>
    </row>
    <row r="194" spans="1:4">
      <c r="A194">
        <v>2.4300000000000002</v>
      </c>
      <c r="B194">
        <v>1931.1</v>
      </c>
      <c r="C194">
        <v>2.4299999999999999E-2</v>
      </c>
      <c r="D194">
        <v>27.587142857142851</v>
      </c>
    </row>
    <row r="195" spans="1:4">
      <c r="A195">
        <v>2.44</v>
      </c>
      <c r="B195">
        <v>1931.1</v>
      </c>
      <c r="C195">
        <v>2.4400000000000002E-2</v>
      </c>
      <c r="D195">
        <v>27.587142857142851</v>
      </c>
    </row>
    <row r="196" spans="1:4">
      <c r="A196">
        <v>2.4500000000000002</v>
      </c>
      <c r="B196">
        <v>1931.1</v>
      </c>
      <c r="C196">
        <v>2.4500000000000001E-2</v>
      </c>
      <c r="D196">
        <v>27.587142857142851</v>
      </c>
    </row>
    <row r="197" spans="1:4">
      <c r="A197">
        <v>2.46</v>
      </c>
      <c r="B197">
        <v>1931.1</v>
      </c>
      <c r="C197">
        <v>2.46E-2</v>
      </c>
      <c r="D197">
        <v>27.587142857142851</v>
      </c>
    </row>
    <row r="198" spans="1:4">
      <c r="A198">
        <v>2.4700000000000002</v>
      </c>
      <c r="B198">
        <v>1931.1</v>
      </c>
      <c r="C198">
        <v>2.47E-2</v>
      </c>
      <c r="D198">
        <v>27.587142857142851</v>
      </c>
    </row>
    <row r="199" spans="1:4">
      <c r="A199">
        <v>2.48</v>
      </c>
      <c r="B199">
        <v>1931.1</v>
      </c>
      <c r="C199">
        <v>2.4799999999999999E-2</v>
      </c>
      <c r="D199">
        <v>27.587142857142851</v>
      </c>
    </row>
    <row r="200" spans="1:4">
      <c r="A200">
        <v>2.4900000000000002</v>
      </c>
      <c r="B200">
        <v>1931.1</v>
      </c>
      <c r="C200">
        <v>2.4899999999999999E-2</v>
      </c>
      <c r="D200">
        <v>27.587142857142851</v>
      </c>
    </row>
    <row r="201" spans="1:4">
      <c r="A201">
        <v>2.5</v>
      </c>
      <c r="B201">
        <v>1931.1</v>
      </c>
      <c r="C201">
        <v>2.5000000000000001E-2</v>
      </c>
      <c r="D201">
        <v>27.587142857142851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tabSelected="1"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23</v>
      </c>
      <c r="G2">
        <v>24.779285714285709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24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1541.93</v>
      </c>
      <c r="C67">
        <v>9.8999999999999991E-3</v>
      </c>
      <c r="D67">
        <v>22.027571428571431</v>
      </c>
    </row>
    <row r="68" spans="1:4">
      <c r="A68">
        <v>1.0049999999999999</v>
      </c>
      <c r="B68">
        <v>1562.06</v>
      </c>
      <c r="C68">
        <v>1.005E-2</v>
      </c>
      <c r="D68">
        <v>22.31514285714286</v>
      </c>
    </row>
    <row r="69" spans="1:4">
      <c r="A69">
        <v>1.02</v>
      </c>
      <c r="B69">
        <v>1583.76</v>
      </c>
      <c r="C69">
        <v>1.0200000000000001E-2</v>
      </c>
      <c r="D69">
        <v>22.625142857142858</v>
      </c>
    </row>
    <row r="70" spans="1:4">
      <c r="A70">
        <v>1.0349999999999999</v>
      </c>
      <c r="B70">
        <v>1607.01</v>
      </c>
      <c r="C70">
        <v>1.035E-2</v>
      </c>
      <c r="D70">
        <v>22.95728571428571</v>
      </c>
    </row>
    <row r="71" spans="1:4">
      <c r="A71">
        <v>1.05</v>
      </c>
      <c r="B71">
        <v>1630.3</v>
      </c>
      <c r="C71">
        <v>1.0500000000000001E-2</v>
      </c>
      <c r="D71">
        <v>23.29</v>
      </c>
    </row>
    <row r="72" spans="1:4">
      <c r="A72">
        <v>1.0649999999999999</v>
      </c>
      <c r="B72">
        <v>1653.56</v>
      </c>
      <c r="C72">
        <v>1.065E-2</v>
      </c>
      <c r="D72">
        <v>23.622285714285709</v>
      </c>
    </row>
    <row r="73" spans="1:4">
      <c r="A73">
        <v>1.08</v>
      </c>
      <c r="B73">
        <v>1676.39</v>
      </c>
      <c r="C73">
        <v>1.0800000000000001E-2</v>
      </c>
      <c r="D73">
        <v>23.948428571428568</v>
      </c>
    </row>
    <row r="74" spans="1:4">
      <c r="A74">
        <v>1.095</v>
      </c>
      <c r="B74">
        <v>1698.04</v>
      </c>
      <c r="C74">
        <v>1.095E-2</v>
      </c>
      <c r="D74">
        <v>24.25771428571429</v>
      </c>
    </row>
    <row r="75" spans="1:4">
      <c r="A75">
        <v>1.1100000000000001</v>
      </c>
      <c r="B75">
        <v>1715.32</v>
      </c>
      <c r="C75">
        <v>1.11E-2</v>
      </c>
      <c r="D75">
        <v>24.504571428571431</v>
      </c>
    </row>
    <row r="76" spans="1:4">
      <c r="A76">
        <v>1.125</v>
      </c>
      <c r="B76">
        <v>1729.1</v>
      </c>
      <c r="C76">
        <v>1.125E-2</v>
      </c>
      <c r="D76">
        <v>24.701428571428568</v>
      </c>
    </row>
    <row r="77" spans="1:4">
      <c r="A77">
        <v>1.1399999999999999</v>
      </c>
      <c r="B77">
        <v>1734.55</v>
      </c>
      <c r="C77">
        <v>1.14E-2</v>
      </c>
      <c r="D77">
        <v>24.779285714285709</v>
      </c>
    </row>
    <row r="78" spans="1:4">
      <c r="A78">
        <v>1.155</v>
      </c>
      <c r="B78">
        <v>1734.4</v>
      </c>
      <c r="C78">
        <v>1.155E-2</v>
      </c>
      <c r="D78">
        <v>24.777142857142859</v>
      </c>
    </row>
    <row r="79" spans="1:4">
      <c r="A79">
        <v>1.17</v>
      </c>
      <c r="B79">
        <v>1726.49</v>
      </c>
      <c r="C79">
        <v>1.17E-2</v>
      </c>
      <c r="D79">
        <v>24.66414285714286</v>
      </c>
    </row>
    <row r="80" spans="1:4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>
      <c r="A81">
        <v>1.2</v>
      </c>
      <c r="B81">
        <v>1652.87</v>
      </c>
      <c r="C81">
        <v>1.2E-2</v>
      </c>
      <c r="D81">
        <v>23.61242857142857</v>
      </c>
    </row>
    <row r="82" spans="1:4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>
      <c r="A83">
        <v>1.23</v>
      </c>
      <c r="B83">
        <v>1587.2</v>
      </c>
      <c r="C83">
        <v>1.23E-2</v>
      </c>
      <c r="D83">
        <v>22.67428571428572</v>
      </c>
    </row>
    <row r="84" spans="1:4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>
      <c r="A85">
        <v>1.26</v>
      </c>
      <c r="B85">
        <v>1462.66</v>
      </c>
      <c r="C85">
        <v>1.26E-2</v>
      </c>
      <c r="D85">
        <v>20.895142857142861</v>
      </c>
    </row>
    <row r="86" spans="1:4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>
      <c r="A87">
        <v>1.29</v>
      </c>
      <c r="B87">
        <v>980.00099999999998</v>
      </c>
      <c r="C87">
        <v>1.29E-2</v>
      </c>
      <c r="D87">
        <v>14.00001428571429</v>
      </c>
    </row>
    <row r="88" spans="1:4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>
      <c r="A89">
        <v>1.32</v>
      </c>
      <c r="B89">
        <v>587.09500000000003</v>
      </c>
      <c r="C89">
        <v>1.32E-2</v>
      </c>
      <c r="D89">
        <v>8.3870714285714296</v>
      </c>
    </row>
    <row r="90" spans="1:4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>
      <c r="A91">
        <v>1.35</v>
      </c>
      <c r="B91">
        <v>152.85</v>
      </c>
      <c r="C91">
        <v>1.35E-2</v>
      </c>
      <c r="D91">
        <v>2.1835714285714278</v>
      </c>
    </row>
    <row r="92" spans="1:4">
      <c r="A92">
        <v>1.365</v>
      </c>
      <c r="B92">
        <v>30.459</v>
      </c>
      <c r="C92">
        <v>1.3650000000000001E-2</v>
      </c>
      <c r="D92">
        <v>0.43512857142857142</v>
      </c>
    </row>
    <row r="93" spans="1:4">
      <c r="A93">
        <v>1.38</v>
      </c>
      <c r="B93">
        <v>26.5641</v>
      </c>
      <c r="C93">
        <v>1.38E-2</v>
      </c>
      <c r="D93">
        <v>0.37948714285714291</v>
      </c>
    </row>
    <row r="94" spans="1:4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>
      <c r="A95">
        <v>1.41</v>
      </c>
      <c r="B95">
        <v>26.541899999999998</v>
      </c>
      <c r="C95">
        <v>1.41E-2</v>
      </c>
      <c r="D95">
        <v>0.37917000000000001</v>
      </c>
    </row>
    <row r="96" spans="1:4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>
      <c r="A97">
        <v>1.44</v>
      </c>
      <c r="B97">
        <v>25.165299999999998</v>
      </c>
      <c r="C97">
        <v>1.44E-2</v>
      </c>
      <c r="D97">
        <v>0.35950428571428572</v>
      </c>
    </row>
    <row r="98" spans="1:4">
      <c r="A98">
        <v>1.4550000000000001</v>
      </c>
      <c r="B98">
        <v>25.4161</v>
      </c>
      <c r="C98">
        <v>1.455E-2</v>
      </c>
      <c r="D98">
        <v>0.36308714285714289</v>
      </c>
    </row>
    <row r="99" spans="1:4">
      <c r="A99">
        <v>1.47</v>
      </c>
      <c r="B99">
        <v>25.678100000000001</v>
      </c>
      <c r="C99">
        <v>1.47E-2</v>
      </c>
      <c r="D99">
        <v>0.36682999999999999</v>
      </c>
    </row>
    <row r="100" spans="1:4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>
      <selection activeCell="K92" sqref="K92"/>
    </sheetView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23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24</v>
      </c>
      <c r="G3">
        <v>3761.3952380952392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1"/>
  <sheetViews>
    <sheetView workbookViewId="0">
      <selection activeCell="O9" sqref="O9"/>
    </sheetView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28</v>
      </c>
    </row>
    <row r="2" spans="1:7">
      <c r="A2">
        <v>1.4999999999999999E-2</v>
      </c>
      <c r="B2">
        <v>51.076300000000003</v>
      </c>
      <c r="C2">
        <v>1.4999999999999999E-4</v>
      </c>
      <c r="D2">
        <v>0.72966142857142857</v>
      </c>
      <c r="F2" t="s">
        <v>23</v>
      </c>
      <c r="G2">
        <v>38.76642857142857</v>
      </c>
    </row>
    <row r="3" spans="1:7">
      <c r="A3">
        <v>0.03</v>
      </c>
      <c r="B3">
        <v>102.15300000000001</v>
      </c>
      <c r="C3">
        <v>2.9999999999999997E-4</v>
      </c>
      <c r="D3">
        <v>1.459328571428572</v>
      </c>
      <c r="F3" t="s">
        <v>24</v>
      </c>
      <c r="G3">
        <v>4864.404728487888</v>
      </c>
    </row>
    <row r="4" spans="1:7">
      <c r="A4">
        <v>4.4999999999999998E-2</v>
      </c>
      <c r="B4">
        <v>153.22900000000001</v>
      </c>
      <c r="C4">
        <v>4.4999999999999988E-4</v>
      </c>
      <c r="D4">
        <v>2.1889857142857139</v>
      </c>
    </row>
    <row r="5" spans="1:7">
      <c r="A5">
        <v>0.06</v>
      </c>
      <c r="B5">
        <v>204.30500000000001</v>
      </c>
      <c r="C5">
        <v>5.9999999999999995E-4</v>
      </c>
      <c r="D5">
        <v>2.9186428571428569</v>
      </c>
    </row>
    <row r="6" spans="1:7">
      <c r="A6">
        <v>7.4999999999999997E-2</v>
      </c>
      <c r="B6">
        <v>255.381</v>
      </c>
      <c r="C6">
        <v>7.4999999999999991E-4</v>
      </c>
      <c r="D6">
        <v>3.6482999999999999</v>
      </c>
    </row>
    <row r="7" spans="1:7">
      <c r="A7">
        <v>0.09</v>
      </c>
      <c r="B7">
        <v>306.45800000000003</v>
      </c>
      <c r="C7">
        <v>8.9999999999999987E-4</v>
      </c>
      <c r="D7">
        <v>4.3779714285714286</v>
      </c>
    </row>
    <row r="8" spans="1:7">
      <c r="A8">
        <v>0.105</v>
      </c>
      <c r="B8">
        <v>357.53399999999999</v>
      </c>
      <c r="C8">
        <v>1.0499999999999999E-3</v>
      </c>
      <c r="D8">
        <v>5.1076285714285712</v>
      </c>
    </row>
    <row r="9" spans="1:7">
      <c r="A9">
        <v>0.12</v>
      </c>
      <c r="B9">
        <v>408.61</v>
      </c>
      <c r="C9">
        <v>1.1999999999999999E-3</v>
      </c>
      <c r="D9">
        <v>5.8372857142857146</v>
      </c>
    </row>
    <row r="10" spans="1:7">
      <c r="A10">
        <v>0.13500000000000001</v>
      </c>
      <c r="B10">
        <v>459.68599999999998</v>
      </c>
      <c r="C10">
        <v>1.3500000000000001E-3</v>
      </c>
      <c r="D10">
        <v>6.5669428571428572</v>
      </c>
    </row>
    <row r="11" spans="1:7">
      <c r="A11">
        <v>0.15</v>
      </c>
      <c r="B11">
        <v>510.76299999999998</v>
      </c>
      <c r="C11">
        <v>1.5E-3</v>
      </c>
      <c r="D11">
        <v>7.2966142857142851</v>
      </c>
    </row>
    <row r="12" spans="1:7">
      <c r="A12">
        <v>0.16500000000000001</v>
      </c>
      <c r="B12">
        <v>561.83900000000006</v>
      </c>
      <c r="C12">
        <v>1.65E-3</v>
      </c>
      <c r="D12">
        <v>8.0262714285714285</v>
      </c>
    </row>
    <row r="13" spans="1:7">
      <c r="A13">
        <v>0.18</v>
      </c>
      <c r="B13">
        <v>612.91499999999996</v>
      </c>
      <c r="C13">
        <v>1.8E-3</v>
      </c>
      <c r="D13">
        <v>8.7559285714285711</v>
      </c>
    </row>
    <row r="14" spans="1:7">
      <c r="A14">
        <v>0.19500000000000001</v>
      </c>
      <c r="B14">
        <v>663.99099999999999</v>
      </c>
      <c r="C14">
        <v>1.9499999999999999E-3</v>
      </c>
      <c r="D14">
        <v>9.4855857142857136</v>
      </c>
    </row>
    <row r="15" spans="1:7">
      <c r="A15">
        <v>0.21</v>
      </c>
      <c r="B15">
        <v>715.06799999999998</v>
      </c>
      <c r="C15">
        <v>2.0999999999999999E-3</v>
      </c>
      <c r="D15">
        <v>10.215257142857141</v>
      </c>
    </row>
    <row r="16" spans="1:7">
      <c r="A16">
        <v>0.22500000000000001</v>
      </c>
      <c r="B16">
        <v>766.14400000000001</v>
      </c>
      <c r="C16">
        <v>2.2499999999999998E-3</v>
      </c>
      <c r="D16">
        <v>10.94491428571428</v>
      </c>
    </row>
    <row r="17" spans="1:4">
      <c r="A17">
        <v>0.24</v>
      </c>
      <c r="B17">
        <v>817.22</v>
      </c>
      <c r="C17">
        <v>2.3999999999999998E-3</v>
      </c>
      <c r="D17">
        <v>11.674571428571429</v>
      </c>
    </row>
    <row r="18" spans="1:4">
      <c r="A18">
        <v>0.255</v>
      </c>
      <c r="B18">
        <v>868.29600000000005</v>
      </c>
      <c r="C18">
        <v>2.5500000000000002E-3</v>
      </c>
      <c r="D18">
        <v>12.40422857142857</v>
      </c>
    </row>
    <row r="19" spans="1:4">
      <c r="A19">
        <v>0.27</v>
      </c>
      <c r="B19">
        <v>919.37300000000005</v>
      </c>
      <c r="C19">
        <v>2.7000000000000001E-3</v>
      </c>
      <c r="D19">
        <v>13.133900000000001</v>
      </c>
    </row>
    <row r="20" spans="1:4">
      <c r="A20">
        <v>0.28499999999999998</v>
      </c>
      <c r="B20">
        <v>970.44899999999996</v>
      </c>
      <c r="C20">
        <v>2.8500000000000001E-3</v>
      </c>
      <c r="D20">
        <v>13.86355714285714</v>
      </c>
    </row>
    <row r="21" spans="1:4">
      <c r="A21">
        <v>0.3</v>
      </c>
      <c r="B21">
        <v>1021.53</v>
      </c>
      <c r="C21">
        <v>3.0000000000000001E-3</v>
      </c>
      <c r="D21">
        <v>14.59328571428571</v>
      </c>
    </row>
    <row r="22" spans="1:4">
      <c r="A22">
        <v>0.315</v>
      </c>
      <c r="B22">
        <v>1072.5999999999999</v>
      </c>
      <c r="C22">
        <v>3.15E-3</v>
      </c>
      <c r="D22">
        <v>15.32285714285714</v>
      </c>
    </row>
    <row r="23" spans="1:4">
      <c r="A23">
        <v>0.33</v>
      </c>
      <c r="B23">
        <v>1123.68</v>
      </c>
      <c r="C23">
        <v>3.3E-3</v>
      </c>
      <c r="D23">
        <v>16.052571428571429</v>
      </c>
    </row>
    <row r="24" spans="1:4">
      <c r="A24">
        <v>0.34499999999999997</v>
      </c>
      <c r="B24">
        <v>1174.75</v>
      </c>
      <c r="C24">
        <v>3.4499999999999999E-3</v>
      </c>
      <c r="D24">
        <v>16.782142857142858</v>
      </c>
    </row>
    <row r="25" spans="1:4">
      <c r="A25">
        <v>0.36</v>
      </c>
      <c r="B25">
        <v>1225.83</v>
      </c>
      <c r="C25">
        <v>3.599999999999999E-3</v>
      </c>
      <c r="D25">
        <v>17.511857142857139</v>
      </c>
    </row>
    <row r="26" spans="1:4">
      <c r="A26">
        <v>0.375</v>
      </c>
      <c r="B26">
        <v>1276.9100000000001</v>
      </c>
      <c r="C26">
        <v>3.7499999999999999E-3</v>
      </c>
      <c r="D26">
        <v>18.241571428571429</v>
      </c>
    </row>
    <row r="27" spans="1:4">
      <c r="A27">
        <v>0.39</v>
      </c>
      <c r="B27">
        <v>1327.98</v>
      </c>
      <c r="C27">
        <v>3.8999999999999998E-3</v>
      </c>
      <c r="D27">
        <v>18.971142857142858</v>
      </c>
    </row>
    <row r="28" spans="1:4">
      <c r="A28">
        <v>0.40500000000000003</v>
      </c>
      <c r="B28">
        <v>1379.06</v>
      </c>
      <c r="C28">
        <v>4.0499999999999998E-3</v>
      </c>
      <c r="D28">
        <v>19.700857142857139</v>
      </c>
    </row>
    <row r="29" spans="1:4">
      <c r="A29">
        <v>0.42</v>
      </c>
      <c r="B29">
        <v>1430.14</v>
      </c>
      <c r="C29">
        <v>4.1999999999999997E-3</v>
      </c>
      <c r="D29">
        <v>20.430571428571429</v>
      </c>
    </row>
    <row r="30" spans="1:4">
      <c r="A30">
        <v>0.435</v>
      </c>
      <c r="B30">
        <v>1481.21</v>
      </c>
      <c r="C30">
        <v>4.3499999999999997E-3</v>
      </c>
      <c r="D30">
        <v>21.160142857142858</v>
      </c>
    </row>
    <row r="31" spans="1:4">
      <c r="A31">
        <v>0.45</v>
      </c>
      <c r="B31">
        <v>1532.29</v>
      </c>
      <c r="C31">
        <v>4.5000000000000014E-3</v>
      </c>
      <c r="D31">
        <v>21.889857142857139</v>
      </c>
    </row>
    <row r="32" spans="1:4">
      <c r="A32">
        <v>0.46500000000000002</v>
      </c>
      <c r="B32">
        <v>1583.36</v>
      </c>
      <c r="C32">
        <v>4.6499999999999996E-3</v>
      </c>
      <c r="D32">
        <v>22.619428571428571</v>
      </c>
    </row>
    <row r="33" spans="1:4">
      <c r="A33">
        <v>0.48</v>
      </c>
      <c r="B33">
        <v>1634.44</v>
      </c>
      <c r="C33">
        <v>4.7999999999999996E-3</v>
      </c>
      <c r="D33">
        <v>23.349142857142859</v>
      </c>
    </row>
    <row r="34" spans="1:4">
      <c r="A34">
        <v>0.495</v>
      </c>
      <c r="B34">
        <v>1685.52</v>
      </c>
      <c r="C34">
        <v>4.9500000000000004E-3</v>
      </c>
      <c r="D34">
        <v>24.078857142857139</v>
      </c>
    </row>
    <row r="35" spans="1:4">
      <c r="A35">
        <v>0.51</v>
      </c>
      <c r="B35">
        <v>1736.59</v>
      </c>
      <c r="C35">
        <v>5.1000000000000004E-3</v>
      </c>
      <c r="D35">
        <v>24.808428571428571</v>
      </c>
    </row>
    <row r="36" spans="1:4">
      <c r="A36">
        <v>0.52500000000000002</v>
      </c>
      <c r="B36">
        <v>1787.67</v>
      </c>
      <c r="C36">
        <v>5.2500000000000003E-3</v>
      </c>
      <c r="D36">
        <v>25.538142857142859</v>
      </c>
    </row>
    <row r="37" spans="1:4">
      <c r="A37">
        <v>0.54</v>
      </c>
      <c r="B37">
        <v>1838.75</v>
      </c>
      <c r="C37">
        <v>5.3999999999999994E-3</v>
      </c>
      <c r="D37">
        <v>26.267857142857139</v>
      </c>
    </row>
    <row r="38" spans="1:4">
      <c r="A38">
        <v>0.55500000000000005</v>
      </c>
      <c r="B38">
        <v>1889.82</v>
      </c>
      <c r="C38">
        <v>5.5500000000000002E-3</v>
      </c>
      <c r="D38">
        <v>26.997428571428571</v>
      </c>
    </row>
    <row r="39" spans="1:4">
      <c r="A39">
        <v>0.56999999999999995</v>
      </c>
      <c r="B39">
        <v>1940.9</v>
      </c>
      <c r="C39">
        <v>5.6999999999999993E-3</v>
      </c>
      <c r="D39">
        <v>27.727142857142859</v>
      </c>
    </row>
    <row r="40" spans="1:4">
      <c r="A40">
        <v>0.58499999999999996</v>
      </c>
      <c r="B40">
        <v>1991.97</v>
      </c>
      <c r="C40">
        <v>5.8500000000000002E-3</v>
      </c>
      <c r="D40">
        <v>28.456714285714291</v>
      </c>
    </row>
    <row r="41" spans="1:4">
      <c r="A41">
        <v>0.6</v>
      </c>
      <c r="B41">
        <v>2043.05</v>
      </c>
      <c r="C41">
        <v>5.9999999999999993E-3</v>
      </c>
      <c r="D41">
        <v>29.186428571428571</v>
      </c>
    </row>
    <row r="42" spans="1:4">
      <c r="A42">
        <v>0.61499999999999999</v>
      </c>
      <c r="B42">
        <v>2094.13</v>
      </c>
      <c r="C42">
        <v>6.1499999999999992E-3</v>
      </c>
      <c r="D42">
        <v>29.916142857142859</v>
      </c>
    </row>
    <row r="43" spans="1:4">
      <c r="A43">
        <v>0.63</v>
      </c>
      <c r="B43">
        <v>2145.1999999999998</v>
      </c>
      <c r="C43">
        <v>6.3E-3</v>
      </c>
      <c r="D43">
        <v>30.645714285714281</v>
      </c>
    </row>
    <row r="44" spans="1:4">
      <c r="A44">
        <v>0.64500000000000002</v>
      </c>
      <c r="B44">
        <v>2196.2800000000002</v>
      </c>
      <c r="C44">
        <v>6.45E-3</v>
      </c>
      <c r="D44">
        <v>31.375428571428571</v>
      </c>
    </row>
    <row r="45" spans="1:4">
      <c r="A45">
        <v>0.66</v>
      </c>
      <c r="B45">
        <v>2247.36</v>
      </c>
      <c r="C45">
        <v>6.6E-3</v>
      </c>
      <c r="D45">
        <v>32.105142857142859</v>
      </c>
    </row>
    <row r="46" spans="1:4">
      <c r="A46">
        <v>0.67500000000000004</v>
      </c>
      <c r="B46">
        <v>2298.4299999999998</v>
      </c>
      <c r="C46">
        <v>6.7499999999999999E-3</v>
      </c>
      <c r="D46">
        <v>32.834714285714277</v>
      </c>
    </row>
    <row r="47" spans="1:4">
      <c r="A47">
        <v>0.69</v>
      </c>
      <c r="B47">
        <v>2349.5100000000002</v>
      </c>
      <c r="C47">
        <v>6.899999999999999E-3</v>
      </c>
      <c r="D47">
        <v>33.564428571428572</v>
      </c>
    </row>
    <row r="48" spans="1:4">
      <c r="A48">
        <v>0.70499999999999996</v>
      </c>
      <c r="B48">
        <v>2400.58</v>
      </c>
      <c r="C48">
        <v>7.0499999999999998E-3</v>
      </c>
      <c r="D48">
        <v>34.293999999999997</v>
      </c>
    </row>
    <row r="49" spans="1:4">
      <c r="A49">
        <v>0.72</v>
      </c>
      <c r="B49">
        <v>2451.66</v>
      </c>
      <c r="C49">
        <v>7.1999999999999989E-3</v>
      </c>
      <c r="D49">
        <v>35.023714285714277</v>
      </c>
    </row>
    <row r="50" spans="1:4">
      <c r="A50">
        <v>0.73499999999999999</v>
      </c>
      <c r="B50">
        <v>2502.7399999999998</v>
      </c>
      <c r="C50">
        <v>7.3499999999999998E-3</v>
      </c>
      <c r="D50">
        <v>35.753428571428572</v>
      </c>
    </row>
    <row r="51" spans="1:4">
      <c r="A51">
        <v>0.75</v>
      </c>
      <c r="B51">
        <v>2553.6999999999998</v>
      </c>
      <c r="C51">
        <v>7.4999999999999997E-3</v>
      </c>
      <c r="D51">
        <v>36.481428571428573</v>
      </c>
    </row>
    <row r="52" spans="1:4">
      <c r="A52">
        <v>0.76500000000000001</v>
      </c>
      <c r="B52">
        <v>2602.3200000000002</v>
      </c>
      <c r="C52">
        <v>7.6500000000000014E-3</v>
      </c>
      <c r="D52">
        <v>37.176000000000002</v>
      </c>
    </row>
    <row r="53" spans="1:4">
      <c r="A53">
        <v>0.78</v>
      </c>
      <c r="B53">
        <v>2645.75</v>
      </c>
      <c r="C53">
        <v>7.8000000000000014E-3</v>
      </c>
      <c r="D53">
        <v>37.796428571428571</v>
      </c>
    </row>
    <row r="54" spans="1:4">
      <c r="A54">
        <v>0.79500000000000004</v>
      </c>
      <c r="B54">
        <v>2666.21</v>
      </c>
      <c r="C54">
        <v>7.9500000000000005E-3</v>
      </c>
      <c r="D54">
        <v>38.088714285714289</v>
      </c>
    </row>
    <row r="55" spans="1:4">
      <c r="A55">
        <v>0.81</v>
      </c>
      <c r="B55">
        <v>2674.48</v>
      </c>
      <c r="C55">
        <v>8.0999999999999996E-3</v>
      </c>
      <c r="D55">
        <v>38.206857142857153</v>
      </c>
    </row>
    <row r="56" spans="1:4">
      <c r="A56">
        <v>0.82499999999999996</v>
      </c>
      <c r="B56">
        <v>2692.5</v>
      </c>
      <c r="C56">
        <v>8.2499999999999987E-3</v>
      </c>
      <c r="D56">
        <v>38.464285714285722</v>
      </c>
    </row>
    <row r="57" spans="1:4">
      <c r="A57">
        <v>0.84</v>
      </c>
      <c r="B57">
        <v>2706.52</v>
      </c>
      <c r="C57">
        <v>8.3999999999999995E-3</v>
      </c>
      <c r="D57">
        <v>38.664571428571428</v>
      </c>
    </row>
    <row r="58" spans="1:4">
      <c r="A58">
        <v>0.85499999999999998</v>
      </c>
      <c r="B58">
        <v>2713.65</v>
      </c>
      <c r="C58">
        <v>8.5499999999999986E-3</v>
      </c>
      <c r="D58">
        <v>38.76642857142857</v>
      </c>
    </row>
    <row r="59" spans="1:4">
      <c r="A59">
        <v>0.87</v>
      </c>
      <c r="B59">
        <v>2664.92</v>
      </c>
      <c r="C59">
        <v>8.6999999999999994E-3</v>
      </c>
      <c r="D59">
        <v>38.070285714285717</v>
      </c>
    </row>
    <row r="60" spans="1:4">
      <c r="A60">
        <v>0.88500000000000001</v>
      </c>
      <c r="B60">
        <v>2494.0100000000002</v>
      </c>
      <c r="C60">
        <v>8.8500000000000002E-3</v>
      </c>
      <c r="D60">
        <v>35.628714285714288</v>
      </c>
    </row>
    <row r="61" spans="1:4">
      <c r="A61">
        <v>0.9</v>
      </c>
      <c r="B61">
        <v>2229.77</v>
      </c>
      <c r="C61">
        <v>9.0000000000000011E-3</v>
      </c>
      <c r="D61">
        <v>31.853857142857141</v>
      </c>
    </row>
    <row r="62" spans="1:4">
      <c r="A62">
        <v>0.91500000000000004</v>
      </c>
      <c r="B62">
        <v>1762.55</v>
      </c>
      <c r="C62">
        <v>9.1500000000000001E-3</v>
      </c>
      <c r="D62">
        <v>25.179285714285719</v>
      </c>
    </row>
    <row r="63" spans="1:4">
      <c r="A63">
        <v>0.93</v>
      </c>
      <c r="B63">
        <v>1458.26</v>
      </c>
      <c r="C63">
        <v>9.2999999999999992E-3</v>
      </c>
      <c r="D63">
        <v>20.83228571428571</v>
      </c>
    </row>
    <row r="64" spans="1:4">
      <c r="A64">
        <v>0.94499999999999995</v>
      </c>
      <c r="B64">
        <v>1198.77</v>
      </c>
      <c r="C64">
        <v>9.4500000000000001E-3</v>
      </c>
      <c r="D64">
        <v>17.12528571428571</v>
      </c>
    </row>
    <row r="65" spans="1:4">
      <c r="A65">
        <v>0.96</v>
      </c>
      <c r="B65">
        <v>792.88499999999999</v>
      </c>
      <c r="C65">
        <v>9.5999999999999992E-3</v>
      </c>
      <c r="D65">
        <v>11.326928571428571</v>
      </c>
    </row>
    <row r="66" spans="1:4">
      <c r="A66">
        <v>0.97499999999999998</v>
      </c>
      <c r="B66">
        <v>504.63799999999998</v>
      </c>
      <c r="C66">
        <v>9.7499999999999983E-3</v>
      </c>
      <c r="D66">
        <v>7.2091142857142856</v>
      </c>
    </row>
    <row r="67" spans="1:4">
      <c r="A67">
        <v>0.99</v>
      </c>
      <c r="B67">
        <v>491.863</v>
      </c>
      <c r="C67">
        <v>9.8999999999999991E-3</v>
      </c>
      <c r="D67">
        <v>7.0266142857142846</v>
      </c>
    </row>
    <row r="68" spans="1:4">
      <c r="A68">
        <v>1.0049999999999999</v>
      </c>
      <c r="B68">
        <v>467.41300000000001</v>
      </c>
      <c r="C68">
        <v>1.005E-2</v>
      </c>
      <c r="D68">
        <v>6.6773285714285713</v>
      </c>
    </row>
    <row r="69" spans="1:4">
      <c r="A69">
        <v>1.02</v>
      </c>
      <c r="B69">
        <v>436.85899999999998</v>
      </c>
      <c r="C69">
        <v>1.0200000000000001E-2</v>
      </c>
      <c r="D69">
        <v>6.2408428571428569</v>
      </c>
    </row>
    <row r="70" spans="1:4">
      <c r="A70">
        <v>1.0349999999999999</v>
      </c>
      <c r="B70">
        <v>393.29199999999997</v>
      </c>
      <c r="C70">
        <v>1.035E-2</v>
      </c>
      <c r="D70">
        <v>5.6184571428571424</v>
      </c>
    </row>
    <row r="71" spans="1:4">
      <c r="A71">
        <v>1.05</v>
      </c>
      <c r="B71">
        <v>335.17099999999999</v>
      </c>
      <c r="C71">
        <v>1.0500000000000001E-2</v>
      </c>
      <c r="D71">
        <v>4.788157142857143</v>
      </c>
    </row>
    <row r="72" spans="1:4">
      <c r="A72">
        <v>1.0649999999999999</v>
      </c>
      <c r="B72">
        <v>130.53800000000001</v>
      </c>
      <c r="C72">
        <v>1.065E-2</v>
      </c>
      <c r="D72">
        <v>1.8648285714285719</v>
      </c>
    </row>
    <row r="73" spans="1:4">
      <c r="A73">
        <v>1.08</v>
      </c>
      <c r="B73">
        <v>43.5687</v>
      </c>
      <c r="C73">
        <v>1.0800000000000001E-2</v>
      </c>
      <c r="D73">
        <v>0.62241000000000002</v>
      </c>
    </row>
    <row r="74" spans="1:4">
      <c r="A74">
        <v>1.095</v>
      </c>
      <c r="B74">
        <v>30.979299999999999</v>
      </c>
      <c r="C74">
        <v>1.095E-2</v>
      </c>
      <c r="D74">
        <v>0.44256142857142861</v>
      </c>
    </row>
    <row r="75" spans="1:4">
      <c r="A75">
        <v>1.1100000000000001</v>
      </c>
      <c r="B75">
        <v>30.205300000000001</v>
      </c>
      <c r="C75">
        <v>1.11E-2</v>
      </c>
      <c r="D75">
        <v>0.43150428571428567</v>
      </c>
    </row>
    <row r="76" spans="1:4">
      <c r="A76">
        <v>1.125</v>
      </c>
      <c r="B76">
        <v>30.568200000000001</v>
      </c>
      <c r="C76">
        <v>1.125E-2</v>
      </c>
      <c r="D76">
        <v>0.43668857142857143</v>
      </c>
    </row>
    <row r="77" spans="1:4">
      <c r="A77">
        <v>1.1399999999999999</v>
      </c>
      <c r="B77">
        <v>30.967500000000001</v>
      </c>
      <c r="C77">
        <v>1.14E-2</v>
      </c>
      <c r="D77">
        <v>0.44239285714285709</v>
      </c>
    </row>
    <row r="78" spans="1:4">
      <c r="A78">
        <v>1.155</v>
      </c>
      <c r="B78">
        <v>31.370799999999999</v>
      </c>
      <c r="C78">
        <v>1.155E-2</v>
      </c>
      <c r="D78">
        <v>0.44815428571428573</v>
      </c>
    </row>
    <row r="79" spans="1:4">
      <c r="A79">
        <v>1.17</v>
      </c>
      <c r="B79">
        <v>31.769600000000001</v>
      </c>
      <c r="C79">
        <v>1.17E-2</v>
      </c>
      <c r="D79">
        <v>0.45385142857142857</v>
      </c>
    </row>
    <row r="80" spans="1:4">
      <c r="A80">
        <v>1.1850000000000001</v>
      </c>
      <c r="B80">
        <v>32.176900000000003</v>
      </c>
      <c r="C80">
        <v>1.1849999999999999E-2</v>
      </c>
      <c r="D80">
        <v>0.45967000000000002</v>
      </c>
    </row>
    <row r="81" spans="1:4">
      <c r="A81">
        <v>1.2</v>
      </c>
      <c r="B81">
        <v>31.484500000000001</v>
      </c>
      <c r="C81">
        <v>1.2E-2</v>
      </c>
      <c r="D81">
        <v>0.44977857142857142</v>
      </c>
    </row>
    <row r="82" spans="1:4">
      <c r="A82">
        <v>1.2150000000000001</v>
      </c>
      <c r="B82">
        <v>31.703499999999998</v>
      </c>
      <c r="C82">
        <v>1.2149999999999999E-2</v>
      </c>
      <c r="D82">
        <v>0.45290714285714279</v>
      </c>
    </row>
    <row r="83" spans="1:4">
      <c r="A83">
        <v>1.23</v>
      </c>
      <c r="B83">
        <v>32.026200000000003</v>
      </c>
      <c r="C83">
        <v>1.23E-2</v>
      </c>
      <c r="D83">
        <v>0.4575171428571429</v>
      </c>
    </row>
    <row r="84" spans="1:4">
      <c r="A84">
        <v>1.2450000000000001</v>
      </c>
      <c r="B84">
        <v>32.414700000000003</v>
      </c>
      <c r="C84">
        <v>1.2449999999999999E-2</v>
      </c>
      <c r="D84">
        <v>0.4630671428571429</v>
      </c>
    </row>
    <row r="85" spans="1:4">
      <c r="A85">
        <v>1.26</v>
      </c>
      <c r="B85">
        <v>31.009699999999999</v>
      </c>
      <c r="C85">
        <v>1.26E-2</v>
      </c>
      <c r="D85">
        <v>0.44299571428571433</v>
      </c>
    </row>
    <row r="86" spans="1:4">
      <c r="A86">
        <v>1.2749999999999999</v>
      </c>
      <c r="B86">
        <v>30.965699999999998</v>
      </c>
      <c r="C86">
        <v>1.2749999999999999E-2</v>
      </c>
      <c r="D86">
        <v>0.44236714285714279</v>
      </c>
    </row>
    <row r="87" spans="1:4">
      <c r="A87">
        <v>1.29</v>
      </c>
      <c r="B87">
        <v>30.359500000000001</v>
      </c>
      <c r="C87">
        <v>1.29E-2</v>
      </c>
      <c r="D87">
        <v>0.43370714285714279</v>
      </c>
    </row>
    <row r="88" spans="1:4">
      <c r="A88">
        <v>1.3049999999999999</v>
      </c>
      <c r="B88">
        <v>29.1935</v>
      </c>
      <c r="C88">
        <v>1.3050000000000001E-2</v>
      </c>
      <c r="D88">
        <v>0.41704999999999998</v>
      </c>
    </row>
    <row r="89" spans="1:4">
      <c r="A89">
        <v>1.32</v>
      </c>
      <c r="B89">
        <v>29.3948</v>
      </c>
      <c r="C89">
        <v>1.32E-2</v>
      </c>
      <c r="D89">
        <v>0.41992571428571429</v>
      </c>
    </row>
    <row r="90" spans="1:4">
      <c r="A90">
        <v>1.335</v>
      </c>
      <c r="B90">
        <v>29.690200000000001</v>
      </c>
      <c r="C90">
        <v>1.3350000000000001E-2</v>
      </c>
      <c r="D90">
        <v>0.42414571428571429</v>
      </c>
    </row>
    <row r="91" spans="1:4">
      <c r="A91">
        <v>1.35</v>
      </c>
      <c r="B91">
        <v>30.023800000000001</v>
      </c>
      <c r="C91">
        <v>1.35E-2</v>
      </c>
      <c r="D91">
        <v>0.42891142857142861</v>
      </c>
    </row>
    <row r="92" spans="1:4">
      <c r="A92">
        <v>1.365</v>
      </c>
      <c r="B92">
        <v>29.5929</v>
      </c>
      <c r="C92">
        <v>1.3650000000000001E-2</v>
      </c>
      <c r="D92">
        <v>0.42275571428571429</v>
      </c>
    </row>
    <row r="93" spans="1:4">
      <c r="A93">
        <v>1.38</v>
      </c>
      <c r="B93">
        <v>29.3613</v>
      </c>
      <c r="C93">
        <v>1.38E-2</v>
      </c>
      <c r="D93">
        <v>0.41944714285714291</v>
      </c>
    </row>
    <row r="94" spans="1:4">
      <c r="A94">
        <v>1.395</v>
      </c>
      <c r="B94">
        <v>28.6082</v>
      </c>
      <c r="C94">
        <v>1.3950000000000001E-2</v>
      </c>
      <c r="D94">
        <v>0.40868857142857151</v>
      </c>
    </row>
    <row r="95" spans="1:4">
      <c r="A95">
        <v>1.41</v>
      </c>
      <c r="B95">
        <v>28.734400000000001</v>
      </c>
      <c r="C95">
        <v>1.41E-2</v>
      </c>
      <c r="D95">
        <v>0.41049142857142862</v>
      </c>
    </row>
    <row r="96" spans="1:4">
      <c r="A96">
        <v>1.425</v>
      </c>
      <c r="B96">
        <v>29.04</v>
      </c>
      <c r="C96">
        <v>1.4250000000000001E-2</v>
      </c>
      <c r="D96">
        <v>0.41485714285714292</v>
      </c>
    </row>
    <row r="97" spans="1:4">
      <c r="A97">
        <v>1.44</v>
      </c>
      <c r="B97">
        <v>29.345700000000001</v>
      </c>
      <c r="C97">
        <v>1.44E-2</v>
      </c>
      <c r="D97">
        <v>0.41922428571428572</v>
      </c>
    </row>
    <row r="98" spans="1:4">
      <c r="A98">
        <v>1.4550000000000001</v>
      </c>
      <c r="B98">
        <v>29.651399999999999</v>
      </c>
      <c r="C98">
        <v>1.455E-2</v>
      </c>
      <c r="D98">
        <v>0.42359142857142862</v>
      </c>
    </row>
    <row r="99" spans="1:4">
      <c r="A99">
        <v>1.47</v>
      </c>
      <c r="B99">
        <v>29.957100000000001</v>
      </c>
      <c r="C99">
        <v>1.47E-2</v>
      </c>
      <c r="D99">
        <v>0.42795857142857141</v>
      </c>
    </row>
    <row r="100" spans="1:4">
      <c r="A100">
        <v>1.4850000000000001</v>
      </c>
      <c r="B100">
        <v>30.262799999999999</v>
      </c>
      <c r="C100">
        <v>1.485E-2</v>
      </c>
      <c r="D100">
        <v>0.43232571428571431</v>
      </c>
    </row>
    <row r="101" spans="1:4">
      <c r="A101">
        <v>1.5</v>
      </c>
      <c r="B101">
        <v>29.2804</v>
      </c>
      <c r="C101">
        <v>1.4999999999999999E-2</v>
      </c>
      <c r="D101">
        <v>0.41829142857142859</v>
      </c>
    </row>
    <row r="102" spans="1:4">
      <c r="A102">
        <v>1.51</v>
      </c>
      <c r="B102">
        <v>29.2804</v>
      </c>
      <c r="C102">
        <v>1.5100000000000001E-2</v>
      </c>
      <c r="D102">
        <v>0.41829142857142859</v>
      </c>
    </row>
    <row r="103" spans="1:4">
      <c r="A103">
        <v>1.52</v>
      </c>
      <c r="B103">
        <v>29.2804</v>
      </c>
      <c r="C103">
        <v>1.52E-2</v>
      </c>
      <c r="D103">
        <v>0.41829142857142859</v>
      </c>
    </row>
    <row r="104" spans="1:4">
      <c r="A104">
        <v>1.53</v>
      </c>
      <c r="B104">
        <v>29.2804</v>
      </c>
      <c r="C104">
        <v>1.5299999999999999E-2</v>
      </c>
      <c r="D104">
        <v>0.41829142857142859</v>
      </c>
    </row>
    <row r="105" spans="1:4">
      <c r="A105">
        <v>1.54</v>
      </c>
      <c r="B105">
        <v>29.2804</v>
      </c>
      <c r="C105">
        <v>1.54E-2</v>
      </c>
      <c r="D105">
        <v>0.41829142857142859</v>
      </c>
    </row>
    <row r="106" spans="1:4">
      <c r="A106">
        <v>1.55</v>
      </c>
      <c r="B106">
        <v>29.2804</v>
      </c>
      <c r="C106">
        <v>1.55E-2</v>
      </c>
      <c r="D106">
        <v>0.41829142857142859</v>
      </c>
    </row>
    <row r="107" spans="1:4">
      <c r="A107">
        <v>1.56</v>
      </c>
      <c r="B107">
        <v>29.2804</v>
      </c>
      <c r="C107">
        <v>1.5599999999999999E-2</v>
      </c>
      <c r="D107">
        <v>0.41829142857142859</v>
      </c>
    </row>
    <row r="108" spans="1:4">
      <c r="A108">
        <v>1.57</v>
      </c>
      <c r="B108">
        <v>29.2804</v>
      </c>
      <c r="C108">
        <v>1.5699999999999999E-2</v>
      </c>
      <c r="D108">
        <v>0.41829142857142859</v>
      </c>
    </row>
    <row r="109" spans="1:4">
      <c r="A109">
        <v>1.58</v>
      </c>
      <c r="B109">
        <v>29.2804</v>
      </c>
      <c r="C109">
        <v>1.5800000000000002E-2</v>
      </c>
      <c r="D109">
        <v>0.41829142857142859</v>
      </c>
    </row>
    <row r="110" spans="1:4">
      <c r="A110">
        <v>1.59</v>
      </c>
      <c r="B110">
        <v>29.2804</v>
      </c>
      <c r="C110">
        <v>1.5900000000000001E-2</v>
      </c>
      <c r="D110">
        <v>0.41829142857142859</v>
      </c>
    </row>
    <row r="111" spans="1:4">
      <c r="A111">
        <v>1.6</v>
      </c>
      <c r="B111">
        <v>29.2804</v>
      </c>
      <c r="C111">
        <v>1.6E-2</v>
      </c>
      <c r="D111">
        <v>0.41829142857142859</v>
      </c>
    </row>
    <row r="112" spans="1:4">
      <c r="A112">
        <v>1.61</v>
      </c>
      <c r="B112">
        <v>29.2804</v>
      </c>
      <c r="C112">
        <v>1.61E-2</v>
      </c>
      <c r="D112">
        <v>0.41829142857142859</v>
      </c>
    </row>
    <row r="113" spans="1:4">
      <c r="A113">
        <v>1.62</v>
      </c>
      <c r="B113">
        <v>29.2804</v>
      </c>
      <c r="C113">
        <v>1.6199999999999999E-2</v>
      </c>
      <c r="D113">
        <v>0.41829142857142859</v>
      </c>
    </row>
    <row r="114" spans="1:4">
      <c r="A114">
        <v>1.63</v>
      </c>
      <c r="B114">
        <v>29.2804</v>
      </c>
      <c r="C114">
        <v>1.6299999999999999E-2</v>
      </c>
      <c r="D114">
        <v>0.41829142857142859</v>
      </c>
    </row>
    <row r="115" spans="1:4">
      <c r="A115">
        <v>1.64</v>
      </c>
      <c r="B115">
        <v>29.2804</v>
      </c>
      <c r="C115">
        <v>1.6400000000000001E-2</v>
      </c>
      <c r="D115">
        <v>0.41829142857142859</v>
      </c>
    </row>
    <row r="116" spans="1:4">
      <c r="A116">
        <v>1.65</v>
      </c>
      <c r="B116">
        <v>29.2804</v>
      </c>
      <c r="C116">
        <v>1.6500000000000001E-2</v>
      </c>
      <c r="D116">
        <v>0.41829142857142859</v>
      </c>
    </row>
    <row r="117" spans="1:4">
      <c r="A117">
        <v>1.66</v>
      </c>
      <c r="B117">
        <v>29.2804</v>
      </c>
      <c r="C117">
        <v>1.66E-2</v>
      </c>
      <c r="D117">
        <v>0.41829142857142859</v>
      </c>
    </row>
    <row r="118" spans="1:4">
      <c r="A118">
        <v>1.67</v>
      </c>
      <c r="B118">
        <v>29.2804</v>
      </c>
      <c r="C118">
        <v>1.67E-2</v>
      </c>
      <c r="D118">
        <v>0.41829142857142859</v>
      </c>
    </row>
    <row r="119" spans="1:4">
      <c r="A119">
        <v>1.68</v>
      </c>
      <c r="B119">
        <v>29.2804</v>
      </c>
      <c r="C119">
        <v>1.6799999999999999E-2</v>
      </c>
      <c r="D119">
        <v>0.41829142857142859</v>
      </c>
    </row>
    <row r="120" spans="1:4">
      <c r="A120">
        <v>1.69</v>
      </c>
      <c r="B120">
        <v>29.2804</v>
      </c>
      <c r="C120">
        <v>1.6899999999999998E-2</v>
      </c>
      <c r="D120">
        <v>0.41829142857142859</v>
      </c>
    </row>
    <row r="121" spans="1:4">
      <c r="A121">
        <v>1.7</v>
      </c>
      <c r="B121">
        <v>29.2804</v>
      </c>
      <c r="C121">
        <v>1.7000000000000001E-2</v>
      </c>
      <c r="D121">
        <v>0.41829142857142859</v>
      </c>
    </row>
    <row r="122" spans="1:4">
      <c r="A122">
        <v>1.71</v>
      </c>
      <c r="B122">
        <v>29.2804</v>
      </c>
      <c r="C122">
        <v>1.7100000000000001E-2</v>
      </c>
      <c r="D122">
        <v>0.41829142857142859</v>
      </c>
    </row>
    <row r="123" spans="1:4">
      <c r="A123">
        <v>1.72</v>
      </c>
      <c r="B123">
        <v>29.2804</v>
      </c>
      <c r="C123">
        <v>1.72E-2</v>
      </c>
      <c r="D123">
        <v>0.41829142857142859</v>
      </c>
    </row>
    <row r="124" spans="1:4">
      <c r="A124">
        <v>1.73</v>
      </c>
      <c r="B124">
        <v>29.2804</v>
      </c>
      <c r="C124">
        <v>1.7299999999999999E-2</v>
      </c>
      <c r="D124">
        <v>0.41829142857142859</v>
      </c>
    </row>
    <row r="125" spans="1:4">
      <c r="A125">
        <v>1.74</v>
      </c>
      <c r="B125">
        <v>29.2804</v>
      </c>
      <c r="C125">
        <v>1.7399999999999999E-2</v>
      </c>
      <c r="D125">
        <v>0.41829142857142859</v>
      </c>
    </row>
    <row r="126" spans="1:4">
      <c r="A126">
        <v>1.75</v>
      </c>
      <c r="B126">
        <v>29.2804</v>
      </c>
      <c r="C126">
        <v>1.7500000000000002E-2</v>
      </c>
      <c r="D126">
        <v>0.41829142857142859</v>
      </c>
    </row>
    <row r="127" spans="1:4">
      <c r="A127">
        <v>1.76</v>
      </c>
      <c r="B127">
        <v>29.2804</v>
      </c>
      <c r="C127">
        <v>1.7600000000000001E-2</v>
      </c>
      <c r="D127">
        <v>0.41829142857142859</v>
      </c>
    </row>
    <row r="128" spans="1:4">
      <c r="A128">
        <v>1.77</v>
      </c>
      <c r="B128">
        <v>29.2804</v>
      </c>
      <c r="C128">
        <v>1.77E-2</v>
      </c>
      <c r="D128">
        <v>0.41829142857142859</v>
      </c>
    </row>
    <row r="129" spans="1:4">
      <c r="A129">
        <v>1.78</v>
      </c>
      <c r="B129">
        <v>29.2804</v>
      </c>
      <c r="C129">
        <v>1.78E-2</v>
      </c>
      <c r="D129">
        <v>0.41829142857142859</v>
      </c>
    </row>
    <row r="130" spans="1:4">
      <c r="A130">
        <v>1.79</v>
      </c>
      <c r="B130">
        <v>29.2804</v>
      </c>
      <c r="C130">
        <v>1.7899999999999999E-2</v>
      </c>
      <c r="D130">
        <v>0.41829142857142859</v>
      </c>
    </row>
    <row r="131" spans="1:4">
      <c r="A131">
        <v>1.8</v>
      </c>
      <c r="B131">
        <v>29.2804</v>
      </c>
      <c r="C131">
        <v>1.7999999999999999E-2</v>
      </c>
      <c r="D131">
        <v>0.41829142857142859</v>
      </c>
    </row>
    <row r="132" spans="1:4">
      <c r="A132">
        <v>1.81</v>
      </c>
      <c r="B132">
        <v>29.2804</v>
      </c>
      <c r="C132">
        <v>1.8100000000000002E-2</v>
      </c>
      <c r="D132">
        <v>0.41829142857142859</v>
      </c>
    </row>
    <row r="133" spans="1:4">
      <c r="A133">
        <v>1.82</v>
      </c>
      <c r="B133">
        <v>29.2804</v>
      </c>
      <c r="C133">
        <v>1.8200000000000001E-2</v>
      </c>
      <c r="D133">
        <v>0.41829142857142859</v>
      </c>
    </row>
    <row r="134" spans="1:4">
      <c r="A134">
        <v>1.83</v>
      </c>
      <c r="B134">
        <v>29.2804</v>
      </c>
      <c r="C134">
        <v>1.83E-2</v>
      </c>
      <c r="D134">
        <v>0.41829142857142859</v>
      </c>
    </row>
    <row r="135" spans="1:4">
      <c r="A135">
        <v>1.84</v>
      </c>
      <c r="B135">
        <v>29.2804</v>
      </c>
      <c r="C135">
        <v>1.84E-2</v>
      </c>
      <c r="D135">
        <v>0.41829142857142859</v>
      </c>
    </row>
    <row r="136" spans="1:4">
      <c r="A136">
        <v>1.85</v>
      </c>
      <c r="B136">
        <v>29.2804</v>
      </c>
      <c r="C136">
        <v>1.8499999999999999E-2</v>
      </c>
      <c r="D136">
        <v>0.41829142857142859</v>
      </c>
    </row>
    <row r="137" spans="1:4">
      <c r="A137">
        <v>1.86</v>
      </c>
      <c r="B137">
        <v>29.2804</v>
      </c>
      <c r="C137">
        <v>1.8599999999999998E-2</v>
      </c>
      <c r="D137">
        <v>0.41829142857142859</v>
      </c>
    </row>
    <row r="138" spans="1:4">
      <c r="A138">
        <v>1.87</v>
      </c>
      <c r="B138">
        <v>29.2804</v>
      </c>
      <c r="C138">
        <v>1.8700000000000001E-2</v>
      </c>
      <c r="D138">
        <v>0.41829142857142859</v>
      </c>
    </row>
    <row r="139" spans="1:4">
      <c r="A139">
        <v>1.88</v>
      </c>
      <c r="B139">
        <v>29.2804</v>
      </c>
      <c r="C139">
        <v>1.8800000000000001E-2</v>
      </c>
      <c r="D139">
        <v>0.41829142857142859</v>
      </c>
    </row>
    <row r="140" spans="1:4">
      <c r="A140">
        <v>1.89</v>
      </c>
      <c r="B140">
        <v>29.2804</v>
      </c>
      <c r="C140">
        <v>1.89E-2</v>
      </c>
      <c r="D140">
        <v>0.41829142857142859</v>
      </c>
    </row>
    <row r="141" spans="1:4">
      <c r="A141">
        <v>1.9</v>
      </c>
      <c r="B141">
        <v>29.2804</v>
      </c>
      <c r="C141">
        <v>1.9E-2</v>
      </c>
      <c r="D141">
        <v>0.41829142857142859</v>
      </c>
    </row>
    <row r="142" spans="1:4">
      <c r="A142">
        <v>1.91</v>
      </c>
      <c r="B142">
        <v>29.2804</v>
      </c>
      <c r="C142">
        <v>1.9099999999999999E-2</v>
      </c>
      <c r="D142">
        <v>0.41829142857142859</v>
      </c>
    </row>
    <row r="143" spans="1:4">
      <c r="A143">
        <v>1.92</v>
      </c>
      <c r="B143">
        <v>29.2804</v>
      </c>
      <c r="C143">
        <v>1.9199999999999998E-2</v>
      </c>
      <c r="D143">
        <v>0.41829142857142859</v>
      </c>
    </row>
    <row r="144" spans="1:4">
      <c r="A144">
        <v>1.93</v>
      </c>
      <c r="B144">
        <v>29.2804</v>
      </c>
      <c r="C144">
        <v>1.9300000000000001E-2</v>
      </c>
      <c r="D144">
        <v>0.41829142857142859</v>
      </c>
    </row>
    <row r="145" spans="1:4">
      <c r="A145">
        <v>1.94</v>
      </c>
      <c r="B145">
        <v>29.2804</v>
      </c>
      <c r="C145">
        <v>1.9400000000000001E-2</v>
      </c>
      <c r="D145">
        <v>0.41829142857142859</v>
      </c>
    </row>
    <row r="146" spans="1:4">
      <c r="A146">
        <v>1.95</v>
      </c>
      <c r="B146">
        <v>29.2804</v>
      </c>
      <c r="C146">
        <v>1.95E-2</v>
      </c>
      <c r="D146">
        <v>0.41829142857142859</v>
      </c>
    </row>
    <row r="147" spans="1:4">
      <c r="A147">
        <v>1.96</v>
      </c>
      <c r="B147">
        <v>29.2804</v>
      </c>
      <c r="C147">
        <v>1.9599999999999999E-2</v>
      </c>
      <c r="D147">
        <v>0.41829142857142859</v>
      </c>
    </row>
    <row r="148" spans="1:4">
      <c r="A148">
        <v>1.97</v>
      </c>
      <c r="B148">
        <v>29.2804</v>
      </c>
      <c r="C148">
        <v>1.9699999999999999E-2</v>
      </c>
      <c r="D148">
        <v>0.41829142857142859</v>
      </c>
    </row>
    <row r="149" spans="1:4">
      <c r="A149">
        <v>1.98</v>
      </c>
      <c r="B149">
        <v>29.2804</v>
      </c>
      <c r="C149">
        <v>1.9800000000000002E-2</v>
      </c>
      <c r="D149">
        <v>0.41829142857142859</v>
      </c>
    </row>
    <row r="150" spans="1:4">
      <c r="A150">
        <v>1.99</v>
      </c>
      <c r="B150">
        <v>29.2804</v>
      </c>
      <c r="C150">
        <v>1.9900000000000001E-2</v>
      </c>
      <c r="D150">
        <v>0.41829142857142859</v>
      </c>
    </row>
    <row r="151" spans="1:4">
      <c r="A151">
        <v>2</v>
      </c>
      <c r="B151">
        <v>29.2804</v>
      </c>
      <c r="C151">
        <v>0.02</v>
      </c>
      <c r="D151">
        <v>0.41829142857142859</v>
      </c>
    </row>
    <row r="152" spans="1:4">
      <c r="A152">
        <v>2.0099999999999998</v>
      </c>
      <c r="B152">
        <v>29.2804</v>
      </c>
      <c r="C152">
        <v>2.01E-2</v>
      </c>
      <c r="D152">
        <v>0.41829142857142859</v>
      </c>
    </row>
    <row r="153" spans="1:4">
      <c r="A153">
        <v>2.02</v>
      </c>
      <c r="B153">
        <v>29.2804</v>
      </c>
      <c r="C153">
        <v>2.0199999999999999E-2</v>
      </c>
      <c r="D153">
        <v>0.41829142857142859</v>
      </c>
    </row>
    <row r="154" spans="1:4">
      <c r="A154">
        <v>2.0299999999999998</v>
      </c>
      <c r="B154">
        <v>29.2804</v>
      </c>
      <c r="C154">
        <v>2.0299999999999999E-2</v>
      </c>
      <c r="D154">
        <v>0.41829142857142859</v>
      </c>
    </row>
    <row r="155" spans="1:4">
      <c r="A155">
        <v>2.04</v>
      </c>
      <c r="B155">
        <v>29.2804</v>
      </c>
      <c r="C155">
        <v>2.0400000000000001E-2</v>
      </c>
      <c r="D155">
        <v>0.41829142857142859</v>
      </c>
    </row>
    <row r="156" spans="1:4">
      <c r="A156">
        <v>2.0499999999999998</v>
      </c>
      <c r="B156">
        <v>29.2804</v>
      </c>
      <c r="C156">
        <v>2.0500000000000001E-2</v>
      </c>
      <c r="D156">
        <v>0.41829142857142859</v>
      </c>
    </row>
    <row r="157" spans="1:4">
      <c r="A157">
        <v>2.06</v>
      </c>
      <c r="B157">
        <v>29.2804</v>
      </c>
      <c r="C157">
        <v>2.06E-2</v>
      </c>
      <c r="D157">
        <v>0.41829142857142859</v>
      </c>
    </row>
    <row r="158" spans="1:4">
      <c r="A158">
        <v>2.0699999999999998</v>
      </c>
      <c r="B158">
        <v>29.2804</v>
      </c>
      <c r="C158">
        <v>2.07E-2</v>
      </c>
      <c r="D158">
        <v>0.41829142857142859</v>
      </c>
    </row>
    <row r="159" spans="1:4">
      <c r="A159">
        <v>2.08</v>
      </c>
      <c r="B159">
        <v>29.2804</v>
      </c>
      <c r="C159">
        <v>2.0799999999999999E-2</v>
      </c>
      <c r="D159">
        <v>0.41829142857142859</v>
      </c>
    </row>
    <row r="160" spans="1:4">
      <c r="A160">
        <v>2.09</v>
      </c>
      <c r="B160">
        <v>29.2804</v>
      </c>
      <c r="C160">
        <v>2.0899999999999998E-2</v>
      </c>
      <c r="D160">
        <v>0.41829142857142859</v>
      </c>
    </row>
    <row r="161" spans="1:4">
      <c r="A161">
        <v>2.1</v>
      </c>
      <c r="B161">
        <v>29.2804</v>
      </c>
      <c r="C161">
        <v>2.1000000000000001E-2</v>
      </c>
      <c r="D161">
        <v>0.41829142857142859</v>
      </c>
    </row>
    <row r="162" spans="1:4">
      <c r="A162">
        <v>2.11</v>
      </c>
      <c r="B162">
        <v>29.2804</v>
      </c>
      <c r="C162">
        <v>2.1100000000000001E-2</v>
      </c>
      <c r="D162">
        <v>0.41829142857142859</v>
      </c>
    </row>
    <row r="163" spans="1:4">
      <c r="A163">
        <v>2.12</v>
      </c>
      <c r="B163">
        <v>29.2804</v>
      </c>
      <c r="C163">
        <v>2.12E-2</v>
      </c>
      <c r="D163">
        <v>0.41829142857142859</v>
      </c>
    </row>
    <row r="164" spans="1:4">
      <c r="A164">
        <v>2.13</v>
      </c>
      <c r="B164">
        <v>29.2804</v>
      </c>
      <c r="C164">
        <v>2.1299999999999999E-2</v>
      </c>
      <c r="D164">
        <v>0.41829142857142859</v>
      </c>
    </row>
    <row r="165" spans="1:4">
      <c r="A165">
        <v>2.14</v>
      </c>
      <c r="B165">
        <v>29.2804</v>
      </c>
      <c r="C165">
        <v>2.1399999999999999E-2</v>
      </c>
      <c r="D165">
        <v>0.41829142857142859</v>
      </c>
    </row>
    <row r="166" spans="1:4">
      <c r="A166">
        <v>2.15</v>
      </c>
      <c r="B166">
        <v>29.2804</v>
      </c>
      <c r="C166">
        <v>2.1499999999999998E-2</v>
      </c>
      <c r="D166">
        <v>0.41829142857142859</v>
      </c>
    </row>
    <row r="167" spans="1:4">
      <c r="A167">
        <v>2.16</v>
      </c>
      <c r="B167">
        <v>29.2804</v>
      </c>
      <c r="C167">
        <v>2.1600000000000001E-2</v>
      </c>
      <c r="D167">
        <v>0.41829142857142859</v>
      </c>
    </row>
    <row r="168" spans="1:4">
      <c r="A168">
        <v>2.17</v>
      </c>
      <c r="B168">
        <v>29.2804</v>
      </c>
      <c r="C168">
        <v>2.1700000000000001E-2</v>
      </c>
      <c r="D168">
        <v>0.41829142857142859</v>
      </c>
    </row>
    <row r="169" spans="1:4">
      <c r="A169">
        <v>2.1800000000000002</v>
      </c>
      <c r="B169">
        <v>29.2804</v>
      </c>
      <c r="C169">
        <v>2.18E-2</v>
      </c>
      <c r="D169">
        <v>0.41829142857142859</v>
      </c>
    </row>
    <row r="170" spans="1:4">
      <c r="A170">
        <v>2.19</v>
      </c>
      <c r="B170">
        <v>29.2804</v>
      </c>
      <c r="C170">
        <v>2.1899999999999999E-2</v>
      </c>
      <c r="D170">
        <v>0.41829142857142859</v>
      </c>
    </row>
    <row r="171" spans="1:4">
      <c r="A171">
        <v>2.2000000000000002</v>
      </c>
      <c r="B171">
        <v>29.2804</v>
      </c>
      <c r="C171">
        <v>2.1999999999999999E-2</v>
      </c>
      <c r="D171">
        <v>0.41829142857142859</v>
      </c>
    </row>
    <row r="172" spans="1:4">
      <c r="A172">
        <v>2.21</v>
      </c>
      <c r="B172">
        <v>29.2804</v>
      </c>
      <c r="C172">
        <v>2.2100000000000002E-2</v>
      </c>
      <c r="D172">
        <v>0.41829142857142859</v>
      </c>
    </row>
    <row r="173" spans="1:4">
      <c r="A173">
        <v>2.2200000000000002</v>
      </c>
      <c r="B173">
        <v>29.2804</v>
      </c>
      <c r="C173">
        <v>2.2200000000000001E-2</v>
      </c>
      <c r="D173">
        <v>0.41829142857142859</v>
      </c>
    </row>
    <row r="174" spans="1:4">
      <c r="A174">
        <v>2.23</v>
      </c>
      <c r="B174">
        <v>29.2804</v>
      </c>
      <c r="C174">
        <v>2.23E-2</v>
      </c>
      <c r="D174">
        <v>0.41829142857142859</v>
      </c>
    </row>
    <row r="175" spans="1:4">
      <c r="A175">
        <v>2.2400000000000002</v>
      </c>
      <c r="B175">
        <v>29.2804</v>
      </c>
      <c r="C175">
        <v>2.24E-2</v>
      </c>
      <c r="D175">
        <v>0.41829142857142859</v>
      </c>
    </row>
    <row r="176" spans="1:4">
      <c r="A176">
        <v>2.25</v>
      </c>
      <c r="B176">
        <v>29.2804</v>
      </c>
      <c r="C176">
        <v>2.2499999999999999E-2</v>
      </c>
      <c r="D176">
        <v>0.41829142857142859</v>
      </c>
    </row>
    <row r="177" spans="1:4">
      <c r="A177">
        <v>2.2599999999999998</v>
      </c>
      <c r="B177">
        <v>29.2804</v>
      </c>
      <c r="C177">
        <v>2.2599999999999999E-2</v>
      </c>
      <c r="D177">
        <v>0.41829142857142859</v>
      </c>
    </row>
    <row r="178" spans="1:4">
      <c r="A178">
        <v>2.27</v>
      </c>
      <c r="B178">
        <v>29.2804</v>
      </c>
      <c r="C178">
        <v>2.2700000000000001E-2</v>
      </c>
      <c r="D178">
        <v>0.41829142857142859</v>
      </c>
    </row>
    <row r="179" spans="1:4">
      <c r="A179">
        <v>2.2799999999999998</v>
      </c>
      <c r="B179">
        <v>29.2804</v>
      </c>
      <c r="C179">
        <v>2.2800000000000001E-2</v>
      </c>
      <c r="D179">
        <v>0.41829142857142859</v>
      </c>
    </row>
    <row r="180" spans="1:4">
      <c r="A180">
        <v>2.29</v>
      </c>
      <c r="B180">
        <v>29.2804</v>
      </c>
      <c r="C180">
        <v>2.29E-2</v>
      </c>
      <c r="D180">
        <v>0.41829142857142859</v>
      </c>
    </row>
    <row r="181" spans="1:4">
      <c r="A181">
        <v>2.2999999999999998</v>
      </c>
      <c r="B181">
        <v>29.2804</v>
      </c>
      <c r="C181">
        <v>2.3E-2</v>
      </c>
      <c r="D181">
        <v>0.41829142857142859</v>
      </c>
    </row>
    <row r="182" spans="1:4">
      <c r="A182">
        <v>2.31</v>
      </c>
      <c r="B182">
        <v>29.2804</v>
      </c>
      <c r="C182">
        <v>2.3099999999999999E-2</v>
      </c>
      <c r="D182">
        <v>0.41829142857142859</v>
      </c>
    </row>
    <row r="183" spans="1:4">
      <c r="A183">
        <v>2.3199999999999998</v>
      </c>
      <c r="B183">
        <v>29.2804</v>
      </c>
      <c r="C183">
        <v>2.3199999999999998E-2</v>
      </c>
      <c r="D183">
        <v>0.41829142857142859</v>
      </c>
    </row>
    <row r="184" spans="1:4">
      <c r="A184">
        <v>2.33</v>
      </c>
      <c r="B184">
        <v>29.2804</v>
      </c>
      <c r="C184">
        <v>2.3300000000000001E-2</v>
      </c>
      <c r="D184">
        <v>0.41829142857142859</v>
      </c>
    </row>
    <row r="185" spans="1:4">
      <c r="A185">
        <v>2.34</v>
      </c>
      <c r="B185">
        <v>29.2804</v>
      </c>
      <c r="C185">
        <v>2.3400000000000001E-2</v>
      </c>
      <c r="D185">
        <v>0.41829142857142859</v>
      </c>
    </row>
    <row r="186" spans="1:4">
      <c r="A186">
        <v>2.35</v>
      </c>
      <c r="B186">
        <v>29.2804</v>
      </c>
      <c r="C186">
        <v>2.35E-2</v>
      </c>
      <c r="D186">
        <v>0.41829142857142859</v>
      </c>
    </row>
    <row r="187" spans="1:4">
      <c r="A187">
        <v>2.36</v>
      </c>
      <c r="B187">
        <v>29.2804</v>
      </c>
      <c r="C187">
        <v>2.3599999999999999E-2</v>
      </c>
      <c r="D187">
        <v>0.41829142857142859</v>
      </c>
    </row>
    <row r="188" spans="1:4">
      <c r="A188">
        <v>2.37</v>
      </c>
      <c r="B188">
        <v>29.2804</v>
      </c>
      <c r="C188">
        <v>2.3699999999999999E-2</v>
      </c>
      <c r="D188">
        <v>0.41829142857142859</v>
      </c>
    </row>
    <row r="189" spans="1:4">
      <c r="A189">
        <v>2.38</v>
      </c>
      <c r="B189">
        <v>29.2804</v>
      </c>
      <c r="C189">
        <v>2.3799999999999991E-2</v>
      </c>
      <c r="D189">
        <v>0.41829142857142859</v>
      </c>
    </row>
    <row r="190" spans="1:4">
      <c r="A190">
        <v>2.39</v>
      </c>
      <c r="B190">
        <v>29.2804</v>
      </c>
      <c r="C190">
        <v>2.3900000000000001E-2</v>
      </c>
      <c r="D190">
        <v>0.41829142857142859</v>
      </c>
    </row>
    <row r="191" spans="1:4">
      <c r="A191">
        <v>2.4</v>
      </c>
      <c r="B191">
        <v>29.2804</v>
      </c>
      <c r="C191">
        <v>2.4E-2</v>
      </c>
      <c r="D191">
        <v>0.41829142857142859</v>
      </c>
    </row>
    <row r="192" spans="1:4">
      <c r="A192">
        <v>2.41</v>
      </c>
      <c r="B192">
        <v>29.2804</v>
      </c>
      <c r="C192">
        <v>2.41E-2</v>
      </c>
      <c r="D192">
        <v>0.41829142857142859</v>
      </c>
    </row>
    <row r="193" spans="1:4">
      <c r="A193">
        <v>2.42</v>
      </c>
      <c r="B193">
        <v>29.2804</v>
      </c>
      <c r="C193">
        <v>2.4199999999999999E-2</v>
      </c>
      <c r="D193">
        <v>0.41829142857142859</v>
      </c>
    </row>
    <row r="194" spans="1:4">
      <c r="A194">
        <v>2.4300000000000002</v>
      </c>
      <c r="B194">
        <v>29.2804</v>
      </c>
      <c r="C194">
        <v>2.4299999999999999E-2</v>
      </c>
      <c r="D194">
        <v>0.41829142857142859</v>
      </c>
    </row>
    <row r="195" spans="1:4">
      <c r="A195">
        <v>2.44</v>
      </c>
      <c r="B195">
        <v>29.2804</v>
      </c>
      <c r="C195">
        <v>2.4400000000000002E-2</v>
      </c>
      <c r="D195">
        <v>0.41829142857142859</v>
      </c>
    </row>
    <row r="196" spans="1:4">
      <c r="A196">
        <v>2.4500000000000002</v>
      </c>
      <c r="B196">
        <v>29.2804</v>
      </c>
      <c r="C196">
        <v>2.4500000000000001E-2</v>
      </c>
      <c r="D196">
        <v>0.41829142857142859</v>
      </c>
    </row>
    <row r="197" spans="1:4">
      <c r="A197">
        <v>2.46</v>
      </c>
      <c r="B197">
        <v>29.2804</v>
      </c>
      <c r="C197">
        <v>2.46E-2</v>
      </c>
      <c r="D197">
        <v>0.41829142857142859</v>
      </c>
    </row>
    <row r="198" spans="1:4">
      <c r="A198">
        <v>2.4700000000000002</v>
      </c>
      <c r="B198">
        <v>29.2804</v>
      </c>
      <c r="C198">
        <v>2.47E-2</v>
      </c>
      <c r="D198">
        <v>0.41829142857142859</v>
      </c>
    </row>
    <row r="199" spans="1:4">
      <c r="A199">
        <v>2.48</v>
      </c>
      <c r="B199">
        <v>29.2804</v>
      </c>
      <c r="C199">
        <v>2.4799999999999999E-2</v>
      </c>
      <c r="D199">
        <v>0.41829142857142859</v>
      </c>
    </row>
    <row r="200" spans="1:4">
      <c r="A200">
        <v>2.4900000000000002</v>
      </c>
      <c r="B200">
        <v>29.2804</v>
      </c>
      <c r="C200">
        <v>2.4899999999999999E-2</v>
      </c>
      <c r="D200">
        <v>0.41829142857142859</v>
      </c>
    </row>
    <row r="201" spans="1:4">
      <c r="A201">
        <v>2.5</v>
      </c>
      <c r="B201">
        <v>29.2804</v>
      </c>
      <c r="C201">
        <v>2.5000000000000001E-2</v>
      </c>
      <c r="D201">
        <v>0.41829142857142859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29</v>
      </c>
    </row>
    <row r="2" spans="1:7">
      <c r="A2">
        <v>1.4999999999999999E-2</v>
      </c>
      <c r="B2">
        <v>18.6508</v>
      </c>
      <c r="C2">
        <v>1.4999999999999999E-4</v>
      </c>
      <c r="D2">
        <v>0.26644000000000001</v>
      </c>
      <c r="F2" t="s">
        <v>23</v>
      </c>
      <c r="G2">
        <v>26.58971428571429</v>
      </c>
    </row>
    <row r="3" spans="1:7">
      <c r="A3">
        <v>0.03</v>
      </c>
      <c r="B3">
        <v>37.301499999999997</v>
      </c>
      <c r="C3">
        <v>2.9999999999999997E-4</v>
      </c>
      <c r="D3">
        <v>0.53287857142857142</v>
      </c>
      <c r="F3" t="s">
        <v>24</v>
      </c>
      <c r="G3">
        <v>1776.263015873016</v>
      </c>
    </row>
    <row r="4" spans="1:7">
      <c r="A4">
        <v>4.4999999999999998E-2</v>
      </c>
      <c r="B4">
        <v>55.952300000000001</v>
      </c>
      <c r="C4">
        <v>4.4999999999999988E-4</v>
      </c>
      <c r="D4">
        <v>0.79931857142857143</v>
      </c>
    </row>
    <row r="5" spans="1:7">
      <c r="A5">
        <v>0.06</v>
      </c>
      <c r="B5">
        <v>74.602999999999994</v>
      </c>
      <c r="C5">
        <v>5.9999999999999995E-4</v>
      </c>
      <c r="D5">
        <v>1.0657571428571431</v>
      </c>
    </row>
    <row r="6" spans="1:7">
      <c r="A6">
        <v>7.4999999999999997E-2</v>
      </c>
      <c r="B6">
        <v>93.253799999999998</v>
      </c>
      <c r="C6">
        <v>7.4999999999999991E-4</v>
      </c>
      <c r="D6">
        <v>1.3321971428571431</v>
      </c>
    </row>
    <row r="7" spans="1:7">
      <c r="A7">
        <v>0.09</v>
      </c>
      <c r="B7">
        <v>111.905</v>
      </c>
      <c r="C7">
        <v>8.9999999999999987E-4</v>
      </c>
      <c r="D7">
        <v>1.598642857142857</v>
      </c>
    </row>
    <row r="8" spans="1:7">
      <c r="A8">
        <v>0.105</v>
      </c>
      <c r="B8">
        <v>130.55500000000001</v>
      </c>
      <c r="C8">
        <v>1.0499999999999999E-3</v>
      </c>
      <c r="D8">
        <v>1.8650714285714289</v>
      </c>
    </row>
    <row r="9" spans="1:7">
      <c r="A9">
        <v>0.12</v>
      </c>
      <c r="B9">
        <v>149.20599999999999</v>
      </c>
      <c r="C9">
        <v>1.1999999999999999E-3</v>
      </c>
      <c r="D9">
        <v>2.1315142857142861</v>
      </c>
    </row>
    <row r="10" spans="1:7">
      <c r="A10">
        <v>0.13500000000000001</v>
      </c>
      <c r="B10">
        <v>167.857</v>
      </c>
      <c r="C10">
        <v>1.3500000000000001E-3</v>
      </c>
      <c r="D10">
        <v>2.3979571428571429</v>
      </c>
    </row>
    <row r="11" spans="1:7">
      <c r="A11">
        <v>0.15</v>
      </c>
      <c r="B11">
        <v>186.50800000000001</v>
      </c>
      <c r="C11">
        <v>1.5E-3</v>
      </c>
      <c r="D11">
        <v>2.6644000000000001</v>
      </c>
    </row>
    <row r="12" spans="1:7">
      <c r="A12">
        <v>0.16500000000000001</v>
      </c>
      <c r="B12">
        <v>205.15799999999999</v>
      </c>
      <c r="C12">
        <v>1.65E-3</v>
      </c>
      <c r="D12">
        <v>2.9308285714285711</v>
      </c>
    </row>
    <row r="13" spans="1:7">
      <c r="A13">
        <v>0.18</v>
      </c>
      <c r="B13">
        <v>223.809</v>
      </c>
      <c r="C13">
        <v>1.8E-3</v>
      </c>
      <c r="D13">
        <v>3.1972714285714279</v>
      </c>
    </row>
    <row r="14" spans="1:7">
      <c r="A14">
        <v>0.19500000000000001</v>
      </c>
      <c r="B14">
        <v>242.46</v>
      </c>
      <c r="C14">
        <v>1.9499999999999999E-3</v>
      </c>
      <c r="D14">
        <v>3.463714285714286</v>
      </c>
    </row>
    <row r="15" spans="1:7">
      <c r="A15">
        <v>0.21</v>
      </c>
      <c r="B15">
        <v>261.11099999999999</v>
      </c>
      <c r="C15">
        <v>2.0999999999999999E-3</v>
      </c>
      <c r="D15">
        <v>3.7301571428571432</v>
      </c>
    </row>
    <row r="16" spans="1:7">
      <c r="A16">
        <v>0.22500000000000001</v>
      </c>
      <c r="B16">
        <v>279.76100000000002</v>
      </c>
      <c r="C16">
        <v>2.2499999999999998E-3</v>
      </c>
      <c r="D16">
        <v>3.9965857142857151</v>
      </c>
    </row>
    <row r="17" spans="1:4">
      <c r="A17">
        <v>0.24</v>
      </c>
      <c r="B17">
        <v>298.41199999999998</v>
      </c>
      <c r="C17">
        <v>2.3999999999999998E-3</v>
      </c>
      <c r="D17">
        <v>4.2630285714285714</v>
      </c>
    </row>
    <row r="18" spans="1:4">
      <c r="A18">
        <v>0.255</v>
      </c>
      <c r="B18">
        <v>317.06299999999999</v>
      </c>
      <c r="C18">
        <v>2.5500000000000002E-3</v>
      </c>
      <c r="D18">
        <v>4.5294714285714281</v>
      </c>
    </row>
    <row r="19" spans="1:4">
      <c r="A19">
        <v>0.27</v>
      </c>
      <c r="B19">
        <v>335.714</v>
      </c>
      <c r="C19">
        <v>2.7000000000000001E-3</v>
      </c>
      <c r="D19">
        <v>4.7959142857142858</v>
      </c>
    </row>
    <row r="20" spans="1:4">
      <c r="A20">
        <v>0.28499999999999998</v>
      </c>
      <c r="B20">
        <v>354.36399999999998</v>
      </c>
      <c r="C20">
        <v>2.8500000000000001E-3</v>
      </c>
      <c r="D20">
        <v>5.0623428571428564</v>
      </c>
    </row>
    <row r="21" spans="1:4">
      <c r="A21">
        <v>0.3</v>
      </c>
      <c r="B21">
        <v>373.01499999999999</v>
      </c>
      <c r="C21">
        <v>3.0000000000000001E-3</v>
      </c>
      <c r="D21">
        <v>5.328785714285714</v>
      </c>
    </row>
    <row r="22" spans="1:4">
      <c r="A22">
        <v>0.315</v>
      </c>
      <c r="B22">
        <v>391.666</v>
      </c>
      <c r="C22">
        <v>3.15E-3</v>
      </c>
      <c r="D22">
        <v>5.5952285714285717</v>
      </c>
    </row>
    <row r="23" spans="1:4">
      <c r="A23">
        <v>0.33</v>
      </c>
      <c r="B23">
        <v>410.31700000000001</v>
      </c>
      <c r="C23">
        <v>3.3E-3</v>
      </c>
      <c r="D23">
        <v>5.8616714285714284</v>
      </c>
    </row>
    <row r="24" spans="1:4">
      <c r="A24">
        <v>0.34499999999999997</v>
      </c>
      <c r="B24">
        <v>428.96800000000002</v>
      </c>
      <c r="C24">
        <v>3.4499999999999999E-3</v>
      </c>
      <c r="D24">
        <v>6.1281142857142861</v>
      </c>
    </row>
    <row r="25" spans="1:4">
      <c r="A25">
        <v>0.36</v>
      </c>
      <c r="B25">
        <v>447.61799999999999</v>
      </c>
      <c r="C25">
        <v>3.599999999999999E-3</v>
      </c>
      <c r="D25">
        <v>6.3945428571428566</v>
      </c>
    </row>
    <row r="26" spans="1:4">
      <c r="A26">
        <v>0.375</v>
      </c>
      <c r="B26">
        <v>466.26900000000001</v>
      </c>
      <c r="C26">
        <v>3.7499999999999999E-3</v>
      </c>
      <c r="D26">
        <v>6.6609857142857143</v>
      </c>
    </row>
    <row r="27" spans="1:4">
      <c r="A27">
        <v>0.39</v>
      </c>
      <c r="B27">
        <v>484.92</v>
      </c>
      <c r="C27">
        <v>3.8999999999999998E-3</v>
      </c>
      <c r="D27">
        <v>6.9274285714285719</v>
      </c>
    </row>
    <row r="28" spans="1:4">
      <c r="A28">
        <v>0.40500000000000003</v>
      </c>
      <c r="B28">
        <v>503.57100000000003</v>
      </c>
      <c r="C28">
        <v>4.0499999999999998E-3</v>
      </c>
      <c r="D28">
        <v>7.1938714285714287</v>
      </c>
    </row>
    <row r="29" spans="1:4">
      <c r="A29">
        <v>0.42</v>
      </c>
      <c r="B29">
        <v>522.221</v>
      </c>
      <c r="C29">
        <v>4.1999999999999997E-3</v>
      </c>
      <c r="D29">
        <v>7.4603000000000002</v>
      </c>
    </row>
    <row r="30" spans="1:4">
      <c r="A30">
        <v>0.435</v>
      </c>
      <c r="B30">
        <v>540.87199999999996</v>
      </c>
      <c r="C30">
        <v>4.3499999999999997E-3</v>
      </c>
      <c r="D30">
        <v>7.7267428571428569</v>
      </c>
    </row>
    <row r="31" spans="1:4">
      <c r="A31">
        <v>0.45</v>
      </c>
      <c r="B31">
        <v>559.52300000000002</v>
      </c>
      <c r="C31">
        <v>4.5000000000000014E-3</v>
      </c>
      <c r="D31">
        <v>7.9931857142857146</v>
      </c>
    </row>
    <row r="32" spans="1:4">
      <c r="A32">
        <v>0.46500000000000002</v>
      </c>
      <c r="B32">
        <v>578.17399999999998</v>
      </c>
      <c r="C32">
        <v>4.6499999999999996E-3</v>
      </c>
      <c r="D32">
        <v>8.2596285714285713</v>
      </c>
    </row>
    <row r="33" spans="1:4">
      <c r="A33">
        <v>0.48</v>
      </c>
      <c r="B33">
        <v>596.82399999999996</v>
      </c>
      <c r="C33">
        <v>4.7999999999999996E-3</v>
      </c>
      <c r="D33">
        <v>8.5260571428571428</v>
      </c>
    </row>
    <row r="34" spans="1:4">
      <c r="A34">
        <v>0.495</v>
      </c>
      <c r="B34">
        <v>615.47500000000002</v>
      </c>
      <c r="C34">
        <v>4.9500000000000004E-3</v>
      </c>
      <c r="D34">
        <v>8.7925000000000004</v>
      </c>
    </row>
    <row r="35" spans="1:4">
      <c r="A35">
        <v>0.51</v>
      </c>
      <c r="B35">
        <v>634.12599999999998</v>
      </c>
      <c r="C35">
        <v>5.1000000000000004E-3</v>
      </c>
      <c r="D35">
        <v>9.0589428571428563</v>
      </c>
    </row>
    <row r="36" spans="1:4">
      <c r="A36">
        <v>0.52500000000000002</v>
      </c>
      <c r="B36">
        <v>652.77700000000004</v>
      </c>
      <c r="C36">
        <v>5.2500000000000003E-3</v>
      </c>
      <c r="D36">
        <v>9.3253857142857157</v>
      </c>
    </row>
    <row r="37" spans="1:4">
      <c r="A37">
        <v>0.54</v>
      </c>
      <c r="B37">
        <v>671.42700000000002</v>
      </c>
      <c r="C37">
        <v>5.3999999999999994E-3</v>
      </c>
      <c r="D37">
        <v>9.5918142857142854</v>
      </c>
    </row>
    <row r="38" spans="1:4">
      <c r="A38">
        <v>0.55500000000000005</v>
      </c>
      <c r="B38">
        <v>690.07799999999997</v>
      </c>
      <c r="C38">
        <v>5.5500000000000002E-3</v>
      </c>
      <c r="D38">
        <v>9.8582571428571431</v>
      </c>
    </row>
    <row r="39" spans="1:4">
      <c r="A39">
        <v>0.56999999999999995</v>
      </c>
      <c r="B39">
        <v>708.72900000000004</v>
      </c>
      <c r="C39">
        <v>5.6999999999999993E-3</v>
      </c>
      <c r="D39">
        <v>10.124700000000001</v>
      </c>
    </row>
    <row r="40" spans="1:4">
      <c r="A40">
        <v>0.58499999999999996</v>
      </c>
      <c r="B40">
        <v>727.38</v>
      </c>
      <c r="C40">
        <v>5.8500000000000002E-3</v>
      </c>
      <c r="D40">
        <v>10.39114285714286</v>
      </c>
    </row>
    <row r="41" spans="1:4">
      <c r="A41">
        <v>0.6</v>
      </c>
      <c r="B41">
        <v>746.03</v>
      </c>
      <c r="C41">
        <v>5.9999999999999993E-3</v>
      </c>
      <c r="D41">
        <v>10.65757142857143</v>
      </c>
    </row>
    <row r="42" spans="1:4">
      <c r="A42">
        <v>0.61499999999999999</v>
      </c>
      <c r="B42">
        <v>764.68100000000004</v>
      </c>
      <c r="C42">
        <v>6.1499999999999992E-3</v>
      </c>
      <c r="D42">
        <v>10.924014285714289</v>
      </c>
    </row>
    <row r="43" spans="1:4">
      <c r="A43">
        <v>0.63</v>
      </c>
      <c r="B43">
        <v>783.33199999999999</v>
      </c>
      <c r="C43">
        <v>6.3E-3</v>
      </c>
      <c r="D43">
        <v>11.19045714285714</v>
      </c>
    </row>
    <row r="44" spans="1:4">
      <c r="A44">
        <v>0.64500000000000002</v>
      </c>
      <c r="B44">
        <v>801.98299999999995</v>
      </c>
      <c r="C44">
        <v>6.45E-3</v>
      </c>
      <c r="D44">
        <v>11.456899999999999</v>
      </c>
    </row>
    <row r="45" spans="1:4">
      <c r="A45">
        <v>0.66</v>
      </c>
      <c r="B45">
        <v>820.63400000000001</v>
      </c>
      <c r="C45">
        <v>6.6E-3</v>
      </c>
      <c r="D45">
        <v>11.72334285714286</v>
      </c>
    </row>
    <row r="46" spans="1:4">
      <c r="A46">
        <v>0.67500000000000004</v>
      </c>
      <c r="B46">
        <v>839.28399999999999</v>
      </c>
      <c r="C46">
        <v>6.7499999999999999E-3</v>
      </c>
      <c r="D46">
        <v>11.98977142857143</v>
      </c>
    </row>
    <row r="47" spans="1:4">
      <c r="A47">
        <v>0.69</v>
      </c>
      <c r="B47">
        <v>857.93499999999995</v>
      </c>
      <c r="C47">
        <v>6.899999999999999E-3</v>
      </c>
      <c r="D47">
        <v>12.256214285714281</v>
      </c>
    </row>
    <row r="48" spans="1:4">
      <c r="A48">
        <v>0.70499999999999996</v>
      </c>
      <c r="B48">
        <v>876.58600000000001</v>
      </c>
      <c r="C48">
        <v>7.0499999999999998E-3</v>
      </c>
      <c r="D48">
        <v>12.52265714285714</v>
      </c>
    </row>
    <row r="49" spans="1:4">
      <c r="A49">
        <v>0.72</v>
      </c>
      <c r="B49">
        <v>895.23699999999997</v>
      </c>
      <c r="C49">
        <v>7.1999999999999989E-3</v>
      </c>
      <c r="D49">
        <v>12.789099999999999</v>
      </c>
    </row>
    <row r="50" spans="1:4">
      <c r="A50">
        <v>0.73499999999999999</v>
      </c>
      <c r="B50">
        <v>913.88699999999994</v>
      </c>
      <c r="C50">
        <v>7.3499999999999998E-3</v>
      </c>
      <c r="D50">
        <v>13.055528571428569</v>
      </c>
    </row>
    <row r="51" spans="1:4">
      <c r="A51">
        <v>0.75</v>
      </c>
      <c r="B51">
        <v>932.53800000000001</v>
      </c>
      <c r="C51">
        <v>7.4999999999999997E-3</v>
      </c>
      <c r="D51">
        <v>13.32197142857143</v>
      </c>
    </row>
    <row r="52" spans="1:4">
      <c r="A52">
        <v>0.76500000000000001</v>
      </c>
      <c r="B52">
        <v>951.18899999999996</v>
      </c>
      <c r="C52">
        <v>7.6500000000000014E-3</v>
      </c>
      <c r="D52">
        <v>13.588414285714279</v>
      </c>
    </row>
    <row r="53" spans="1:4">
      <c r="A53">
        <v>0.78</v>
      </c>
      <c r="B53">
        <v>969.84</v>
      </c>
      <c r="C53">
        <v>7.8000000000000014E-3</v>
      </c>
      <c r="D53">
        <v>13.85485714285714</v>
      </c>
    </row>
    <row r="54" spans="1:4">
      <c r="A54">
        <v>0.79500000000000004</v>
      </c>
      <c r="B54">
        <v>988.49</v>
      </c>
      <c r="C54">
        <v>7.9500000000000005E-3</v>
      </c>
      <c r="D54">
        <v>14.12128571428571</v>
      </c>
    </row>
    <row r="55" spans="1:4">
      <c r="A55">
        <v>0.81</v>
      </c>
      <c r="B55">
        <v>1007.14</v>
      </c>
      <c r="C55">
        <v>8.0999999999999996E-3</v>
      </c>
      <c r="D55">
        <v>14.38771428571429</v>
      </c>
    </row>
    <row r="56" spans="1:4">
      <c r="A56">
        <v>0.82499999999999996</v>
      </c>
      <c r="B56">
        <v>1025.79</v>
      </c>
      <c r="C56">
        <v>8.2499999999999987E-3</v>
      </c>
      <c r="D56">
        <v>14.65414285714286</v>
      </c>
    </row>
    <row r="57" spans="1:4">
      <c r="A57">
        <v>0.84</v>
      </c>
      <c r="B57">
        <v>1044.44</v>
      </c>
      <c r="C57">
        <v>8.3999999999999995E-3</v>
      </c>
      <c r="D57">
        <v>14.92057142857143</v>
      </c>
    </row>
    <row r="58" spans="1:4">
      <c r="A58">
        <v>0.85499999999999998</v>
      </c>
      <c r="B58">
        <v>1063.0899999999999</v>
      </c>
      <c r="C58">
        <v>8.5499999999999986E-3</v>
      </c>
      <c r="D58">
        <v>15.186999999999999</v>
      </c>
    </row>
    <row r="59" spans="1:4">
      <c r="A59">
        <v>0.87</v>
      </c>
      <c r="B59">
        <v>1081.74</v>
      </c>
      <c r="C59">
        <v>8.6999999999999994E-3</v>
      </c>
      <c r="D59">
        <v>15.453428571428571</v>
      </c>
    </row>
    <row r="60" spans="1:4">
      <c r="A60">
        <v>0.88500000000000001</v>
      </c>
      <c r="B60">
        <v>1100.3900000000001</v>
      </c>
      <c r="C60">
        <v>8.8500000000000002E-3</v>
      </c>
      <c r="D60">
        <v>15.719857142857141</v>
      </c>
    </row>
    <row r="61" spans="1:4">
      <c r="A61">
        <v>0.9</v>
      </c>
      <c r="B61">
        <v>1119.01</v>
      </c>
      <c r="C61">
        <v>9.0000000000000011E-3</v>
      </c>
      <c r="D61">
        <v>15.985857142857141</v>
      </c>
    </row>
    <row r="62" spans="1:4">
      <c r="A62">
        <v>0.91500000000000004</v>
      </c>
      <c r="B62">
        <v>1137.5899999999999</v>
      </c>
      <c r="C62">
        <v>9.1500000000000001E-3</v>
      </c>
      <c r="D62">
        <v>16.251285714285711</v>
      </c>
    </row>
    <row r="63" spans="1:4">
      <c r="A63">
        <v>0.93</v>
      </c>
      <c r="B63">
        <v>1156.23</v>
      </c>
      <c r="C63">
        <v>9.2999999999999992E-3</v>
      </c>
      <c r="D63">
        <v>16.517571428571429</v>
      </c>
    </row>
    <row r="64" spans="1:4">
      <c r="A64">
        <v>0.94499999999999995</v>
      </c>
      <c r="B64">
        <v>1173.6400000000001</v>
      </c>
      <c r="C64">
        <v>9.4500000000000001E-3</v>
      </c>
      <c r="D64">
        <v>16.766285714285711</v>
      </c>
    </row>
    <row r="65" spans="1:4">
      <c r="A65">
        <v>0.96</v>
      </c>
      <c r="B65">
        <v>1192.26</v>
      </c>
      <c r="C65">
        <v>9.5999999999999992E-3</v>
      </c>
      <c r="D65">
        <v>17.03228571428571</v>
      </c>
    </row>
    <row r="66" spans="1:4">
      <c r="A66">
        <v>0.97499999999999998</v>
      </c>
      <c r="B66">
        <v>1210.8900000000001</v>
      </c>
      <c r="C66">
        <v>9.7499999999999983E-3</v>
      </c>
      <c r="D66">
        <v>17.29842857142857</v>
      </c>
    </row>
    <row r="67" spans="1:4">
      <c r="A67">
        <v>0.99</v>
      </c>
      <c r="B67">
        <v>1229.52</v>
      </c>
      <c r="C67">
        <v>9.8999999999999991E-3</v>
      </c>
      <c r="D67">
        <v>17.56457142857143</v>
      </c>
    </row>
    <row r="68" spans="1:4">
      <c r="A68">
        <v>1.0049999999999999</v>
      </c>
      <c r="B68">
        <v>1247.76</v>
      </c>
      <c r="C68">
        <v>1.005E-2</v>
      </c>
      <c r="D68">
        <v>17.825142857142861</v>
      </c>
    </row>
    <row r="69" spans="1:4">
      <c r="A69">
        <v>1.02</v>
      </c>
      <c r="B69">
        <v>1266.3800000000001</v>
      </c>
      <c r="C69">
        <v>1.0200000000000001E-2</v>
      </c>
      <c r="D69">
        <v>18.091142857142859</v>
      </c>
    </row>
    <row r="70" spans="1:4">
      <c r="A70">
        <v>1.0349999999999999</v>
      </c>
      <c r="B70">
        <v>1284.6500000000001</v>
      </c>
      <c r="C70">
        <v>1.035E-2</v>
      </c>
      <c r="D70">
        <v>18.352142857142859</v>
      </c>
    </row>
    <row r="71" spans="1:4">
      <c r="A71">
        <v>1.05</v>
      </c>
      <c r="B71">
        <v>1303.26</v>
      </c>
      <c r="C71">
        <v>1.0500000000000001E-2</v>
      </c>
      <c r="D71">
        <v>18.617999999999999</v>
      </c>
    </row>
    <row r="72" spans="1:4">
      <c r="A72">
        <v>1.0649999999999999</v>
      </c>
      <c r="B72">
        <v>1321.88</v>
      </c>
      <c r="C72">
        <v>1.065E-2</v>
      </c>
      <c r="D72">
        <v>18.884</v>
      </c>
    </row>
    <row r="73" spans="1:4">
      <c r="A73">
        <v>1.08</v>
      </c>
      <c r="B73">
        <v>1340.49</v>
      </c>
      <c r="C73">
        <v>1.0800000000000001E-2</v>
      </c>
      <c r="D73">
        <v>19.14985714285714</v>
      </c>
    </row>
    <row r="74" spans="1:4">
      <c r="A74">
        <v>1.095</v>
      </c>
      <c r="B74">
        <v>1359.11</v>
      </c>
      <c r="C74">
        <v>1.095E-2</v>
      </c>
      <c r="D74">
        <v>19.415857142857138</v>
      </c>
    </row>
    <row r="75" spans="1:4">
      <c r="A75">
        <v>1.1100000000000001</v>
      </c>
      <c r="B75">
        <v>1377.72</v>
      </c>
      <c r="C75">
        <v>1.11E-2</v>
      </c>
      <c r="D75">
        <v>19.681714285714289</v>
      </c>
    </row>
    <row r="76" spans="1:4">
      <c r="A76">
        <v>1.125</v>
      </c>
      <c r="B76">
        <v>1396.34</v>
      </c>
      <c r="C76">
        <v>1.125E-2</v>
      </c>
      <c r="D76">
        <v>19.94771428571428</v>
      </c>
    </row>
    <row r="77" spans="1:4">
      <c r="A77">
        <v>1.1399999999999999</v>
      </c>
      <c r="B77">
        <v>1414.96</v>
      </c>
      <c r="C77">
        <v>1.14E-2</v>
      </c>
      <c r="D77">
        <v>20.213714285714289</v>
      </c>
    </row>
    <row r="78" spans="1:4">
      <c r="A78">
        <v>1.155</v>
      </c>
      <c r="B78">
        <v>1433.58</v>
      </c>
      <c r="C78">
        <v>1.155E-2</v>
      </c>
      <c r="D78">
        <v>20.47971428571428</v>
      </c>
    </row>
    <row r="79" spans="1:4">
      <c r="A79">
        <v>1.17</v>
      </c>
      <c r="B79">
        <v>1452.2</v>
      </c>
      <c r="C79">
        <v>1.17E-2</v>
      </c>
      <c r="D79">
        <v>20.745714285714289</v>
      </c>
    </row>
    <row r="80" spans="1:4">
      <c r="A80">
        <v>1.1850000000000001</v>
      </c>
      <c r="B80">
        <v>1470.81</v>
      </c>
      <c r="C80">
        <v>1.1849999999999999E-2</v>
      </c>
      <c r="D80">
        <v>21.011571428571429</v>
      </c>
    </row>
    <row r="81" spans="1:4">
      <c r="A81">
        <v>1.2</v>
      </c>
      <c r="B81">
        <v>1489.43</v>
      </c>
      <c r="C81">
        <v>1.2E-2</v>
      </c>
      <c r="D81">
        <v>21.277571428571431</v>
      </c>
    </row>
    <row r="82" spans="1:4">
      <c r="A82">
        <v>1.2150000000000001</v>
      </c>
      <c r="B82">
        <v>1508.05</v>
      </c>
      <c r="C82">
        <v>1.2149999999999999E-2</v>
      </c>
      <c r="D82">
        <v>21.543571428571429</v>
      </c>
    </row>
    <row r="83" spans="1:4">
      <c r="A83">
        <v>1.23</v>
      </c>
      <c r="B83">
        <v>1526.67</v>
      </c>
      <c r="C83">
        <v>1.23E-2</v>
      </c>
      <c r="D83">
        <v>21.809571428571431</v>
      </c>
    </row>
    <row r="84" spans="1:4">
      <c r="A84">
        <v>1.2450000000000001</v>
      </c>
      <c r="B84">
        <v>1545.28</v>
      </c>
      <c r="C84">
        <v>1.2449999999999999E-2</v>
      </c>
      <c r="D84">
        <v>22.075428571428571</v>
      </c>
    </row>
    <row r="85" spans="1:4">
      <c r="A85">
        <v>1.26</v>
      </c>
      <c r="B85">
        <v>1563.9</v>
      </c>
      <c r="C85">
        <v>1.26E-2</v>
      </c>
      <c r="D85">
        <v>22.341428571428569</v>
      </c>
    </row>
    <row r="86" spans="1:4">
      <c r="A86">
        <v>1.2749999999999999</v>
      </c>
      <c r="B86">
        <v>1582.52</v>
      </c>
      <c r="C86">
        <v>1.2749999999999999E-2</v>
      </c>
      <c r="D86">
        <v>22.607428571428571</v>
      </c>
    </row>
    <row r="87" spans="1:4">
      <c r="A87">
        <v>1.29</v>
      </c>
      <c r="B87">
        <v>1601.14</v>
      </c>
      <c r="C87">
        <v>1.29E-2</v>
      </c>
      <c r="D87">
        <v>22.873428571428569</v>
      </c>
    </row>
    <row r="88" spans="1:4">
      <c r="A88">
        <v>1.3049999999999999</v>
      </c>
      <c r="B88">
        <v>1619.73</v>
      </c>
      <c r="C88">
        <v>1.3050000000000001E-2</v>
      </c>
      <c r="D88">
        <v>23.138999999999999</v>
      </c>
    </row>
    <row r="89" spans="1:4">
      <c r="A89">
        <v>1.32</v>
      </c>
      <c r="B89">
        <v>1638.18</v>
      </c>
      <c r="C89">
        <v>1.32E-2</v>
      </c>
      <c r="D89">
        <v>23.402571428571431</v>
      </c>
    </row>
    <row r="90" spans="1:4">
      <c r="A90">
        <v>1.335</v>
      </c>
      <c r="B90">
        <v>1656.67</v>
      </c>
      <c r="C90">
        <v>1.3350000000000001E-2</v>
      </c>
      <c r="D90">
        <v>23.666714285714288</v>
      </c>
    </row>
    <row r="91" spans="1:4">
      <c r="A91">
        <v>1.35</v>
      </c>
      <c r="B91">
        <v>1675.27</v>
      </c>
      <c r="C91">
        <v>1.35E-2</v>
      </c>
      <c r="D91">
        <v>23.93242857142857</v>
      </c>
    </row>
    <row r="92" spans="1:4">
      <c r="A92">
        <v>1.365</v>
      </c>
      <c r="B92">
        <v>1693.89</v>
      </c>
      <c r="C92">
        <v>1.3650000000000001E-2</v>
      </c>
      <c r="D92">
        <v>24.198428571428568</v>
      </c>
    </row>
    <row r="93" spans="1:4">
      <c r="A93">
        <v>1.38</v>
      </c>
      <c r="B93">
        <v>1712.5</v>
      </c>
      <c r="C93">
        <v>1.38E-2</v>
      </c>
      <c r="D93">
        <v>24.464285714285719</v>
      </c>
    </row>
    <row r="94" spans="1:4">
      <c r="A94">
        <v>1.395</v>
      </c>
      <c r="B94">
        <v>1731.12</v>
      </c>
      <c r="C94">
        <v>1.3950000000000001E-2</v>
      </c>
      <c r="D94">
        <v>24.73028571428571</v>
      </c>
    </row>
    <row r="95" spans="1:4">
      <c r="A95">
        <v>1.41</v>
      </c>
      <c r="B95">
        <v>1749.73</v>
      </c>
      <c r="C95">
        <v>1.41E-2</v>
      </c>
      <c r="D95">
        <v>24.996142857142861</v>
      </c>
    </row>
    <row r="96" spans="1:4">
      <c r="A96">
        <v>1.425</v>
      </c>
      <c r="B96">
        <v>1768.34</v>
      </c>
      <c r="C96">
        <v>1.4250000000000001E-2</v>
      </c>
      <c r="D96">
        <v>25.262</v>
      </c>
    </row>
    <row r="97" spans="1:4">
      <c r="A97">
        <v>1.44</v>
      </c>
      <c r="B97">
        <v>1786.96</v>
      </c>
      <c r="C97">
        <v>1.44E-2</v>
      </c>
      <c r="D97">
        <v>25.527999999999999</v>
      </c>
    </row>
    <row r="98" spans="1:4">
      <c r="A98">
        <v>1.4550000000000001</v>
      </c>
      <c r="B98">
        <v>1805.57</v>
      </c>
      <c r="C98">
        <v>1.455E-2</v>
      </c>
      <c r="D98">
        <v>25.793857142857139</v>
      </c>
    </row>
    <row r="99" spans="1:4">
      <c r="A99">
        <v>1.47</v>
      </c>
      <c r="B99">
        <v>1824.19</v>
      </c>
      <c r="C99">
        <v>1.47E-2</v>
      </c>
      <c r="D99">
        <v>26.05985714285714</v>
      </c>
    </row>
    <row r="100" spans="1:4">
      <c r="A100">
        <v>1.4850000000000001</v>
      </c>
      <c r="B100">
        <v>1842.68</v>
      </c>
      <c r="C100">
        <v>1.485E-2</v>
      </c>
      <c r="D100">
        <v>26.324000000000002</v>
      </c>
    </row>
    <row r="101" spans="1:4">
      <c r="A101">
        <v>1.5</v>
      </c>
      <c r="B101">
        <v>1861.28</v>
      </c>
      <c r="C101">
        <v>1.4999999999999999E-2</v>
      </c>
      <c r="D101">
        <v>26.58971428571429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Sheet2</vt:lpstr>
      <vt:lpstr>3_mai3_c2_epot100_th0.1</vt:lpstr>
      <vt:lpstr>3_mai3_c2_epot100_th0.5</vt:lpstr>
      <vt:lpstr>3_mai3_c2_epot100_th1.0</vt:lpstr>
      <vt:lpstr>3_mai3_c2_epot100_th1.8</vt:lpstr>
      <vt:lpstr>3_mai3_c2_epot100_th2.5</vt:lpstr>
      <vt:lpstr>3_mai3_c2_epot50_th0.1</vt:lpstr>
      <vt:lpstr>3_mai3_c2_epot50_th0.5</vt:lpstr>
      <vt:lpstr>3_mai3_c2_epot50_th1.0</vt:lpstr>
      <vt:lpstr>3_mai3_c2_epot50_th1.8</vt:lpstr>
      <vt:lpstr>3_mai3_c2_epot50_th2.5</vt:lpstr>
      <vt:lpstr>3_mai3_c2_epot70_th0.1</vt:lpstr>
      <vt:lpstr>3_mai3_c2_epot70_th0.5</vt:lpstr>
      <vt:lpstr>3_mai3_c2_epot70_th1.0</vt:lpstr>
      <vt:lpstr>3_mai3_c2_epot70_th1.8</vt:lpstr>
      <vt:lpstr>3_mai3_c2_epot70_th2.5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2021-11-17T06:17:56Z</dcterms:created>
  <dcterms:modified xsi:type="dcterms:W3CDTF">2021-11-17T13:00:34Z</dcterms:modified>
</cp:coreProperties>
</file>