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lap_th0.339_hei50" sheetId="3" state="visible" r:id="rId3"/>
    <sheet xmlns:r="http://schemas.openxmlformats.org/officeDocument/2006/relationships" name="9_lap_th0.339_hei55" sheetId="4" state="visible" r:id="rId4"/>
    <sheet xmlns:r="http://schemas.openxmlformats.org/officeDocument/2006/relationships" name="9_lap_th0.339_hei60" sheetId="5" state="visible" r:id="rId5"/>
    <sheet xmlns:r="http://schemas.openxmlformats.org/officeDocument/2006/relationships" name="9_lap_th0.339_hei65" sheetId="6" state="visible" r:id="rId6"/>
    <sheet xmlns:r="http://schemas.openxmlformats.org/officeDocument/2006/relationships" name="9_lap_th0.339_hei70" sheetId="7" state="visible" r:id="rId7"/>
    <sheet xmlns:r="http://schemas.openxmlformats.org/officeDocument/2006/relationships" name="9_lap_th0.339_hei75" sheetId="8" state="visible" r:id="rId8"/>
    <sheet xmlns:r="http://schemas.openxmlformats.org/officeDocument/2006/relationships" name="9_lap_th0.451_hei50" sheetId="9" state="visible" r:id="rId9"/>
    <sheet xmlns:r="http://schemas.openxmlformats.org/officeDocument/2006/relationships" name="9_lap_th0.451_hei55" sheetId="10" state="visible" r:id="rId10"/>
    <sheet xmlns:r="http://schemas.openxmlformats.org/officeDocument/2006/relationships" name="9_lap_th0.451_hei60" sheetId="11" state="visible" r:id="rId11"/>
    <sheet xmlns:r="http://schemas.openxmlformats.org/officeDocument/2006/relationships" name="9_lap_th0.451_hei65" sheetId="12" state="visible" r:id="rId12"/>
    <sheet xmlns:r="http://schemas.openxmlformats.org/officeDocument/2006/relationships" name="9_lap_th0.451_hei70" sheetId="13" state="visible" r:id="rId13"/>
    <sheet xmlns:r="http://schemas.openxmlformats.org/officeDocument/2006/relationships" name="9_lap_th0.451_hei75" sheetId="14" state="visible" r:id="rId14"/>
    <sheet xmlns:r="http://schemas.openxmlformats.org/officeDocument/2006/relationships" name="9_lap_th0.507_hei50" sheetId="15" state="visible" r:id="rId15"/>
    <sheet xmlns:r="http://schemas.openxmlformats.org/officeDocument/2006/relationships" name="9_lap_th0.507_hei55" sheetId="16" state="visible" r:id="rId16"/>
    <sheet xmlns:r="http://schemas.openxmlformats.org/officeDocument/2006/relationships" name="9_lap_th0.507_hei60" sheetId="17" state="visible" r:id="rId17"/>
    <sheet xmlns:r="http://schemas.openxmlformats.org/officeDocument/2006/relationships" name="9_lap_th0.507_hei65" sheetId="18" state="visible" r:id="rId18"/>
    <sheet xmlns:r="http://schemas.openxmlformats.org/officeDocument/2006/relationships" name="9_lap_th0.507_hei70" sheetId="19" state="visible" r:id="rId19"/>
    <sheet xmlns:r="http://schemas.openxmlformats.org/officeDocument/2006/relationships" name="9_lap_th0.507_hei75" sheetId="20" state="visible" r:id="rId20"/>
    <sheet xmlns:r="http://schemas.openxmlformats.org/officeDocument/2006/relationships" name="9_lap_th0.564_hei50" sheetId="21" state="visible" r:id="rId21"/>
    <sheet xmlns:r="http://schemas.openxmlformats.org/officeDocument/2006/relationships" name="9_lap_th0.564_hei55" sheetId="22" state="visible" r:id="rId22"/>
    <sheet xmlns:r="http://schemas.openxmlformats.org/officeDocument/2006/relationships" name="9_lap_th0.564_hei60" sheetId="23" state="visible" r:id="rId23"/>
    <sheet xmlns:r="http://schemas.openxmlformats.org/officeDocument/2006/relationships" name="9_lap_th0.564_hei65" sheetId="24" state="visible" r:id="rId24"/>
    <sheet xmlns:r="http://schemas.openxmlformats.org/officeDocument/2006/relationships" name="9_lap_th0.564_hei70" sheetId="25" state="visible" r:id="rId25"/>
    <sheet xmlns:r="http://schemas.openxmlformats.org/officeDocument/2006/relationships" name="9_lap_th0.564_hei75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'9_lap_th0.339_hei50'!$C$2:$C$101</f>
            </numRef>
          </xVal>
          <yVal>
            <numRef>
              <f>'9_lap_th0.339_hei50'!$D$2:$D$101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'9_lap_th0.339_hei70'!$C$2:$C$9</f>
            </numRef>
          </xVal>
          <yVal>
            <numRef>
              <f>'9_lap_th0.339_hei70'!$D$2:$D$9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'9_lap_th0.339_hei75'!$C$2:$C$101</f>
            </numRef>
          </xVal>
          <yVal>
            <numRef>
              <f>'9_lap_th0.339_hei75'!$D$2:$D$101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'9_lap_th0.339_hei75'!$C$2:$C$9</f>
            </numRef>
          </xVal>
          <yVal>
            <numRef>
              <f>'9_lap_th0.339_hei75'!$D$2:$D$9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'9_lap_th0.451_hei50'!$C$2:$C$67</f>
            </numRef>
          </xVal>
          <yVal>
            <numRef>
              <f>'9_lap_th0.451_hei50'!$D$2:$D$67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'9_lap_th0.451_hei50'!$C$2:$C$6</f>
            </numRef>
          </xVal>
          <yVal>
            <numRef>
              <f>'9_lap_th0.451_hei50'!$D$2:$D$6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9_lap_th0.451_hei55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'9_lap_th0.451_hei55'!$C$2:$C$101</f>
            </numRef>
          </xVal>
          <yVal>
            <numRef>
              <f>'9_lap_th0.451_hei55'!$D$2:$D$101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'9_lap_th0.451_hei55'!$C$2:$C$9</f>
            </numRef>
          </xVal>
          <yVal>
            <numRef>
              <f>'9_lap_th0.451_hei55'!$D$2:$D$9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'9_lap_th0.451_hei60'!$C$2:$C$105</f>
            </numRef>
          </xVal>
          <yVal>
            <numRef>
              <f>'9_lap_th0.451_hei60'!$D$2:$D$105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'9_lap_th0.451_hei60'!$C$2:$C$10</f>
            </numRef>
          </xVal>
          <yVal>
            <numRef>
              <f>'9_lap_th0.451_hei60'!$D$2:$D$10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9_lap_th0.451_hei65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'9_lap_th0.451_hei65'!$C$2:$C$105</f>
            </numRef>
          </xVal>
          <yVal>
            <numRef>
              <f>'9_lap_th0.451_hei65'!$D$2:$D$105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'9_lap_th0.339_hei50'!$C$2:$C$9</f>
            </numRef>
          </xVal>
          <yVal>
            <numRef>
              <f>'9_lap_th0.339_hei50'!$D$2:$D$9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'9_lap_th0.451_hei65'!$C$2:$C$10</f>
            </numRef>
          </xVal>
          <yVal>
            <numRef>
              <f>'9_lap_th0.451_hei65'!$D$2:$D$10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'9_lap_th0.451_hei70'!$C$2:$C$103</f>
            </numRef>
          </xVal>
          <yVal>
            <numRef>
              <f>'9_lap_th0.451_hei70'!$D$2:$D$103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'9_lap_th0.451_hei70'!$C$2:$C$10</f>
            </numRef>
          </xVal>
          <yVal>
            <numRef>
              <f>'9_lap_th0.451_hei70'!$D$2:$D$10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9_lap_th0.451_hei75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'9_lap_th0.451_hei75'!$C$2:$C$105</f>
            </numRef>
          </xVal>
          <yVal>
            <numRef>
              <f>'9_lap_th0.451_hei75'!$D$2:$D$105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'9_lap_th0.451_hei75'!$C$2:$C$10</f>
            </numRef>
          </xVal>
          <yVal>
            <numRef>
              <f>'9_lap_th0.451_hei75'!$D$2:$D$10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'9_lap_th0.507_hei50'!$C$2:$C$105</f>
            </numRef>
          </xVal>
          <yVal>
            <numRef>
              <f>'9_lap_th0.507_hei50'!$D$2:$D$105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'9_lap_th0.507_hei50'!$C$2:$C$10</f>
            </numRef>
          </xVal>
          <yVal>
            <numRef>
              <f>'9_lap_th0.507_hei50'!$D$2:$D$10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9_lap_th0.507_hei55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'9_lap_th0.507_hei55'!$C$2:$C$105</f>
            </numRef>
          </xVal>
          <yVal>
            <numRef>
              <f>'9_lap_th0.507_hei55'!$D$2:$D$105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'9_lap_th0.507_hei55'!$C$2:$C$10</f>
            </numRef>
          </xVal>
          <yVal>
            <numRef>
              <f>'9_lap_th0.507_hei55'!$D$2:$D$10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'9_lap_th0.507_hei60'!$C$2:$C$105</f>
            </numRef>
          </xVal>
          <yVal>
            <numRef>
              <f>'9_lap_th0.507_hei60'!$D$2:$D$105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9_lap_th0.339_hei55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'9_lap_th0.339_hei55'!$C$2:$C$101</f>
            </numRef>
          </xVal>
          <yVal>
            <numRef>
              <f>'9_lap_th0.339_hei55'!$D$2:$D$101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'9_lap_th0.507_hei60'!$C$2:$C$10</f>
            </numRef>
          </xVal>
          <yVal>
            <numRef>
              <f>'9_lap_th0.507_hei60'!$D$2:$D$10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9_lap_th0.507_hei65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'9_lap_th0.507_hei65'!$C$2:$C$102</f>
            </numRef>
          </xVal>
          <yVal>
            <numRef>
              <f>'9_lap_th0.507_hei65'!$D$2:$D$102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'9_lap_th0.507_hei65'!$C$2:$C$10</f>
            </numRef>
          </xVal>
          <yVal>
            <numRef>
              <f>'9_lap_th0.507_hei65'!$D$2:$D$10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'9_lap_th0.507_hei70'!$C$2:$C$101</f>
            </numRef>
          </xVal>
          <yVal>
            <numRef>
              <f>'9_lap_th0.507_hei70'!$D$2:$D$101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'9_lap_th0.507_hei70'!$C$2:$C$9</f>
            </numRef>
          </xVal>
          <yVal>
            <numRef>
              <f>'9_lap_th0.507_hei70'!$D$2:$D$9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9_lap_th0.507_hei75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'9_lap_th0.507_hei75'!$C$2:$C$101</f>
            </numRef>
          </xVal>
          <yVal>
            <numRef>
              <f>'9_lap_th0.507_hei75'!$D$2:$D$101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'9_lap_th0.507_hei75'!$C$2:$C$9</f>
            </numRef>
          </xVal>
          <yVal>
            <numRef>
              <f>'9_lap_th0.507_hei75'!$D$2:$D$9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'9_lap_th0.564_hei50'!$C$2:$C$103</f>
            </numRef>
          </xVal>
          <yVal>
            <numRef>
              <f>'9_lap_th0.564_hei50'!$D$2:$D$103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'9_lap_th0.564_hei50'!$C$2:$C$10</f>
            </numRef>
          </xVal>
          <yVal>
            <numRef>
              <f>'9_lap_th0.564_hei50'!$D$2:$D$10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9_lap_th0.564_hei55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'9_lap_th0.564_hei55'!$C$2:$C$101</f>
            </numRef>
          </xVal>
          <yVal>
            <numRef>
              <f>'9_lap_th0.564_hei55'!$D$2:$D$101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'9_lap_th0.339_hei55'!$C$2:$C$9</f>
            </numRef>
          </xVal>
          <yVal>
            <numRef>
              <f>'9_lap_th0.339_hei55'!$D$2:$D$9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'9_lap_th0.564_hei55'!$C$2:$C$9</f>
            </numRef>
          </xVal>
          <yVal>
            <numRef>
              <f>'9_lap_th0.564_hei55'!$D$2:$D$9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'9_lap_th0.564_hei60'!$C$2:$C$105</f>
            </numRef>
          </xVal>
          <yVal>
            <numRef>
              <f>'9_lap_th0.564_hei60'!$D$2:$D$105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'9_lap_th0.564_hei60'!$C$2:$C$10</f>
            </numRef>
          </xVal>
          <yVal>
            <numRef>
              <f>'9_lap_th0.564_hei60'!$D$2:$D$10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9_lap_th0.564_hei65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'9_lap_th0.564_hei65'!$C$2:$C$103</f>
            </numRef>
          </xVal>
          <yVal>
            <numRef>
              <f>'9_lap_th0.564_hei65'!$D$2:$D$103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'9_lap_th0.564_hei65'!$C$2:$C$10</f>
            </numRef>
          </xVal>
          <yVal>
            <numRef>
              <f>'9_lap_th0.564_hei65'!$D$2:$D$10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'9_lap_th0.564_hei70'!$C$2:$C$101</f>
            </numRef>
          </xVal>
          <yVal>
            <numRef>
              <f>'9_lap_th0.564_hei70'!$D$2:$D$101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'9_lap_th0.564_hei70'!$C$2:$C$9</f>
            </numRef>
          </xVal>
          <yVal>
            <numRef>
              <f>'9_lap_th0.564_hei70'!$D$2:$D$9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9_lap_th0.564_hei75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'9_lap_th0.564_hei75'!$C$2:$C$105</f>
            </numRef>
          </xVal>
          <yVal>
            <numRef>
              <f>'9_lap_th0.564_hei75'!$D$2:$D$105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'9_lap_th0.564_hei75'!$C$2:$C$10</f>
            </numRef>
          </xVal>
          <yVal>
            <numRef>
              <f>'9_lap_th0.564_hei75'!$D$2:$D$10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'9_lap_th0.339_hei60'!$C$2:$C$101</f>
            </numRef>
          </xVal>
          <yVal>
            <numRef>
              <f>'9_lap_th0.339_hei60'!$D$2:$D$101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'9_lap_th0.339_hei60'!$C$2:$C$9</f>
            </numRef>
          </xVal>
          <yVal>
            <numRef>
              <f>'9_lap_th0.339_hei60'!$D$2:$D$9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9_lap_th0.339_hei65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'9_lap_th0.339_hei65'!$C$2:$C$101</f>
            </numRef>
          </xVal>
          <yVal>
            <numRef>
              <f>'9_lap_th0.339_hei65'!$D$2:$D$101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'9_lap_th0.339_hei65'!$C$2:$C$9</f>
            </numRef>
          </xVal>
          <yVal>
            <numRef>
              <f>'9_lap_th0.339_hei65'!$D$2:$D$9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9_lap_th0.339_hei70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'9_lap_th0.339_hei70'!$C$2:$C$101</f>
            </numRef>
          </xVal>
          <yVal>
            <numRef>
              <f>'9_lap_th0.339_hei70'!$D$2:$D$101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9\lap_effective\thickness=0.451\height=55\9_lap_th0.451_hei55.csv</t>
        </is>
      </c>
    </row>
    <row r="2">
      <c r="A2" t="n">
        <v>0.02</v>
      </c>
      <c r="B2" t="n">
        <v>62.6425</v>
      </c>
      <c r="C2" t="n">
        <v>0.0003636363636363637</v>
      </c>
      <c r="D2" t="n">
        <v>0.8948928571428572</v>
      </c>
      <c r="F2" t="inlineStr">
        <is>
          <t>最大応力</t>
        </is>
      </c>
      <c r="G2" t="n">
        <v>36.825</v>
      </c>
    </row>
    <row r="3">
      <c r="A3" t="n">
        <v>0.04</v>
      </c>
      <c r="B3" t="n">
        <v>125.285</v>
      </c>
      <c r="C3" t="n">
        <v>0.0007272727272727273</v>
      </c>
      <c r="D3" t="n">
        <v>1.789785714285714</v>
      </c>
      <c r="F3" t="inlineStr">
        <is>
          <t>ヤング率</t>
        </is>
      </c>
      <c r="G3" t="n">
        <v>2460.956666666666</v>
      </c>
    </row>
    <row r="4">
      <c r="A4" t="n">
        <v>0.06</v>
      </c>
      <c r="B4" t="n">
        <v>187.928</v>
      </c>
      <c r="C4" t="n">
        <v>0.001090909090909091</v>
      </c>
      <c r="D4" t="n">
        <v>2.684685714285714</v>
      </c>
    </row>
    <row r="5">
      <c r="A5" t="n">
        <v>0.08</v>
      </c>
      <c r="B5" t="n">
        <v>250.57</v>
      </c>
      <c r="C5" t="n">
        <v>0.001454545454545455</v>
      </c>
      <c r="D5" t="n">
        <v>3.579571428571429</v>
      </c>
    </row>
    <row r="6">
      <c r="A6" t="n">
        <v>0.1</v>
      </c>
      <c r="B6" t="n">
        <v>313.213</v>
      </c>
      <c r="C6" t="n">
        <v>0.001818181818181818</v>
      </c>
      <c r="D6" t="n">
        <v>4.474471428571429</v>
      </c>
    </row>
    <row r="7">
      <c r="A7" t="n">
        <v>0.12</v>
      </c>
      <c r="B7" t="n">
        <v>375.855</v>
      </c>
      <c r="C7" t="n">
        <v>0.002181818181818182</v>
      </c>
      <c r="D7" t="n">
        <v>5.369357142857143</v>
      </c>
    </row>
    <row r="8">
      <c r="A8" t="n">
        <v>0.14</v>
      </c>
      <c r="B8" t="n">
        <v>438.498</v>
      </c>
      <c r="C8" t="n">
        <v>0.002545454545454546</v>
      </c>
      <c r="D8" t="n">
        <v>6.264257142857143</v>
      </c>
    </row>
    <row r="9">
      <c r="A9" t="n">
        <v>0.16</v>
      </c>
      <c r="B9" t="n">
        <v>501.14</v>
      </c>
      <c r="C9" t="n">
        <v>0.002909090909090909</v>
      </c>
      <c r="D9" t="n">
        <v>7.159142857142857</v>
      </c>
    </row>
    <row r="10">
      <c r="A10" t="n">
        <v>0.18</v>
      </c>
      <c r="B10" t="n">
        <v>563.783</v>
      </c>
      <c r="C10" t="n">
        <v>0.003272727272727273</v>
      </c>
      <c r="D10" t="n">
        <v>8.054042857142857</v>
      </c>
    </row>
    <row r="11">
      <c r="A11" t="n">
        <v>0.2</v>
      </c>
      <c r="B11" t="n">
        <v>626.425</v>
      </c>
      <c r="C11" t="n">
        <v>0.003636363636363636</v>
      </c>
      <c r="D11" t="n">
        <v>8.948928571428571</v>
      </c>
    </row>
    <row r="12">
      <c r="A12" t="n">
        <v>0.22</v>
      </c>
      <c r="B12" t="n">
        <v>689.068</v>
      </c>
      <c r="C12" t="n">
        <v>0.004</v>
      </c>
      <c r="D12" t="n">
        <v>9.84382857142857</v>
      </c>
    </row>
    <row r="13">
      <c r="A13" t="n">
        <v>0.24</v>
      </c>
      <c r="B13" t="n">
        <v>751.71</v>
      </c>
      <c r="C13" t="n">
        <v>0.004363636363636364</v>
      </c>
      <c r="D13" t="n">
        <v>10.73871428571429</v>
      </c>
    </row>
    <row r="14">
      <c r="A14" t="n">
        <v>0.26</v>
      </c>
      <c r="B14" t="n">
        <v>814.325</v>
      </c>
      <c r="C14" t="n">
        <v>0.004727272727272728</v>
      </c>
      <c r="D14" t="n">
        <v>11.63321428571429</v>
      </c>
    </row>
    <row r="15">
      <c r="A15" t="n">
        <v>0.28</v>
      </c>
      <c r="B15" t="n">
        <v>876.956</v>
      </c>
      <c r="C15" t="n">
        <v>0.005090909090909091</v>
      </c>
      <c r="D15" t="n">
        <v>12.52794285714286</v>
      </c>
    </row>
    <row r="16">
      <c r="A16" t="n">
        <v>0.3</v>
      </c>
      <c r="B16" t="n">
        <v>939.596</v>
      </c>
      <c r="C16" t="n">
        <v>0.005454545454545454</v>
      </c>
      <c r="D16" t="n">
        <v>13.4228</v>
      </c>
    </row>
    <row r="17">
      <c r="A17" t="n">
        <v>0.32</v>
      </c>
      <c r="B17" t="n">
        <v>1002.18</v>
      </c>
      <c r="C17" t="n">
        <v>0.005818181818181819</v>
      </c>
      <c r="D17" t="n">
        <v>14.31685714285714</v>
      </c>
    </row>
    <row r="18">
      <c r="A18" t="n">
        <v>0.34</v>
      </c>
      <c r="B18" t="n">
        <v>1064.77</v>
      </c>
      <c r="C18" t="n">
        <v>0.006181818181818182</v>
      </c>
      <c r="D18" t="n">
        <v>15.211</v>
      </c>
    </row>
    <row r="19">
      <c r="A19" t="n">
        <v>0.36</v>
      </c>
      <c r="B19" t="n">
        <v>1127.26</v>
      </c>
      <c r="C19" t="n">
        <v>0.006545454545454545</v>
      </c>
      <c r="D19" t="n">
        <v>16.10371428571429</v>
      </c>
    </row>
    <row r="20">
      <c r="A20" t="n">
        <v>0.38</v>
      </c>
      <c r="B20" t="n">
        <v>1189.58</v>
      </c>
      <c r="C20" t="n">
        <v>0.00690909090909091</v>
      </c>
      <c r="D20" t="n">
        <v>16.994</v>
      </c>
    </row>
    <row r="21">
      <c r="A21" t="n">
        <v>0.4</v>
      </c>
      <c r="B21" t="n">
        <v>1251.59</v>
      </c>
      <c r="C21" t="n">
        <v>0.007272727272727273</v>
      </c>
      <c r="D21" t="n">
        <v>17.87985714285714</v>
      </c>
    </row>
    <row r="22">
      <c r="A22" t="n">
        <v>0.42</v>
      </c>
      <c r="B22" t="n">
        <v>1312.73</v>
      </c>
      <c r="C22" t="n">
        <v>0.007636363636363636</v>
      </c>
      <c r="D22" t="n">
        <v>18.75328571428571</v>
      </c>
    </row>
    <row r="23">
      <c r="A23" t="n">
        <v>0.44</v>
      </c>
      <c r="B23" t="n">
        <v>1373.05</v>
      </c>
      <c r="C23" t="n">
        <v>0.008</v>
      </c>
      <c r="D23" t="n">
        <v>19.615</v>
      </c>
    </row>
    <row r="24">
      <c r="A24" t="n">
        <v>0.46</v>
      </c>
      <c r="B24" t="n">
        <v>1432.11</v>
      </c>
      <c r="C24" t="n">
        <v>0.008363636363636363</v>
      </c>
      <c r="D24" t="n">
        <v>20.45871428571428</v>
      </c>
    </row>
    <row r="25">
      <c r="A25" t="n">
        <v>0.48</v>
      </c>
      <c r="B25" t="n">
        <v>1488.41</v>
      </c>
      <c r="C25" t="n">
        <v>0.008727272727272728</v>
      </c>
      <c r="D25" t="n">
        <v>21.263</v>
      </c>
    </row>
    <row r="26">
      <c r="A26" t="n">
        <v>0.5</v>
      </c>
      <c r="B26" t="n">
        <v>1546.25</v>
      </c>
      <c r="C26" t="n">
        <v>0.00909090909090909</v>
      </c>
      <c r="D26" t="n">
        <v>22.08928571428572</v>
      </c>
    </row>
    <row r="27">
      <c r="A27" t="n">
        <v>0.52</v>
      </c>
      <c r="B27" t="n">
        <v>1606.02</v>
      </c>
      <c r="C27" t="n">
        <v>0.009454545454545455</v>
      </c>
      <c r="D27" t="n">
        <v>22.94314285714286</v>
      </c>
    </row>
    <row r="28">
      <c r="A28" t="n">
        <v>0.54</v>
      </c>
      <c r="B28" t="n">
        <v>1666.5</v>
      </c>
      <c r="C28" t="n">
        <v>0.009818181818181818</v>
      </c>
      <c r="D28" t="n">
        <v>23.80714285714286</v>
      </c>
    </row>
    <row r="29">
      <c r="A29" t="n">
        <v>0.5600000000000001</v>
      </c>
      <c r="B29" t="n">
        <v>1726.82</v>
      </c>
      <c r="C29" t="n">
        <v>0.01018181818181818</v>
      </c>
      <c r="D29" t="n">
        <v>24.66885714285714</v>
      </c>
    </row>
    <row r="30">
      <c r="A30" t="n">
        <v>0.58</v>
      </c>
      <c r="B30" t="n">
        <v>1787.01</v>
      </c>
      <c r="C30" t="n">
        <v>0.01054545454545455</v>
      </c>
      <c r="D30" t="n">
        <v>25.52871428571429</v>
      </c>
    </row>
    <row r="31">
      <c r="A31" t="n">
        <v>0.6</v>
      </c>
      <c r="B31" t="n">
        <v>1847.16</v>
      </c>
      <c r="C31" t="n">
        <v>0.01090909090909091</v>
      </c>
      <c r="D31" t="n">
        <v>26.388</v>
      </c>
    </row>
    <row r="32">
      <c r="A32" t="n">
        <v>0.62</v>
      </c>
      <c r="B32" t="n">
        <v>1907.09</v>
      </c>
      <c r="C32" t="n">
        <v>0.01127272727272727</v>
      </c>
      <c r="D32" t="n">
        <v>27.24414285714285</v>
      </c>
    </row>
    <row r="33">
      <c r="A33" t="n">
        <v>0.64</v>
      </c>
      <c r="B33" t="n">
        <v>1966.76</v>
      </c>
      <c r="C33" t="n">
        <v>0.01163636363636364</v>
      </c>
      <c r="D33" t="n">
        <v>28.09657142857143</v>
      </c>
    </row>
    <row r="34">
      <c r="A34" t="n">
        <v>0.66</v>
      </c>
      <c r="B34" t="n">
        <v>2026.2</v>
      </c>
      <c r="C34" t="n">
        <v>0.012</v>
      </c>
      <c r="D34" t="n">
        <v>28.94571428571428</v>
      </c>
    </row>
    <row r="35">
      <c r="A35" t="n">
        <v>0.68</v>
      </c>
      <c r="B35" t="n">
        <v>2085.52</v>
      </c>
      <c r="C35" t="n">
        <v>0.01236363636363636</v>
      </c>
      <c r="D35" t="n">
        <v>29.79314285714286</v>
      </c>
    </row>
    <row r="36">
      <c r="A36" t="n">
        <v>0.7</v>
      </c>
      <c r="B36" t="n">
        <v>2144.58</v>
      </c>
      <c r="C36" t="n">
        <v>0.01272727272727273</v>
      </c>
      <c r="D36" t="n">
        <v>30.63685714285714</v>
      </c>
    </row>
    <row r="37">
      <c r="A37" t="n">
        <v>0.72</v>
      </c>
      <c r="B37" t="n">
        <v>2203.32</v>
      </c>
      <c r="C37" t="n">
        <v>0.01309090909090909</v>
      </c>
      <c r="D37" t="n">
        <v>31.476</v>
      </c>
    </row>
    <row r="38">
      <c r="A38" t="n">
        <v>0.74</v>
      </c>
      <c r="B38" t="n">
        <v>2262.04</v>
      </c>
      <c r="C38" t="n">
        <v>0.01345454545454546</v>
      </c>
      <c r="D38" t="n">
        <v>32.31485714285714</v>
      </c>
    </row>
    <row r="39">
      <c r="A39" t="n">
        <v>0.76</v>
      </c>
      <c r="B39" t="n">
        <v>2320.8</v>
      </c>
      <c r="C39" t="n">
        <v>0.01381818181818182</v>
      </c>
      <c r="D39" t="n">
        <v>33.15428571428572</v>
      </c>
    </row>
    <row r="40">
      <c r="A40" t="n">
        <v>0.78</v>
      </c>
      <c r="B40" t="n">
        <v>2379.54</v>
      </c>
      <c r="C40" t="n">
        <v>0.01418181818181818</v>
      </c>
      <c r="D40" t="n">
        <v>33.99342857142857</v>
      </c>
    </row>
    <row r="41">
      <c r="A41" t="n">
        <v>0.8</v>
      </c>
      <c r="B41" t="n">
        <v>2437.81</v>
      </c>
      <c r="C41" t="n">
        <v>0.01454545454545455</v>
      </c>
      <c r="D41" t="n">
        <v>34.82585714285714</v>
      </c>
    </row>
    <row r="42">
      <c r="A42" t="n">
        <v>0.82</v>
      </c>
      <c r="B42" t="n">
        <v>2494.42</v>
      </c>
      <c r="C42" t="n">
        <v>0.01490909090909091</v>
      </c>
      <c r="D42" t="n">
        <v>35.63457142857143</v>
      </c>
    </row>
    <row r="43">
      <c r="A43" t="n">
        <v>0.84</v>
      </c>
      <c r="B43" t="n">
        <v>2546.37</v>
      </c>
      <c r="C43" t="n">
        <v>0.01527272727272727</v>
      </c>
      <c r="D43" t="n">
        <v>36.37671428571429</v>
      </c>
    </row>
    <row r="44">
      <c r="A44" t="n">
        <v>0.86</v>
      </c>
      <c r="B44" t="n">
        <v>2577.75</v>
      </c>
      <c r="C44" t="n">
        <v>0.01563636363636364</v>
      </c>
      <c r="D44" t="n">
        <v>36.825</v>
      </c>
    </row>
    <row r="45">
      <c r="A45" t="n">
        <v>0.88</v>
      </c>
      <c r="B45" t="n">
        <v>2575.15</v>
      </c>
      <c r="C45" t="n">
        <v>0.016</v>
      </c>
      <c r="D45" t="n">
        <v>36.78785714285714</v>
      </c>
    </row>
    <row r="46">
      <c r="A46" t="n">
        <v>0.9</v>
      </c>
      <c r="B46" t="n">
        <v>2514.43</v>
      </c>
      <c r="C46" t="n">
        <v>0.01636363636363636</v>
      </c>
      <c r="D46" t="n">
        <v>35.92042857142857</v>
      </c>
    </row>
    <row r="47">
      <c r="A47" t="n">
        <v>0.92</v>
      </c>
      <c r="B47" t="n">
        <v>2176.66</v>
      </c>
      <c r="C47" t="n">
        <v>0.01672727272727273</v>
      </c>
      <c r="D47" t="n">
        <v>31.09514285714285</v>
      </c>
    </row>
    <row r="48">
      <c r="A48" t="n">
        <v>0.9399999999999999</v>
      </c>
      <c r="B48" t="n">
        <v>1656.94</v>
      </c>
      <c r="C48" t="n">
        <v>0.01709090909090909</v>
      </c>
      <c r="D48" t="n">
        <v>23.67057142857143</v>
      </c>
    </row>
    <row r="49">
      <c r="A49" t="n">
        <v>0.96</v>
      </c>
      <c r="B49" t="n">
        <v>1293.71</v>
      </c>
      <c r="C49" t="n">
        <v>0.01745454545454546</v>
      </c>
      <c r="D49" t="n">
        <v>18.48157142857143</v>
      </c>
    </row>
    <row r="50">
      <c r="A50" t="n">
        <v>0.98</v>
      </c>
      <c r="B50" t="n">
        <v>1094.4</v>
      </c>
      <c r="C50" t="n">
        <v>0.01781818181818182</v>
      </c>
      <c r="D50" t="n">
        <v>15.63428571428572</v>
      </c>
    </row>
    <row r="51">
      <c r="A51" t="n">
        <v>1</v>
      </c>
      <c r="B51" t="n">
        <v>963.275</v>
      </c>
      <c r="C51" t="n">
        <v>0.01818181818181818</v>
      </c>
      <c r="D51" t="n">
        <v>13.76107142857143</v>
      </c>
    </row>
    <row r="52">
      <c r="A52" t="n">
        <v>1.02</v>
      </c>
      <c r="B52" t="n">
        <v>819.224</v>
      </c>
      <c r="C52" t="n">
        <v>0.01854545454545455</v>
      </c>
      <c r="D52" t="n">
        <v>11.7032</v>
      </c>
    </row>
    <row r="53">
      <c r="A53" t="n">
        <v>1.04</v>
      </c>
      <c r="B53" t="n">
        <v>630.182</v>
      </c>
      <c r="C53" t="n">
        <v>0.01890909090909091</v>
      </c>
      <c r="D53" t="n">
        <v>9.002600000000001</v>
      </c>
    </row>
    <row r="54">
      <c r="A54" t="n">
        <v>1.06</v>
      </c>
      <c r="B54" t="n">
        <v>524.681</v>
      </c>
      <c r="C54" t="n">
        <v>0.01927272727272727</v>
      </c>
      <c r="D54" t="n">
        <v>7.495442857142858</v>
      </c>
    </row>
    <row r="55">
      <c r="A55" t="n">
        <v>1.08</v>
      </c>
      <c r="B55" t="n">
        <v>459.575</v>
      </c>
      <c r="C55" t="n">
        <v>0.01963636363636364</v>
      </c>
      <c r="D55" t="n">
        <v>6.565357142857143</v>
      </c>
    </row>
    <row r="56">
      <c r="A56" t="n">
        <v>1.1</v>
      </c>
      <c r="B56" t="n">
        <v>408.345</v>
      </c>
      <c r="C56" t="n">
        <v>0.02</v>
      </c>
      <c r="D56" t="n">
        <v>5.833500000000001</v>
      </c>
    </row>
    <row r="57">
      <c r="A57" t="n">
        <v>1.12</v>
      </c>
      <c r="B57" t="n">
        <v>363.171</v>
      </c>
      <c r="C57" t="n">
        <v>0.02036363636363637</v>
      </c>
      <c r="D57" t="n">
        <v>5.188157142857142</v>
      </c>
    </row>
    <row r="58">
      <c r="A58" t="n">
        <v>1.14</v>
      </c>
      <c r="B58" t="n">
        <v>312.457</v>
      </c>
      <c r="C58" t="n">
        <v>0.02072727272727273</v>
      </c>
      <c r="D58" t="n">
        <v>4.463671428571429</v>
      </c>
    </row>
    <row r="59">
      <c r="A59" t="n">
        <v>1.16</v>
      </c>
      <c r="B59" t="n">
        <v>261.687</v>
      </c>
      <c r="C59" t="n">
        <v>0.02109090909090909</v>
      </c>
      <c r="D59" t="n">
        <v>3.738385714285715</v>
      </c>
    </row>
    <row r="60">
      <c r="A60" t="n">
        <v>1.18</v>
      </c>
      <c r="B60" t="n">
        <v>203.087</v>
      </c>
      <c r="C60" t="n">
        <v>0.02145454545454546</v>
      </c>
      <c r="D60" t="n">
        <v>2.901242857142857</v>
      </c>
    </row>
    <row r="61">
      <c r="A61" t="n">
        <v>1.2</v>
      </c>
      <c r="B61" t="n">
        <v>131.7</v>
      </c>
      <c r="C61" t="n">
        <v>0.02181818181818182</v>
      </c>
      <c r="D61" t="n">
        <v>1.881428571428571</v>
      </c>
    </row>
    <row r="62">
      <c r="A62" t="n">
        <v>1.22</v>
      </c>
      <c r="B62" t="n">
        <v>73.0694</v>
      </c>
      <c r="C62" t="n">
        <v>0.02218181818181818</v>
      </c>
      <c r="D62" t="n">
        <v>1.043848571428571</v>
      </c>
    </row>
    <row r="63">
      <c r="A63" t="n">
        <v>1.24</v>
      </c>
      <c r="B63" t="n">
        <v>51.0497</v>
      </c>
      <c r="C63" t="n">
        <v>0.02254545454545455</v>
      </c>
      <c r="D63" t="n">
        <v>0.7292814285714286</v>
      </c>
    </row>
    <row r="64">
      <c r="A64" t="n">
        <v>1.26</v>
      </c>
      <c r="B64" t="n">
        <v>38.1155</v>
      </c>
      <c r="C64" t="n">
        <v>0.02290909090909091</v>
      </c>
      <c r="D64" t="n">
        <v>0.5445071428571429</v>
      </c>
    </row>
    <row r="65">
      <c r="A65" t="n">
        <v>1.28</v>
      </c>
      <c r="B65" t="n">
        <v>31.5186</v>
      </c>
      <c r="C65" t="n">
        <v>0.02327272727272727</v>
      </c>
      <c r="D65" t="n">
        <v>0.4502657142857143</v>
      </c>
    </row>
    <row r="66">
      <c r="A66" t="n">
        <v>1.3</v>
      </c>
      <c r="B66" t="n">
        <v>22.7113</v>
      </c>
      <c r="C66" t="n">
        <v>0.02363636363636364</v>
      </c>
      <c r="D66" t="n">
        <v>0.3244471428571429</v>
      </c>
    </row>
    <row r="67">
      <c r="A67" t="n">
        <v>1.32</v>
      </c>
      <c r="B67" t="n">
        <v>20.7134</v>
      </c>
      <c r="C67" t="n">
        <v>0.024</v>
      </c>
      <c r="D67" t="n">
        <v>0.2959057142857143</v>
      </c>
    </row>
    <row r="68">
      <c r="A68" t="n">
        <v>1.34</v>
      </c>
      <c r="B68" t="n">
        <v>20.1408</v>
      </c>
      <c r="C68" t="n">
        <v>0.02436363636363637</v>
      </c>
      <c r="D68" t="n">
        <v>0.2877257142857143</v>
      </c>
    </row>
    <row r="69">
      <c r="A69" t="n">
        <v>1.36</v>
      </c>
      <c r="B69" t="n">
        <v>20.2468</v>
      </c>
      <c r="C69" t="n">
        <v>0.02472727272727273</v>
      </c>
      <c r="D69" t="n">
        <v>0.28924</v>
      </c>
    </row>
    <row r="70">
      <c r="A70" t="n">
        <v>1.38</v>
      </c>
      <c r="B70" t="n">
        <v>20.0497</v>
      </c>
      <c r="C70" t="n">
        <v>0.02509090909090909</v>
      </c>
      <c r="D70" t="n">
        <v>0.2864242857142857</v>
      </c>
    </row>
    <row r="71">
      <c r="A71" t="n">
        <v>1.4</v>
      </c>
      <c r="B71" t="n">
        <v>19.956</v>
      </c>
      <c r="C71" t="n">
        <v>0.02545454545454546</v>
      </c>
      <c r="D71" t="n">
        <v>0.2850857142857143</v>
      </c>
    </row>
    <row r="72">
      <c r="A72" t="n">
        <v>1.42</v>
      </c>
      <c r="B72" t="n">
        <v>20.0204</v>
      </c>
      <c r="C72" t="n">
        <v>0.02581818181818182</v>
      </c>
      <c r="D72" t="n">
        <v>0.2860057142857143</v>
      </c>
    </row>
    <row r="73">
      <c r="A73" t="n">
        <v>1.44</v>
      </c>
      <c r="B73" t="n">
        <v>20.0054</v>
      </c>
      <c r="C73" t="n">
        <v>0.02618181818181818</v>
      </c>
      <c r="D73" t="n">
        <v>0.2857914285714286</v>
      </c>
    </row>
    <row r="74">
      <c r="A74" t="n">
        <v>1.46</v>
      </c>
      <c r="B74" t="n">
        <v>20.1855</v>
      </c>
      <c r="C74" t="n">
        <v>0.02654545454545455</v>
      </c>
      <c r="D74" t="n">
        <v>0.2883642857142857</v>
      </c>
    </row>
    <row r="75">
      <c r="A75" t="n">
        <v>1.48</v>
      </c>
      <c r="B75" t="n">
        <v>20.4298</v>
      </c>
      <c r="C75" t="n">
        <v>0.02690909090909091</v>
      </c>
      <c r="D75" t="n">
        <v>0.2918542857142857</v>
      </c>
    </row>
    <row r="76">
      <c r="A76" t="n">
        <v>1.5</v>
      </c>
      <c r="B76" t="n">
        <v>20.1299</v>
      </c>
      <c r="C76" t="n">
        <v>0.02727272727272727</v>
      </c>
      <c r="D76" t="n">
        <v>0.28757</v>
      </c>
    </row>
    <row r="77">
      <c r="A77" t="n">
        <v>1.52</v>
      </c>
      <c r="B77" t="n">
        <v>19.8525</v>
      </c>
      <c r="C77" t="n">
        <v>0.02763636363636364</v>
      </c>
      <c r="D77" t="n">
        <v>0.2836071428571428</v>
      </c>
    </row>
    <row r="78">
      <c r="A78" t="n">
        <v>1.54</v>
      </c>
      <c r="B78" t="n">
        <v>19.3068</v>
      </c>
      <c r="C78" t="n">
        <v>0.028</v>
      </c>
      <c r="D78" t="n">
        <v>0.2758114285714285</v>
      </c>
    </row>
    <row r="79">
      <c r="A79" t="n">
        <v>1.56</v>
      </c>
      <c r="B79" t="n">
        <v>18.9894</v>
      </c>
      <c r="C79" t="n">
        <v>0.02836363636363637</v>
      </c>
      <c r="D79" t="n">
        <v>0.2712771428571428</v>
      </c>
    </row>
    <row r="80">
      <c r="A80" t="n">
        <v>1.58</v>
      </c>
      <c r="B80" t="n">
        <v>18.7338</v>
      </c>
      <c r="C80" t="n">
        <v>0.02872727272727273</v>
      </c>
      <c r="D80" t="n">
        <v>0.2676257142857142</v>
      </c>
    </row>
    <row r="81">
      <c r="A81" t="n">
        <v>1.6</v>
      </c>
      <c r="B81" t="n">
        <v>17.8542</v>
      </c>
      <c r="C81" t="n">
        <v>0.02909090909090909</v>
      </c>
      <c r="D81" t="n">
        <v>0.25506</v>
      </c>
    </row>
    <row r="82">
      <c r="A82" t="n">
        <v>1.62</v>
      </c>
      <c r="B82" t="n">
        <v>17.9286</v>
      </c>
      <c r="C82" t="n">
        <v>0.02945454545454546</v>
      </c>
      <c r="D82" t="n">
        <v>0.2561228571428572</v>
      </c>
    </row>
    <row r="83">
      <c r="A83" t="n">
        <v>1.64</v>
      </c>
      <c r="B83" t="n">
        <v>17.453</v>
      </c>
      <c r="C83" t="n">
        <v>0.02981818181818182</v>
      </c>
      <c r="D83" t="n">
        <v>0.2493285714285714</v>
      </c>
    </row>
    <row r="84">
      <c r="A84" t="n">
        <v>1.66</v>
      </c>
      <c r="B84" t="n">
        <v>17.4389</v>
      </c>
      <c r="C84" t="n">
        <v>0.03018181818181818</v>
      </c>
      <c r="D84" t="n">
        <v>0.2491271428571429</v>
      </c>
    </row>
    <row r="85">
      <c r="A85" t="n">
        <v>1.68</v>
      </c>
      <c r="B85" t="n">
        <v>17.6485</v>
      </c>
      <c r="C85" t="n">
        <v>0.03054545454545455</v>
      </c>
      <c r="D85" t="n">
        <v>0.2521214285714286</v>
      </c>
    </row>
    <row r="86">
      <c r="A86" t="n">
        <v>1.7</v>
      </c>
      <c r="B86" t="n">
        <v>17.8579</v>
      </c>
      <c r="C86" t="n">
        <v>0.03090909090909091</v>
      </c>
      <c r="D86" t="n">
        <v>0.2551128571428571</v>
      </c>
    </row>
    <row r="87">
      <c r="A87" t="n">
        <v>1.72</v>
      </c>
      <c r="B87" t="n">
        <v>17.8898</v>
      </c>
      <c r="C87" t="n">
        <v>0.03127272727272727</v>
      </c>
      <c r="D87" t="n">
        <v>0.2555685714285714</v>
      </c>
    </row>
    <row r="88">
      <c r="A88" t="n">
        <v>1.74</v>
      </c>
      <c r="B88" t="n">
        <v>17.9676</v>
      </c>
      <c r="C88" t="n">
        <v>0.03163636363636364</v>
      </c>
      <c r="D88" t="n">
        <v>0.25668</v>
      </c>
    </row>
    <row r="89">
      <c r="A89" t="n">
        <v>1.76</v>
      </c>
      <c r="B89" t="n">
        <v>18.0949</v>
      </c>
      <c r="C89" t="n">
        <v>0.032</v>
      </c>
      <c r="D89" t="n">
        <v>0.2584985714285714</v>
      </c>
    </row>
    <row r="90">
      <c r="A90" t="n">
        <v>1.78</v>
      </c>
      <c r="B90" t="n">
        <v>18.218</v>
      </c>
      <c r="C90" t="n">
        <v>0.03236363636363637</v>
      </c>
      <c r="D90" t="n">
        <v>0.2602571428571429</v>
      </c>
    </row>
    <row r="91">
      <c r="A91" t="n">
        <v>1.8</v>
      </c>
      <c r="B91" t="n">
        <v>17.8814</v>
      </c>
      <c r="C91" t="n">
        <v>0.03272727272727273</v>
      </c>
      <c r="D91" t="n">
        <v>0.2554485714285714</v>
      </c>
    </row>
    <row r="92">
      <c r="A92" t="n">
        <v>1.82</v>
      </c>
      <c r="B92" t="n">
        <v>17.7177</v>
      </c>
      <c r="C92" t="n">
        <v>0.03309090909090909</v>
      </c>
      <c r="D92" t="n">
        <v>0.25311</v>
      </c>
    </row>
    <row r="93">
      <c r="A93" t="n">
        <v>1.84</v>
      </c>
      <c r="B93" t="n">
        <v>17.8262</v>
      </c>
      <c r="C93" t="n">
        <v>0.03345454545454545</v>
      </c>
      <c r="D93" t="n">
        <v>0.25466</v>
      </c>
    </row>
    <row r="94">
      <c r="A94" t="n">
        <v>1.86</v>
      </c>
      <c r="B94" t="n">
        <v>17.9661</v>
      </c>
      <c r="C94" t="n">
        <v>0.03381818181818182</v>
      </c>
      <c r="D94" t="n">
        <v>0.2566585714285715</v>
      </c>
    </row>
    <row r="95">
      <c r="A95" t="n">
        <v>1.88</v>
      </c>
      <c r="B95" t="n">
        <v>17.9158</v>
      </c>
      <c r="C95" t="n">
        <v>0.03418181818181818</v>
      </c>
      <c r="D95" t="n">
        <v>0.25594</v>
      </c>
    </row>
    <row r="96">
      <c r="A96" t="n">
        <v>1.9</v>
      </c>
      <c r="B96" t="n">
        <v>17.7277</v>
      </c>
      <c r="C96" t="n">
        <v>0.03454545454545455</v>
      </c>
      <c r="D96" t="n">
        <v>0.2532528571428571</v>
      </c>
    </row>
    <row r="97">
      <c r="A97" t="n">
        <v>1.92</v>
      </c>
      <c r="B97" t="n">
        <v>17.6451</v>
      </c>
      <c r="C97" t="n">
        <v>0.03490909090909091</v>
      </c>
      <c r="D97" t="n">
        <v>0.2520728571428572</v>
      </c>
    </row>
    <row r="98">
      <c r="A98" t="n">
        <v>1.94</v>
      </c>
      <c r="B98" t="n">
        <v>17.2633</v>
      </c>
      <c r="C98" t="n">
        <v>0.03527272727272727</v>
      </c>
      <c r="D98" t="n">
        <v>0.2466185714285714</v>
      </c>
    </row>
    <row r="99">
      <c r="A99" t="n">
        <v>1.96</v>
      </c>
      <c r="B99" t="n">
        <v>15.9198</v>
      </c>
      <c r="C99" t="n">
        <v>0.03563636363636363</v>
      </c>
      <c r="D99" t="n">
        <v>0.2274257142857143</v>
      </c>
    </row>
    <row r="100">
      <c r="A100" t="n">
        <v>1.98</v>
      </c>
      <c r="B100" t="n">
        <v>15.7277</v>
      </c>
      <c r="C100" t="n">
        <v>0.036</v>
      </c>
      <c r="D100" t="n">
        <v>0.2246814285714286</v>
      </c>
    </row>
    <row r="101">
      <c r="A101" t="n">
        <v>2</v>
      </c>
      <c r="B101" t="n">
        <v>15.1526</v>
      </c>
      <c r="C101" t="n">
        <v>0.03636363636363636</v>
      </c>
      <c r="D101" t="n">
        <v>0.2164657142857143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9\lap_effective\thickness=0.451\height=60\9_lap_th0.451_hei60.csv</t>
        </is>
      </c>
    </row>
    <row r="2">
      <c r="A2" t="n">
        <v>0.02</v>
      </c>
      <c r="B2" t="n">
        <v>56.3495</v>
      </c>
      <c r="C2" t="n">
        <v>0.0003333333333333334</v>
      </c>
      <c r="D2" t="n">
        <v>0.8049928571428572</v>
      </c>
      <c r="F2" t="inlineStr">
        <is>
          <t>最大応力</t>
        </is>
      </c>
      <c r="G2" t="n">
        <v>36.50157142857143</v>
      </c>
    </row>
    <row r="3">
      <c r="A3" t="n">
        <v>0.04</v>
      </c>
      <c r="B3" t="n">
        <v>112.699</v>
      </c>
      <c r="C3" t="n">
        <v>0.0006666666666666668</v>
      </c>
      <c r="D3" t="n">
        <v>1.609985714285714</v>
      </c>
      <c r="F3" t="inlineStr">
        <is>
          <t>ヤング率</t>
        </is>
      </c>
      <c r="G3" t="n">
        <v>2414.966363636364</v>
      </c>
    </row>
    <row r="4">
      <c r="A4" t="n">
        <v>0.06</v>
      </c>
      <c r="B4" t="n">
        <v>169.048</v>
      </c>
      <c r="C4" t="n">
        <v>0.001</v>
      </c>
      <c r="D4" t="n">
        <v>2.414971428571429</v>
      </c>
    </row>
    <row r="5">
      <c r="A5" t="n">
        <v>0.08</v>
      </c>
      <c r="B5" t="n">
        <v>225.398</v>
      </c>
      <c r="C5" t="n">
        <v>0.001333333333333334</v>
      </c>
      <c r="D5" t="n">
        <v>3.219971428571429</v>
      </c>
    </row>
    <row r="6">
      <c r="A6" t="n">
        <v>0.1</v>
      </c>
      <c r="B6" t="n">
        <v>281.747</v>
      </c>
      <c r="C6" t="n">
        <v>0.001666666666666667</v>
      </c>
      <c r="D6" t="n">
        <v>4.024957142857143</v>
      </c>
    </row>
    <row r="7">
      <c r="A7" t="n">
        <v>0.12</v>
      </c>
      <c r="B7" t="n">
        <v>338.097</v>
      </c>
      <c r="C7" t="n">
        <v>0.002</v>
      </c>
      <c r="D7" t="n">
        <v>4.829957142857142</v>
      </c>
    </row>
    <row r="8">
      <c r="A8" t="n">
        <v>0.14</v>
      </c>
      <c r="B8" t="n">
        <v>394.446</v>
      </c>
      <c r="C8" t="n">
        <v>0.002333333333333334</v>
      </c>
      <c r="D8" t="n">
        <v>5.634942857142858</v>
      </c>
    </row>
    <row r="9">
      <c r="A9" t="n">
        <v>0.16</v>
      </c>
      <c r="B9" t="n">
        <v>450.796</v>
      </c>
      <c r="C9" t="n">
        <v>0.002666666666666667</v>
      </c>
      <c r="D9" t="n">
        <v>6.439942857142857</v>
      </c>
    </row>
    <row r="10">
      <c r="A10" t="n">
        <v>0.18</v>
      </c>
      <c r="B10" t="n">
        <v>507.145</v>
      </c>
      <c r="C10" t="n">
        <v>0.003</v>
      </c>
      <c r="D10" t="n">
        <v>7.244928571428571</v>
      </c>
    </row>
    <row r="11">
      <c r="A11" t="n">
        <v>0.2</v>
      </c>
      <c r="B11" t="n">
        <v>563.49</v>
      </c>
      <c r="C11" t="n">
        <v>0.003333333333333334</v>
      </c>
      <c r="D11" t="n">
        <v>8.049857142857142</v>
      </c>
    </row>
    <row r="12">
      <c r="A12" t="n">
        <v>0.22</v>
      </c>
      <c r="B12" t="n">
        <v>619.8390000000001</v>
      </c>
      <c r="C12" t="n">
        <v>0.003666666666666667</v>
      </c>
      <c r="D12" t="n">
        <v>8.854842857142858</v>
      </c>
    </row>
    <row r="13">
      <c r="A13" t="n">
        <v>0.24</v>
      </c>
      <c r="B13" t="n">
        <v>676.1849999999999</v>
      </c>
      <c r="C13" t="n">
        <v>0.004</v>
      </c>
      <c r="D13" t="n">
        <v>9.659785714285713</v>
      </c>
    </row>
    <row r="14">
      <c r="A14" t="n">
        <v>0.26</v>
      </c>
      <c r="B14" t="n">
        <v>732.525</v>
      </c>
      <c r="C14" t="n">
        <v>0.004333333333333334</v>
      </c>
      <c r="D14" t="n">
        <v>10.46464285714286</v>
      </c>
    </row>
    <row r="15">
      <c r="A15" t="n">
        <v>0.28</v>
      </c>
      <c r="B15" t="n">
        <v>788.8630000000001</v>
      </c>
      <c r="C15" t="n">
        <v>0.004666666666666667</v>
      </c>
      <c r="D15" t="n">
        <v>11.26947142857143</v>
      </c>
    </row>
    <row r="16">
      <c r="A16" t="n">
        <v>0.3</v>
      </c>
      <c r="B16" t="n">
        <v>845.197</v>
      </c>
      <c r="C16" t="n">
        <v>0.005</v>
      </c>
      <c r="D16" t="n">
        <v>12.07424285714286</v>
      </c>
    </row>
    <row r="17">
      <c r="A17" t="n">
        <v>0.32</v>
      </c>
      <c r="B17" t="n">
        <v>901.5069999999999</v>
      </c>
      <c r="C17" t="n">
        <v>0.005333333333333334</v>
      </c>
      <c r="D17" t="n">
        <v>12.87867142857143</v>
      </c>
    </row>
    <row r="18">
      <c r="A18" t="n">
        <v>0.34</v>
      </c>
      <c r="B18" t="n">
        <v>957.789</v>
      </c>
      <c r="C18" t="n">
        <v>0.005666666666666667</v>
      </c>
      <c r="D18" t="n">
        <v>13.6827</v>
      </c>
    </row>
    <row r="19">
      <c r="A19" t="n">
        <v>0.36</v>
      </c>
      <c r="B19" t="n">
        <v>1014.02</v>
      </c>
      <c r="C19" t="n">
        <v>0.006</v>
      </c>
      <c r="D19" t="n">
        <v>14.486</v>
      </c>
    </row>
    <row r="20">
      <c r="A20" t="n">
        <v>0.38</v>
      </c>
      <c r="B20" t="n">
        <v>1070.21</v>
      </c>
      <c r="C20" t="n">
        <v>0.006333333333333334</v>
      </c>
      <c r="D20" t="n">
        <v>15.28871428571429</v>
      </c>
    </row>
    <row r="21">
      <c r="A21" t="n">
        <v>0.4</v>
      </c>
      <c r="B21" t="n">
        <v>1126.24</v>
      </c>
      <c r="C21" t="n">
        <v>0.006666666666666667</v>
      </c>
      <c r="D21" t="n">
        <v>16.08914285714286</v>
      </c>
    </row>
    <row r="22">
      <c r="A22" t="n">
        <v>0.42</v>
      </c>
      <c r="B22" t="n">
        <v>1182</v>
      </c>
      <c r="C22" t="n">
        <v>0.007</v>
      </c>
      <c r="D22" t="n">
        <v>16.88571428571429</v>
      </c>
    </row>
    <row r="23">
      <c r="A23" t="n">
        <v>0.44</v>
      </c>
      <c r="B23" t="n">
        <v>1237.37</v>
      </c>
      <c r="C23" t="n">
        <v>0.007333333333333334</v>
      </c>
      <c r="D23" t="n">
        <v>17.67671428571428</v>
      </c>
    </row>
    <row r="24">
      <c r="A24" t="n">
        <v>0.46</v>
      </c>
      <c r="B24" t="n">
        <v>1291.51</v>
      </c>
      <c r="C24" t="n">
        <v>0.007666666666666667</v>
      </c>
      <c r="D24" t="n">
        <v>18.45014285714286</v>
      </c>
    </row>
    <row r="25">
      <c r="A25" t="n">
        <v>0.48</v>
      </c>
      <c r="B25" t="n">
        <v>1344.13</v>
      </c>
      <c r="C25" t="n">
        <v>0.008</v>
      </c>
      <c r="D25" t="n">
        <v>19.20185714285714</v>
      </c>
    </row>
    <row r="26">
      <c r="A26" t="n">
        <v>0.5</v>
      </c>
      <c r="B26" t="n">
        <v>1394.72</v>
      </c>
      <c r="C26" t="n">
        <v>0.008333333333333333</v>
      </c>
      <c r="D26" t="n">
        <v>19.92457142857143</v>
      </c>
    </row>
    <row r="27">
      <c r="A27" t="n">
        <v>0.52</v>
      </c>
      <c r="B27" t="n">
        <v>1447.85</v>
      </c>
      <c r="C27" t="n">
        <v>0.008666666666666668</v>
      </c>
      <c r="D27" t="n">
        <v>20.68357142857143</v>
      </c>
    </row>
    <row r="28">
      <c r="A28" t="n">
        <v>0.54</v>
      </c>
      <c r="B28" t="n">
        <v>1501.79</v>
      </c>
      <c r="C28" t="n">
        <v>0.009000000000000001</v>
      </c>
      <c r="D28" t="n">
        <v>21.45414285714286</v>
      </c>
    </row>
    <row r="29">
      <c r="A29" t="n">
        <v>0.5600000000000001</v>
      </c>
      <c r="B29" t="n">
        <v>1555.83</v>
      </c>
      <c r="C29" t="n">
        <v>0.009333333333333334</v>
      </c>
      <c r="D29" t="n">
        <v>22.22614285714286</v>
      </c>
    </row>
    <row r="30">
      <c r="A30" t="n">
        <v>0.58</v>
      </c>
      <c r="B30" t="n">
        <v>1610.11</v>
      </c>
      <c r="C30" t="n">
        <v>0.009666666666666667</v>
      </c>
      <c r="D30" t="n">
        <v>23.00157142857143</v>
      </c>
    </row>
    <row r="31">
      <c r="A31" t="n">
        <v>0.6</v>
      </c>
      <c r="B31" t="n">
        <v>1665.01</v>
      </c>
      <c r="C31" t="n">
        <v>0.01</v>
      </c>
      <c r="D31" t="n">
        <v>23.78585714285714</v>
      </c>
    </row>
    <row r="32">
      <c r="A32" t="n">
        <v>0.62</v>
      </c>
      <c r="B32" t="n">
        <v>1719.62</v>
      </c>
      <c r="C32" t="n">
        <v>0.01033333333333333</v>
      </c>
      <c r="D32" t="n">
        <v>24.566</v>
      </c>
    </row>
    <row r="33">
      <c r="A33" t="n">
        <v>0.64</v>
      </c>
      <c r="B33" t="n">
        <v>1773.34</v>
      </c>
      <c r="C33" t="n">
        <v>0.01066666666666667</v>
      </c>
      <c r="D33" t="n">
        <v>25.33342857142857</v>
      </c>
    </row>
    <row r="34">
      <c r="A34" t="n">
        <v>0.66</v>
      </c>
      <c r="B34" t="n">
        <v>1826.85</v>
      </c>
      <c r="C34" t="n">
        <v>0.011</v>
      </c>
      <c r="D34" t="n">
        <v>26.09785714285714</v>
      </c>
    </row>
    <row r="35">
      <c r="A35" t="n">
        <v>0.68</v>
      </c>
      <c r="B35" t="n">
        <v>1880.82</v>
      </c>
      <c r="C35" t="n">
        <v>0.01133333333333333</v>
      </c>
      <c r="D35" t="n">
        <v>26.86885714285714</v>
      </c>
    </row>
    <row r="36">
      <c r="A36" t="n">
        <v>0.7</v>
      </c>
      <c r="B36" t="n">
        <v>1934.72</v>
      </c>
      <c r="C36" t="n">
        <v>0.01166666666666667</v>
      </c>
      <c r="D36" t="n">
        <v>27.63885714285714</v>
      </c>
    </row>
    <row r="37">
      <c r="A37" t="n">
        <v>0.72</v>
      </c>
      <c r="B37" t="n">
        <v>1988.17</v>
      </c>
      <c r="C37" t="n">
        <v>0.012</v>
      </c>
      <c r="D37" t="n">
        <v>28.40242857142857</v>
      </c>
    </row>
    <row r="38">
      <c r="A38" t="n">
        <v>0.74</v>
      </c>
      <c r="B38" t="n">
        <v>2042.05</v>
      </c>
      <c r="C38" t="n">
        <v>0.01233333333333333</v>
      </c>
      <c r="D38" t="n">
        <v>29.17214285714286</v>
      </c>
    </row>
    <row r="39">
      <c r="A39" t="n">
        <v>0.76</v>
      </c>
      <c r="B39" t="n">
        <v>2095.9</v>
      </c>
      <c r="C39" t="n">
        <v>0.01266666666666667</v>
      </c>
      <c r="D39" t="n">
        <v>29.94142857142857</v>
      </c>
    </row>
    <row r="40">
      <c r="A40" t="n">
        <v>0.78</v>
      </c>
      <c r="B40" t="n">
        <v>2149.74</v>
      </c>
      <c r="C40" t="n">
        <v>0.013</v>
      </c>
      <c r="D40" t="n">
        <v>30.71057142857143</v>
      </c>
    </row>
    <row r="41">
      <c r="A41" t="n">
        <v>0.8</v>
      </c>
      <c r="B41" t="n">
        <v>2202.94</v>
      </c>
      <c r="C41" t="n">
        <v>0.01333333333333333</v>
      </c>
      <c r="D41" t="n">
        <v>31.47057142857143</v>
      </c>
    </row>
    <row r="42">
      <c r="A42" t="n">
        <v>0.82</v>
      </c>
      <c r="B42" t="n">
        <v>2256.36</v>
      </c>
      <c r="C42" t="n">
        <v>0.01366666666666667</v>
      </c>
      <c r="D42" t="n">
        <v>32.23371428571429</v>
      </c>
    </row>
    <row r="43">
      <c r="A43" t="n">
        <v>0.84</v>
      </c>
      <c r="B43" t="n">
        <v>2310.19</v>
      </c>
      <c r="C43" t="n">
        <v>0.014</v>
      </c>
      <c r="D43" t="n">
        <v>33.00271428571428</v>
      </c>
    </row>
    <row r="44">
      <c r="A44" t="n">
        <v>0.86</v>
      </c>
      <c r="B44" t="n">
        <v>2363.59</v>
      </c>
      <c r="C44" t="n">
        <v>0.01433333333333333</v>
      </c>
      <c r="D44" t="n">
        <v>33.76557142857143</v>
      </c>
    </row>
    <row r="45">
      <c r="A45" t="n">
        <v>0.88</v>
      </c>
      <c r="B45" t="n">
        <v>2416.48</v>
      </c>
      <c r="C45" t="n">
        <v>0.01466666666666667</v>
      </c>
      <c r="D45" t="n">
        <v>34.52114285714286</v>
      </c>
    </row>
    <row r="46">
      <c r="A46" t="n">
        <v>0.9</v>
      </c>
      <c r="B46" t="n">
        <v>2468.89</v>
      </c>
      <c r="C46" t="n">
        <v>0.015</v>
      </c>
      <c r="D46" t="n">
        <v>35.26985714285714</v>
      </c>
    </row>
    <row r="47">
      <c r="A47" t="n">
        <v>0.92</v>
      </c>
      <c r="B47" t="n">
        <v>2518.08</v>
      </c>
      <c r="C47" t="n">
        <v>0.01533333333333333</v>
      </c>
      <c r="D47" t="n">
        <v>35.97257142857143</v>
      </c>
    </row>
    <row r="48">
      <c r="A48" t="n">
        <v>0.9399999999999999</v>
      </c>
      <c r="B48" t="n">
        <v>2555.11</v>
      </c>
      <c r="C48" t="n">
        <v>0.01566666666666667</v>
      </c>
      <c r="D48" t="n">
        <v>36.50157142857143</v>
      </c>
    </row>
    <row r="49">
      <c r="A49" t="n">
        <v>0.96</v>
      </c>
      <c r="B49" t="n">
        <v>2554.67</v>
      </c>
      <c r="C49" t="n">
        <v>0.016</v>
      </c>
      <c r="D49" t="n">
        <v>36.49528571428571</v>
      </c>
    </row>
    <row r="50">
      <c r="A50" t="n">
        <v>0.98</v>
      </c>
      <c r="B50" t="n">
        <v>2496.85</v>
      </c>
      <c r="C50" t="n">
        <v>0.01633333333333334</v>
      </c>
      <c r="D50" t="n">
        <v>35.66928571428571</v>
      </c>
    </row>
    <row r="51">
      <c r="A51" t="n">
        <v>1</v>
      </c>
      <c r="B51" t="n">
        <v>2388.26</v>
      </c>
      <c r="C51" t="n">
        <v>0.01666666666666667</v>
      </c>
      <c r="D51" t="n">
        <v>34.118</v>
      </c>
    </row>
    <row r="52">
      <c r="A52" t="n">
        <v>1.02</v>
      </c>
      <c r="B52" t="n">
        <v>2189.3</v>
      </c>
      <c r="C52" t="n">
        <v>0.017</v>
      </c>
      <c r="D52" t="n">
        <v>31.27571428571429</v>
      </c>
    </row>
    <row r="53">
      <c r="A53" t="n">
        <v>1.04</v>
      </c>
      <c r="B53" t="n">
        <v>1680.19</v>
      </c>
      <c r="C53" t="n">
        <v>0.01733333333333334</v>
      </c>
      <c r="D53" t="n">
        <v>24.00271428571429</v>
      </c>
    </row>
    <row r="54">
      <c r="A54" t="n">
        <v>1.06</v>
      </c>
      <c r="B54" t="n">
        <v>1191</v>
      </c>
      <c r="C54" t="n">
        <v>0.01766666666666667</v>
      </c>
      <c r="D54" t="n">
        <v>17.01428571428572</v>
      </c>
    </row>
    <row r="55">
      <c r="A55" t="n">
        <v>1.08</v>
      </c>
      <c r="B55" t="n">
        <v>943.725</v>
      </c>
      <c r="C55" t="n">
        <v>0.018</v>
      </c>
      <c r="D55" t="n">
        <v>13.48178571428572</v>
      </c>
    </row>
    <row r="56">
      <c r="A56" t="n">
        <v>1.1</v>
      </c>
      <c r="B56" t="n">
        <v>771.596</v>
      </c>
      <c r="C56" t="n">
        <v>0.01833333333333333</v>
      </c>
      <c r="D56" t="n">
        <v>11.0228</v>
      </c>
    </row>
    <row r="57">
      <c r="A57" t="n">
        <v>1.12</v>
      </c>
      <c r="B57" t="n">
        <v>565.371</v>
      </c>
      <c r="C57" t="n">
        <v>0.01866666666666667</v>
      </c>
      <c r="D57" t="n">
        <v>8.076728571428571</v>
      </c>
    </row>
    <row r="58">
      <c r="A58" t="n">
        <v>1.14</v>
      </c>
      <c r="B58" t="n">
        <v>428.33</v>
      </c>
      <c r="C58" t="n">
        <v>0.019</v>
      </c>
      <c r="D58" t="n">
        <v>6.119</v>
      </c>
    </row>
    <row r="59">
      <c r="A59" t="n">
        <v>1.16</v>
      </c>
      <c r="B59" t="n">
        <v>312.109</v>
      </c>
      <c r="C59" t="n">
        <v>0.01933333333333333</v>
      </c>
      <c r="D59" t="n">
        <v>4.458699999999999</v>
      </c>
    </row>
    <row r="60">
      <c r="A60" t="n">
        <v>1.18</v>
      </c>
      <c r="B60" t="n">
        <v>194.578</v>
      </c>
      <c r="C60" t="n">
        <v>0.01966666666666667</v>
      </c>
      <c r="D60" t="n">
        <v>2.779685714285714</v>
      </c>
    </row>
    <row r="61">
      <c r="A61" t="n">
        <v>1.2</v>
      </c>
      <c r="B61" t="n">
        <v>131.208</v>
      </c>
      <c r="C61" t="n">
        <v>0.02</v>
      </c>
      <c r="D61" t="n">
        <v>1.8744</v>
      </c>
    </row>
    <row r="62">
      <c r="A62" t="n">
        <v>1.22</v>
      </c>
      <c r="B62" t="n">
        <v>100.746</v>
      </c>
      <c r="C62" t="n">
        <v>0.02033333333333333</v>
      </c>
      <c r="D62" t="n">
        <v>1.439228571428571</v>
      </c>
    </row>
    <row r="63">
      <c r="A63" t="n">
        <v>1.24</v>
      </c>
      <c r="B63" t="n">
        <v>87.61660000000001</v>
      </c>
      <c r="C63" t="n">
        <v>0.02066666666666667</v>
      </c>
      <c r="D63" t="n">
        <v>1.251665714285714</v>
      </c>
    </row>
    <row r="64">
      <c r="A64" t="n">
        <v>1.26</v>
      </c>
      <c r="B64" t="n">
        <v>80.27290000000001</v>
      </c>
      <c r="C64" t="n">
        <v>0.021</v>
      </c>
      <c r="D64" t="n">
        <v>1.146755714285714</v>
      </c>
    </row>
    <row r="65">
      <c r="A65" t="n">
        <v>1.28</v>
      </c>
      <c r="B65" t="n">
        <v>76.4653</v>
      </c>
      <c r="C65" t="n">
        <v>0.02133333333333334</v>
      </c>
      <c r="D65" t="n">
        <v>1.092361428571428</v>
      </c>
    </row>
    <row r="66">
      <c r="A66" t="n">
        <v>1.3</v>
      </c>
      <c r="B66" t="n">
        <v>72.91200000000001</v>
      </c>
      <c r="C66" t="n">
        <v>0.02166666666666667</v>
      </c>
      <c r="D66" t="n">
        <v>1.0416</v>
      </c>
    </row>
    <row r="67">
      <c r="A67" t="n">
        <v>1.32</v>
      </c>
      <c r="B67" t="n">
        <v>70.4144</v>
      </c>
      <c r="C67" t="n">
        <v>0.022</v>
      </c>
      <c r="D67" t="n">
        <v>1.00592</v>
      </c>
    </row>
    <row r="68">
      <c r="A68" t="n">
        <v>1.34</v>
      </c>
      <c r="B68" t="n">
        <v>68.39449999999999</v>
      </c>
      <c r="C68" t="n">
        <v>0.02233333333333333</v>
      </c>
      <c r="D68" t="n">
        <v>0.9770642857142856</v>
      </c>
    </row>
    <row r="69">
      <c r="A69" t="n">
        <v>1.36</v>
      </c>
      <c r="B69" t="n">
        <v>66.7683</v>
      </c>
      <c r="C69" t="n">
        <v>0.02266666666666667</v>
      </c>
      <c r="D69" t="n">
        <v>0.953832857142857</v>
      </c>
    </row>
    <row r="70">
      <c r="A70" t="n">
        <v>1.38</v>
      </c>
      <c r="B70" t="n">
        <v>64.56740000000001</v>
      </c>
      <c r="C70" t="n">
        <v>0.023</v>
      </c>
      <c r="D70" t="n">
        <v>0.9223914285714286</v>
      </c>
    </row>
    <row r="71">
      <c r="A71" t="n">
        <v>1.4</v>
      </c>
      <c r="B71" t="n">
        <v>63.0334</v>
      </c>
      <c r="C71" t="n">
        <v>0.02333333333333333</v>
      </c>
      <c r="D71" t="n">
        <v>0.9004771428571429</v>
      </c>
    </row>
    <row r="72">
      <c r="A72" t="n">
        <v>1.42</v>
      </c>
      <c r="B72" t="n">
        <v>61.6631</v>
      </c>
      <c r="C72" t="n">
        <v>0.02366666666666667</v>
      </c>
      <c r="D72" t="n">
        <v>0.8809014285714286</v>
      </c>
    </row>
    <row r="73">
      <c r="A73" t="n">
        <v>1.44</v>
      </c>
      <c r="B73" t="n">
        <v>61.2811</v>
      </c>
      <c r="C73" t="n">
        <v>0.024</v>
      </c>
      <c r="D73" t="n">
        <v>0.8754442857142858</v>
      </c>
    </row>
    <row r="74">
      <c r="A74" t="n">
        <v>1.46</v>
      </c>
      <c r="B74" t="n">
        <v>60.8096</v>
      </c>
      <c r="C74" t="n">
        <v>0.02433333333333333</v>
      </c>
      <c r="D74" t="n">
        <v>0.8687085714285715</v>
      </c>
    </row>
    <row r="75">
      <c r="A75" t="n">
        <v>1.48</v>
      </c>
      <c r="B75" t="n">
        <v>59.8295</v>
      </c>
      <c r="C75" t="n">
        <v>0.02466666666666667</v>
      </c>
      <c r="D75" t="n">
        <v>0.8547071428571429</v>
      </c>
    </row>
    <row r="76">
      <c r="A76" t="n">
        <v>1.5</v>
      </c>
      <c r="B76" t="n">
        <v>58.6225</v>
      </c>
      <c r="C76" t="n">
        <v>0.025</v>
      </c>
      <c r="D76" t="n">
        <v>0.8374642857142858</v>
      </c>
    </row>
    <row r="77">
      <c r="A77" t="n">
        <v>1.52</v>
      </c>
      <c r="B77" t="n">
        <v>57.8886</v>
      </c>
      <c r="C77" t="n">
        <v>0.02533333333333334</v>
      </c>
      <c r="D77" t="n">
        <v>0.8269799999999999</v>
      </c>
    </row>
    <row r="78">
      <c r="A78" t="n">
        <v>1.54</v>
      </c>
      <c r="B78" t="n">
        <v>56.6874</v>
      </c>
      <c r="C78" t="n">
        <v>0.02566666666666667</v>
      </c>
      <c r="D78" t="n">
        <v>0.80982</v>
      </c>
    </row>
    <row r="79">
      <c r="A79" t="n">
        <v>1.56</v>
      </c>
      <c r="B79" t="n">
        <v>54.9787</v>
      </c>
      <c r="C79" t="n">
        <v>0.02600000000000001</v>
      </c>
      <c r="D79" t="n">
        <v>0.7854100000000001</v>
      </c>
    </row>
    <row r="80">
      <c r="A80" t="n">
        <v>1.58</v>
      </c>
      <c r="B80" t="n">
        <v>53.7274</v>
      </c>
      <c r="C80" t="n">
        <v>0.02633333333333333</v>
      </c>
      <c r="D80" t="n">
        <v>0.7675342857142857</v>
      </c>
    </row>
    <row r="81">
      <c r="A81" t="n">
        <v>1.6</v>
      </c>
      <c r="B81" t="n">
        <v>51.6752</v>
      </c>
      <c r="C81" t="n">
        <v>0.02666666666666667</v>
      </c>
      <c r="D81" t="n">
        <v>0.7382171428571428</v>
      </c>
    </row>
    <row r="82">
      <c r="A82" t="n">
        <v>1.62</v>
      </c>
      <c r="B82" t="n">
        <v>50.3646</v>
      </c>
      <c r="C82" t="n">
        <v>0.027</v>
      </c>
      <c r="D82" t="n">
        <v>0.7194942857142858</v>
      </c>
    </row>
    <row r="83">
      <c r="A83" t="n">
        <v>1.64</v>
      </c>
      <c r="B83" t="n">
        <v>48.7757</v>
      </c>
      <c r="C83" t="n">
        <v>0.02733333333333333</v>
      </c>
      <c r="D83" t="n">
        <v>0.6967957142857143</v>
      </c>
    </row>
    <row r="84">
      <c r="A84" t="n">
        <v>1.66</v>
      </c>
      <c r="B84" t="n">
        <v>47.8328</v>
      </c>
      <c r="C84" t="n">
        <v>0.02766666666666667</v>
      </c>
      <c r="D84" t="n">
        <v>0.6833257142857143</v>
      </c>
    </row>
    <row r="85">
      <c r="A85" t="n">
        <v>1.68</v>
      </c>
      <c r="B85" t="n">
        <v>46.763</v>
      </c>
      <c r="C85" t="n">
        <v>0.028</v>
      </c>
      <c r="D85" t="n">
        <v>0.6680428571428572</v>
      </c>
    </row>
    <row r="86">
      <c r="A86" t="n">
        <v>1.7</v>
      </c>
      <c r="B86" t="n">
        <v>46.0201</v>
      </c>
      <c r="C86" t="n">
        <v>0.02833333333333333</v>
      </c>
      <c r="D86" t="n">
        <v>0.65743</v>
      </c>
    </row>
    <row r="87">
      <c r="A87" t="n">
        <v>1.72</v>
      </c>
      <c r="B87" t="n">
        <v>45.2883</v>
      </c>
      <c r="C87" t="n">
        <v>0.02866666666666667</v>
      </c>
      <c r="D87" t="n">
        <v>0.6469757142857143</v>
      </c>
    </row>
    <row r="88">
      <c r="A88" t="n">
        <v>1.74</v>
      </c>
      <c r="B88" t="n">
        <v>44.5408</v>
      </c>
      <c r="C88" t="n">
        <v>0.029</v>
      </c>
      <c r="D88" t="n">
        <v>0.6362971428571428</v>
      </c>
    </row>
    <row r="89">
      <c r="A89" t="n">
        <v>1.76</v>
      </c>
      <c r="B89" t="n">
        <v>44.413</v>
      </c>
      <c r="C89" t="n">
        <v>0.02933333333333334</v>
      </c>
      <c r="D89" t="n">
        <v>0.6344714285714286</v>
      </c>
    </row>
    <row r="90">
      <c r="A90" t="n">
        <v>1.78</v>
      </c>
      <c r="B90" t="n">
        <v>44.5195</v>
      </c>
      <c r="C90" t="n">
        <v>0.02966666666666667</v>
      </c>
      <c r="D90" t="n">
        <v>0.6359928571428571</v>
      </c>
    </row>
    <row r="91">
      <c r="A91" t="n">
        <v>1.8</v>
      </c>
      <c r="B91" t="n">
        <v>44.6335</v>
      </c>
      <c r="C91" t="n">
        <v>0.03</v>
      </c>
      <c r="D91" t="n">
        <v>0.6376214285714286</v>
      </c>
    </row>
    <row r="92">
      <c r="A92" t="n">
        <v>1.82</v>
      </c>
      <c r="B92" t="n">
        <v>44.4262</v>
      </c>
      <c r="C92" t="n">
        <v>0.03033333333333333</v>
      </c>
      <c r="D92" t="n">
        <v>0.63466</v>
      </c>
    </row>
    <row r="93">
      <c r="A93" t="n">
        <v>1.84</v>
      </c>
      <c r="B93" t="n">
        <v>44.1268</v>
      </c>
      <c r="C93" t="n">
        <v>0.03066666666666667</v>
      </c>
      <c r="D93" t="n">
        <v>0.6303828571428571</v>
      </c>
    </row>
    <row r="94">
      <c r="A94" t="n">
        <v>1.86</v>
      </c>
      <c r="B94" t="n">
        <v>44.2762</v>
      </c>
      <c r="C94" t="n">
        <v>0.031</v>
      </c>
      <c r="D94" t="n">
        <v>0.6325171428571429</v>
      </c>
    </row>
    <row r="95">
      <c r="A95" t="n">
        <v>1.88</v>
      </c>
      <c r="B95" t="n">
        <v>43.8468</v>
      </c>
      <c r="C95" t="n">
        <v>0.03133333333333333</v>
      </c>
      <c r="D95" t="n">
        <v>0.6263828571428571</v>
      </c>
    </row>
    <row r="96">
      <c r="A96" t="n">
        <v>1.9</v>
      </c>
      <c r="B96" t="n">
        <v>43.4762</v>
      </c>
      <c r="C96" t="n">
        <v>0.03166666666666667</v>
      </c>
      <c r="D96" t="n">
        <v>0.6210885714285714</v>
      </c>
    </row>
    <row r="97">
      <c r="A97" t="n">
        <v>1.92</v>
      </c>
      <c r="B97" t="n">
        <v>42.0605</v>
      </c>
      <c r="C97" t="n">
        <v>0.032</v>
      </c>
      <c r="D97" t="n">
        <v>0.6008642857142856</v>
      </c>
    </row>
    <row r="98">
      <c r="A98" t="n">
        <v>1.94</v>
      </c>
      <c r="B98" t="n">
        <v>40.877</v>
      </c>
      <c r="C98" t="n">
        <v>0.03233333333333333</v>
      </c>
      <c r="D98" t="n">
        <v>0.5839571428571428</v>
      </c>
    </row>
    <row r="99">
      <c r="A99" t="n">
        <v>1.96</v>
      </c>
      <c r="B99" t="n">
        <v>40.4375</v>
      </c>
      <c r="C99" t="n">
        <v>0.03266666666666667</v>
      </c>
      <c r="D99" t="n">
        <v>0.5776785714285714</v>
      </c>
    </row>
    <row r="100">
      <c r="A100" t="n">
        <v>1.98</v>
      </c>
      <c r="B100" t="n">
        <v>39.9257</v>
      </c>
      <c r="C100" t="n">
        <v>0.033</v>
      </c>
      <c r="D100" t="n">
        <v>0.5703671428571429</v>
      </c>
    </row>
    <row r="101">
      <c r="A101" t="n">
        <v>1.99</v>
      </c>
      <c r="B101" t="n">
        <v>39.7234</v>
      </c>
      <c r="C101" t="n">
        <v>0.03316666666666667</v>
      </c>
      <c r="D101" t="n">
        <v>0.5674771428571428</v>
      </c>
    </row>
    <row r="102">
      <c r="A102" t="n">
        <v>1.995</v>
      </c>
      <c r="B102" t="n">
        <v>39.3479</v>
      </c>
      <c r="C102" t="n">
        <v>0.03325000000000001</v>
      </c>
      <c r="D102" t="n">
        <v>0.5621128571428572</v>
      </c>
    </row>
    <row r="103">
      <c r="A103" t="n">
        <v>1.997</v>
      </c>
      <c r="B103" t="n">
        <v>38.9773</v>
      </c>
      <c r="C103" t="n">
        <v>0.03328333333333334</v>
      </c>
      <c r="D103" t="n">
        <v>0.5568185714285714</v>
      </c>
    </row>
    <row r="104">
      <c r="A104" t="n">
        <v>1.9985</v>
      </c>
      <c r="B104" t="n">
        <v>38.2461</v>
      </c>
      <c r="C104" t="n">
        <v>0.03330833333333333</v>
      </c>
      <c r="D104" t="n">
        <v>0.5463728571428571</v>
      </c>
    </row>
    <row r="105">
      <c r="A105" t="n">
        <v>2</v>
      </c>
      <c r="B105" t="n">
        <v>37.9333</v>
      </c>
      <c r="C105" t="n">
        <v>0.03333333333333333</v>
      </c>
      <c r="D105" t="n">
        <v>0.5419042857142857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9\lap_effective\thickness=0.451\height=65\9_lap_th0.451_hei65.csv</t>
        </is>
      </c>
    </row>
    <row r="2">
      <c r="A2" t="n">
        <v>0.02</v>
      </c>
      <c r="B2" t="n">
        <v>51.1511</v>
      </c>
      <c r="C2" t="n">
        <v>0.0003076923076923077</v>
      </c>
      <c r="D2" t="n">
        <v>0.73073</v>
      </c>
      <c r="F2" t="inlineStr">
        <is>
          <t>最大応力</t>
        </is>
      </c>
      <c r="G2" t="n">
        <v>34.42357142857143</v>
      </c>
    </row>
    <row r="3">
      <c r="A3" t="n">
        <v>0.04</v>
      </c>
      <c r="B3" t="n">
        <v>102.302</v>
      </c>
      <c r="C3" t="n">
        <v>0.0006153846153846154</v>
      </c>
      <c r="D3" t="n">
        <v>1.461457142857143</v>
      </c>
      <c r="F3" t="inlineStr">
        <is>
          <t>ヤング率</t>
        </is>
      </c>
      <c r="G3" t="n">
        <v>2374.874638528139</v>
      </c>
    </row>
    <row r="4">
      <c r="A4" t="n">
        <v>0.06</v>
      </c>
      <c r="B4" t="n">
        <v>153.453</v>
      </c>
      <c r="C4" t="n">
        <v>0.0009230769230769231</v>
      </c>
      <c r="D4" t="n">
        <v>2.192185714285714</v>
      </c>
    </row>
    <row r="5">
      <c r="A5" t="n">
        <v>0.08</v>
      </c>
      <c r="B5" t="n">
        <v>204.604</v>
      </c>
      <c r="C5" t="n">
        <v>0.001230769230769231</v>
      </c>
      <c r="D5" t="n">
        <v>2.922914285714286</v>
      </c>
    </row>
    <row r="6">
      <c r="A6" t="n">
        <v>0.1</v>
      </c>
      <c r="B6" t="n">
        <v>255.755</v>
      </c>
      <c r="C6" t="n">
        <v>0.001538461538461538</v>
      </c>
      <c r="D6" t="n">
        <v>3.653642857142857</v>
      </c>
    </row>
    <row r="7">
      <c r="A7" t="n">
        <v>0.12</v>
      </c>
      <c r="B7" t="n">
        <v>306.907</v>
      </c>
      <c r="C7" t="n">
        <v>0.001846153846153846</v>
      </c>
      <c r="D7" t="n">
        <v>4.384385714285714</v>
      </c>
    </row>
    <row r="8">
      <c r="A8" t="n">
        <v>0.14</v>
      </c>
      <c r="B8" t="n">
        <v>358.058</v>
      </c>
      <c r="C8" t="n">
        <v>0.002153846153846154</v>
      </c>
      <c r="D8" t="n">
        <v>5.115114285714285</v>
      </c>
    </row>
    <row r="9">
      <c r="A9" t="n">
        <v>0.16</v>
      </c>
      <c r="B9" t="n">
        <v>409.209</v>
      </c>
      <c r="C9" t="n">
        <v>0.002461538461538462</v>
      </c>
      <c r="D9" t="n">
        <v>5.845842857142857</v>
      </c>
    </row>
    <row r="10">
      <c r="A10" t="n">
        <v>0.18</v>
      </c>
      <c r="B10" t="n">
        <v>460.36</v>
      </c>
      <c r="C10" t="n">
        <v>0.002769230769230769</v>
      </c>
      <c r="D10" t="n">
        <v>6.576571428571429</v>
      </c>
    </row>
    <row r="11">
      <c r="A11" t="n">
        <v>0.2</v>
      </c>
      <c r="B11" t="n">
        <v>511.511</v>
      </c>
      <c r="C11" t="n">
        <v>0.003076923076923077</v>
      </c>
      <c r="D11" t="n">
        <v>7.307300000000001</v>
      </c>
    </row>
    <row r="12">
      <c r="A12" t="n">
        <v>0.22</v>
      </c>
      <c r="B12" t="n">
        <v>562.662</v>
      </c>
      <c r="C12" t="n">
        <v>0.003384615384615385</v>
      </c>
      <c r="D12" t="n">
        <v>8.038028571428573</v>
      </c>
    </row>
    <row r="13">
      <c r="A13" t="n">
        <v>0.24</v>
      </c>
      <c r="B13" t="n">
        <v>613.813</v>
      </c>
      <c r="C13" t="n">
        <v>0.003692307692307692</v>
      </c>
      <c r="D13" t="n">
        <v>8.768757142857142</v>
      </c>
    </row>
    <row r="14">
      <c r="A14" t="n">
        <v>0.26</v>
      </c>
      <c r="B14" t="n">
        <v>664.9640000000001</v>
      </c>
      <c r="C14" t="n">
        <v>0.004</v>
      </c>
      <c r="D14" t="n">
        <v>9.499485714285715</v>
      </c>
    </row>
    <row r="15">
      <c r="A15" t="n">
        <v>0.28</v>
      </c>
      <c r="B15" t="n">
        <v>716.114</v>
      </c>
      <c r="C15" t="n">
        <v>0.004307692307692308</v>
      </c>
      <c r="D15" t="n">
        <v>10.2302</v>
      </c>
    </row>
    <row r="16">
      <c r="A16" t="n">
        <v>0.3</v>
      </c>
      <c r="B16" t="n">
        <v>767.242</v>
      </c>
      <c r="C16" t="n">
        <v>0.004615384615384615</v>
      </c>
      <c r="D16" t="n">
        <v>10.9606</v>
      </c>
    </row>
    <row r="17">
      <c r="A17" t="n">
        <v>0.32</v>
      </c>
      <c r="B17" t="n">
        <v>818.3680000000001</v>
      </c>
      <c r="C17" t="n">
        <v>0.004923076923076923</v>
      </c>
      <c r="D17" t="n">
        <v>11.69097142857143</v>
      </c>
    </row>
    <row r="18">
      <c r="A18" t="n">
        <v>0.34</v>
      </c>
      <c r="B18" t="n">
        <v>869.491</v>
      </c>
      <c r="C18" t="n">
        <v>0.005230769230769231</v>
      </c>
      <c r="D18" t="n">
        <v>12.4213</v>
      </c>
    </row>
    <row r="19">
      <c r="A19" t="n">
        <v>0.36</v>
      </c>
      <c r="B19" t="n">
        <v>920.561</v>
      </c>
      <c r="C19" t="n">
        <v>0.005538461538461538</v>
      </c>
      <c r="D19" t="n">
        <v>13.15087142857143</v>
      </c>
    </row>
    <row r="20">
      <c r="A20" t="n">
        <v>0.38</v>
      </c>
      <c r="B20" t="n">
        <v>971.63</v>
      </c>
      <c r="C20" t="n">
        <v>0.005846153846153846</v>
      </c>
      <c r="D20" t="n">
        <v>13.88042857142857</v>
      </c>
    </row>
    <row r="21">
      <c r="A21" t="n">
        <v>0.4</v>
      </c>
      <c r="B21" t="n">
        <v>1022.62</v>
      </c>
      <c r="C21" t="n">
        <v>0.006153846153846154</v>
      </c>
      <c r="D21" t="n">
        <v>14.60885714285714</v>
      </c>
    </row>
    <row r="22">
      <c r="A22" t="n">
        <v>0.42</v>
      </c>
      <c r="B22" t="n">
        <v>1073.51</v>
      </c>
      <c r="C22" t="n">
        <v>0.006461538461538461</v>
      </c>
      <c r="D22" t="n">
        <v>15.33585714285714</v>
      </c>
    </row>
    <row r="23">
      <c r="A23" t="n">
        <v>0.44</v>
      </c>
      <c r="B23" t="n">
        <v>1124.23</v>
      </c>
      <c r="C23" t="n">
        <v>0.00676923076923077</v>
      </c>
      <c r="D23" t="n">
        <v>16.06042857142857</v>
      </c>
    </row>
    <row r="24">
      <c r="A24" t="n">
        <v>0.46</v>
      </c>
      <c r="B24" t="n">
        <v>1174.54</v>
      </c>
      <c r="C24" t="n">
        <v>0.007076923076923077</v>
      </c>
      <c r="D24" t="n">
        <v>16.77914285714286</v>
      </c>
    </row>
    <row r="25">
      <c r="A25" t="n">
        <v>0.48</v>
      </c>
      <c r="B25" t="n">
        <v>1224.08</v>
      </c>
      <c r="C25" t="n">
        <v>0.007384615384615384</v>
      </c>
      <c r="D25" t="n">
        <v>17.48685714285714</v>
      </c>
    </row>
    <row r="26">
      <c r="A26" t="n">
        <v>0.5</v>
      </c>
      <c r="B26" t="n">
        <v>1272.59</v>
      </c>
      <c r="C26" t="n">
        <v>0.007692307692307692</v>
      </c>
      <c r="D26" t="n">
        <v>18.17985714285714</v>
      </c>
    </row>
    <row r="27">
      <c r="A27" t="n">
        <v>0.52</v>
      </c>
      <c r="B27" t="n">
        <v>1319.17</v>
      </c>
      <c r="C27" t="n">
        <v>0.008</v>
      </c>
      <c r="D27" t="n">
        <v>18.84528571428572</v>
      </c>
    </row>
    <row r="28">
      <c r="A28" t="n">
        <v>0.54</v>
      </c>
      <c r="B28" t="n">
        <v>1366.39</v>
      </c>
      <c r="C28" t="n">
        <v>0.008307692307692308</v>
      </c>
      <c r="D28" t="n">
        <v>19.51985714285714</v>
      </c>
    </row>
    <row r="29">
      <c r="A29" t="n">
        <v>0.5600000000000001</v>
      </c>
      <c r="B29" t="n">
        <v>1415.39</v>
      </c>
      <c r="C29" t="n">
        <v>0.008615384615384617</v>
      </c>
      <c r="D29" t="n">
        <v>20.21985714285714</v>
      </c>
    </row>
    <row r="30">
      <c r="A30" t="n">
        <v>0.58</v>
      </c>
      <c r="B30" t="n">
        <v>1464.53</v>
      </c>
      <c r="C30" t="n">
        <v>0.008923076923076922</v>
      </c>
      <c r="D30" t="n">
        <v>20.92185714285714</v>
      </c>
    </row>
    <row r="31">
      <c r="A31" t="n">
        <v>0.6</v>
      </c>
      <c r="B31" t="n">
        <v>1513.7</v>
      </c>
      <c r="C31" t="n">
        <v>0.00923076923076923</v>
      </c>
      <c r="D31" t="n">
        <v>21.62428571428572</v>
      </c>
    </row>
    <row r="32">
      <c r="A32" t="n">
        <v>0.62</v>
      </c>
      <c r="B32" t="n">
        <v>1563.08</v>
      </c>
      <c r="C32" t="n">
        <v>0.009538461538461537</v>
      </c>
      <c r="D32" t="n">
        <v>22.32971428571429</v>
      </c>
    </row>
    <row r="33">
      <c r="A33" t="n">
        <v>0.64</v>
      </c>
      <c r="B33" t="n">
        <v>1612.23</v>
      </c>
      <c r="C33" t="n">
        <v>0.009846153846153846</v>
      </c>
      <c r="D33" t="n">
        <v>23.03185714285714</v>
      </c>
    </row>
    <row r="34">
      <c r="A34" t="n">
        <v>0.66</v>
      </c>
      <c r="B34" t="n">
        <v>1661.12</v>
      </c>
      <c r="C34" t="n">
        <v>0.01015384615384615</v>
      </c>
      <c r="D34" t="n">
        <v>23.73028571428571</v>
      </c>
    </row>
    <row r="35">
      <c r="A35" t="n">
        <v>0.68</v>
      </c>
      <c r="B35" t="n">
        <v>1710.01</v>
      </c>
      <c r="C35" t="n">
        <v>0.01046153846153846</v>
      </c>
      <c r="D35" t="n">
        <v>24.42871428571429</v>
      </c>
    </row>
    <row r="36">
      <c r="A36" t="n">
        <v>0.7</v>
      </c>
      <c r="B36" t="n">
        <v>1758.99</v>
      </c>
      <c r="C36" t="n">
        <v>0.01076923076923077</v>
      </c>
      <c r="D36" t="n">
        <v>25.12842857142857</v>
      </c>
    </row>
    <row r="37">
      <c r="A37" t="n">
        <v>0.72</v>
      </c>
      <c r="B37" t="n">
        <v>1807.99</v>
      </c>
      <c r="C37" t="n">
        <v>0.01107692307692308</v>
      </c>
      <c r="D37" t="n">
        <v>25.82842857142857</v>
      </c>
    </row>
    <row r="38">
      <c r="A38" t="n">
        <v>0.74</v>
      </c>
      <c r="B38" t="n">
        <v>1856.95</v>
      </c>
      <c r="C38" t="n">
        <v>0.01138461538461538</v>
      </c>
      <c r="D38" t="n">
        <v>26.52785714285714</v>
      </c>
    </row>
    <row r="39">
      <c r="A39" t="n">
        <v>0.76</v>
      </c>
      <c r="B39" t="n">
        <v>1905.76</v>
      </c>
      <c r="C39" t="n">
        <v>0.01169230769230769</v>
      </c>
      <c r="D39" t="n">
        <v>27.22514285714286</v>
      </c>
    </row>
    <row r="40">
      <c r="A40" t="n">
        <v>0.78</v>
      </c>
      <c r="B40" t="n">
        <v>1954.3</v>
      </c>
      <c r="C40" t="n">
        <v>0.012</v>
      </c>
      <c r="D40" t="n">
        <v>27.91857142857143</v>
      </c>
    </row>
    <row r="41">
      <c r="A41" t="n">
        <v>0.8</v>
      </c>
      <c r="B41" t="n">
        <v>2003.15</v>
      </c>
      <c r="C41" t="n">
        <v>0.01230769230769231</v>
      </c>
      <c r="D41" t="n">
        <v>28.61642857142857</v>
      </c>
    </row>
    <row r="42">
      <c r="A42" t="n">
        <v>0.82</v>
      </c>
      <c r="B42" t="n">
        <v>2051.53</v>
      </c>
      <c r="C42" t="n">
        <v>0.01261538461538462</v>
      </c>
      <c r="D42" t="n">
        <v>29.30757142857143</v>
      </c>
    </row>
    <row r="43">
      <c r="A43" t="n">
        <v>0.84</v>
      </c>
      <c r="B43" t="n">
        <v>2099.75</v>
      </c>
      <c r="C43" t="n">
        <v>0.01292307692307692</v>
      </c>
      <c r="D43" t="n">
        <v>29.99642857142857</v>
      </c>
    </row>
    <row r="44">
      <c r="A44" t="n">
        <v>0.86</v>
      </c>
      <c r="B44" t="n">
        <v>2148.19</v>
      </c>
      <c r="C44" t="n">
        <v>0.01323076923076923</v>
      </c>
      <c r="D44" t="n">
        <v>30.68842857142857</v>
      </c>
    </row>
    <row r="45">
      <c r="A45" t="n">
        <v>0.88</v>
      </c>
      <c r="B45" t="n">
        <v>2196.44</v>
      </c>
      <c r="C45" t="n">
        <v>0.01353846153846154</v>
      </c>
      <c r="D45" t="n">
        <v>31.37771428571429</v>
      </c>
    </row>
    <row r="46">
      <c r="A46" t="n">
        <v>0.9</v>
      </c>
      <c r="B46" t="n">
        <v>2244.68</v>
      </c>
      <c r="C46" t="n">
        <v>0.01384615384615385</v>
      </c>
      <c r="D46" t="n">
        <v>32.06685714285714</v>
      </c>
    </row>
    <row r="47">
      <c r="A47" t="n">
        <v>0.92</v>
      </c>
      <c r="B47" t="n">
        <v>2292.25</v>
      </c>
      <c r="C47" t="n">
        <v>0.01415384615384615</v>
      </c>
      <c r="D47" t="n">
        <v>32.74642857142857</v>
      </c>
    </row>
    <row r="48">
      <c r="A48" t="n">
        <v>0.9399999999999999</v>
      </c>
      <c r="B48" t="n">
        <v>2339.17</v>
      </c>
      <c r="C48" t="n">
        <v>0.01446153846153846</v>
      </c>
      <c r="D48" t="n">
        <v>33.41671428571428</v>
      </c>
    </row>
    <row r="49">
      <c r="A49" t="n">
        <v>0.96</v>
      </c>
      <c r="B49" t="n">
        <v>2381.26</v>
      </c>
      <c r="C49" t="n">
        <v>0.01476923076923077</v>
      </c>
      <c r="D49" t="n">
        <v>34.018</v>
      </c>
    </row>
    <row r="50">
      <c r="A50" t="n">
        <v>0.98</v>
      </c>
      <c r="B50" t="n">
        <v>2409.65</v>
      </c>
      <c r="C50" t="n">
        <v>0.01507692307692308</v>
      </c>
      <c r="D50" t="n">
        <v>34.42357142857143</v>
      </c>
    </row>
    <row r="51">
      <c r="A51" t="n">
        <v>1</v>
      </c>
      <c r="B51" t="n">
        <v>2402.55</v>
      </c>
      <c r="C51" t="n">
        <v>0.01538461538461538</v>
      </c>
      <c r="D51" t="n">
        <v>34.32214285714286</v>
      </c>
    </row>
    <row r="52">
      <c r="A52" t="n">
        <v>1.02</v>
      </c>
      <c r="B52" t="n">
        <v>2352.07</v>
      </c>
      <c r="C52" t="n">
        <v>0.01569230769230769</v>
      </c>
      <c r="D52" t="n">
        <v>33.601</v>
      </c>
    </row>
    <row r="53">
      <c r="A53" t="n">
        <v>1.04</v>
      </c>
      <c r="B53" t="n">
        <v>2278.41</v>
      </c>
      <c r="C53" t="n">
        <v>0.016</v>
      </c>
      <c r="D53" t="n">
        <v>32.54871428571428</v>
      </c>
    </row>
    <row r="54">
      <c r="A54" t="n">
        <v>1.06</v>
      </c>
      <c r="B54" t="n">
        <v>2111.01</v>
      </c>
      <c r="C54" t="n">
        <v>0.01630769230769231</v>
      </c>
      <c r="D54" t="n">
        <v>30.15728571428572</v>
      </c>
    </row>
    <row r="55">
      <c r="A55" t="n">
        <v>1.08</v>
      </c>
      <c r="B55" t="n">
        <v>1801.01</v>
      </c>
      <c r="C55" t="n">
        <v>0.01661538461538462</v>
      </c>
      <c r="D55" t="n">
        <v>25.72871428571429</v>
      </c>
    </row>
    <row r="56">
      <c r="A56" t="n">
        <v>1.1</v>
      </c>
      <c r="B56" t="n">
        <v>1514.99</v>
      </c>
      <c r="C56" t="n">
        <v>0.01692307692307692</v>
      </c>
      <c r="D56" t="n">
        <v>21.64271428571429</v>
      </c>
    </row>
    <row r="57">
      <c r="A57" t="n">
        <v>1.12</v>
      </c>
      <c r="B57" t="n">
        <v>1097.66</v>
      </c>
      <c r="C57" t="n">
        <v>0.01723076923076923</v>
      </c>
      <c r="D57" t="n">
        <v>15.68085714285714</v>
      </c>
    </row>
    <row r="58">
      <c r="A58" t="n">
        <v>1.14</v>
      </c>
      <c r="B58" t="n">
        <v>820.277</v>
      </c>
      <c r="C58" t="n">
        <v>0.01753846153846154</v>
      </c>
      <c r="D58" t="n">
        <v>11.71824285714286</v>
      </c>
    </row>
    <row r="59">
      <c r="A59" t="n">
        <v>1.16</v>
      </c>
      <c r="B59" t="n">
        <v>572.356</v>
      </c>
      <c r="C59" t="n">
        <v>0.01784615384615384</v>
      </c>
      <c r="D59" t="n">
        <v>8.176514285714285</v>
      </c>
    </row>
    <row r="60">
      <c r="A60" t="n">
        <v>1.18</v>
      </c>
      <c r="B60" t="n">
        <v>474.677</v>
      </c>
      <c r="C60" t="n">
        <v>0.01815384615384616</v>
      </c>
      <c r="D60" t="n">
        <v>6.7811</v>
      </c>
    </row>
    <row r="61">
      <c r="A61" t="n">
        <v>1.2</v>
      </c>
      <c r="B61" t="n">
        <v>352.244</v>
      </c>
      <c r="C61" t="n">
        <v>0.01846153846153846</v>
      </c>
      <c r="D61" t="n">
        <v>5.032057142857143</v>
      </c>
    </row>
    <row r="62">
      <c r="A62" t="n">
        <v>1.22</v>
      </c>
      <c r="B62" t="n">
        <v>219.454</v>
      </c>
      <c r="C62" t="n">
        <v>0.01876923076923077</v>
      </c>
      <c r="D62" t="n">
        <v>3.135057142857143</v>
      </c>
    </row>
    <row r="63">
      <c r="A63" t="n">
        <v>1.24</v>
      </c>
      <c r="B63" t="n">
        <v>154.702</v>
      </c>
      <c r="C63" t="n">
        <v>0.01907692307692307</v>
      </c>
      <c r="D63" t="n">
        <v>2.210028571428571</v>
      </c>
    </row>
    <row r="64">
      <c r="A64" t="n">
        <v>1.26</v>
      </c>
      <c r="B64" t="n">
        <v>126.999</v>
      </c>
      <c r="C64" t="n">
        <v>0.01938461538461539</v>
      </c>
      <c r="D64" t="n">
        <v>1.814271428571429</v>
      </c>
    </row>
    <row r="65">
      <c r="A65" t="n">
        <v>1.28</v>
      </c>
      <c r="B65" t="n">
        <v>101.553</v>
      </c>
      <c r="C65" t="n">
        <v>0.01969230769230769</v>
      </c>
      <c r="D65" t="n">
        <v>1.450757142857143</v>
      </c>
    </row>
    <row r="66">
      <c r="A66" t="n">
        <v>1.3</v>
      </c>
      <c r="B66" t="n">
        <v>91.1647</v>
      </c>
      <c r="C66" t="n">
        <v>0.02</v>
      </c>
      <c r="D66" t="n">
        <v>1.302352857142857</v>
      </c>
    </row>
    <row r="67">
      <c r="A67" t="n">
        <v>1.32</v>
      </c>
      <c r="B67" t="n">
        <v>83.9511</v>
      </c>
      <c r="C67" t="n">
        <v>0.02030769230769231</v>
      </c>
      <c r="D67" t="n">
        <v>1.199301428571429</v>
      </c>
    </row>
    <row r="68">
      <c r="A68" t="n">
        <v>1.34</v>
      </c>
      <c r="B68" t="n">
        <v>77.6491</v>
      </c>
      <c r="C68" t="n">
        <v>0.02061538461538462</v>
      </c>
      <c r="D68" t="n">
        <v>1.109272857142857</v>
      </c>
    </row>
    <row r="69">
      <c r="A69" t="n">
        <v>1.36</v>
      </c>
      <c r="B69" t="n">
        <v>72.73309999999999</v>
      </c>
      <c r="C69" t="n">
        <v>0.02092307692307692</v>
      </c>
      <c r="D69" t="n">
        <v>1.039044285714286</v>
      </c>
    </row>
    <row r="70">
      <c r="A70" t="n">
        <v>1.38</v>
      </c>
      <c r="B70" t="n">
        <v>69.7059</v>
      </c>
      <c r="C70" t="n">
        <v>0.02123076923076923</v>
      </c>
      <c r="D70" t="n">
        <v>0.9957985714285714</v>
      </c>
    </row>
    <row r="71">
      <c r="A71" t="n">
        <v>1.4</v>
      </c>
      <c r="B71" t="n">
        <v>63.4945</v>
      </c>
      <c r="C71" t="n">
        <v>0.02153846153846154</v>
      </c>
      <c r="D71" t="n">
        <v>0.9070642857142858</v>
      </c>
    </row>
    <row r="72">
      <c r="A72" t="n">
        <v>1.42</v>
      </c>
      <c r="B72" t="n">
        <v>61.1325</v>
      </c>
      <c r="C72" t="n">
        <v>0.02184615384615385</v>
      </c>
      <c r="D72" t="n">
        <v>0.8733214285714286</v>
      </c>
    </row>
    <row r="73">
      <c r="A73" t="n">
        <v>1.44</v>
      </c>
      <c r="B73" t="n">
        <v>58.5227</v>
      </c>
      <c r="C73" t="n">
        <v>0.02215384615384615</v>
      </c>
      <c r="D73" t="n">
        <v>0.8360385714285714</v>
      </c>
    </row>
    <row r="74">
      <c r="A74" t="n">
        <v>1.46</v>
      </c>
      <c r="B74" t="n">
        <v>56.2005</v>
      </c>
      <c r="C74" t="n">
        <v>0.02246153846153846</v>
      </c>
      <c r="D74" t="n">
        <v>0.8028642857142857</v>
      </c>
    </row>
    <row r="75">
      <c r="A75" t="n">
        <v>1.48</v>
      </c>
      <c r="B75" t="n">
        <v>53.6877</v>
      </c>
      <c r="C75" t="n">
        <v>0.02276923076923077</v>
      </c>
      <c r="D75" t="n">
        <v>0.7669671428571428</v>
      </c>
    </row>
    <row r="76">
      <c r="A76" t="n">
        <v>1.5</v>
      </c>
      <c r="B76" t="n">
        <v>51.554</v>
      </c>
      <c r="C76" t="n">
        <v>0.02307692307692308</v>
      </c>
      <c r="D76" t="n">
        <v>0.7364857142857143</v>
      </c>
    </row>
    <row r="77">
      <c r="A77" t="n">
        <v>1.52</v>
      </c>
      <c r="B77" t="n">
        <v>50.3964</v>
      </c>
      <c r="C77" t="n">
        <v>0.02338461538461539</v>
      </c>
      <c r="D77" t="n">
        <v>0.7199485714285714</v>
      </c>
    </row>
    <row r="78">
      <c r="A78" t="n">
        <v>1.54</v>
      </c>
      <c r="B78" t="n">
        <v>49.0818</v>
      </c>
      <c r="C78" t="n">
        <v>0.02369230769230769</v>
      </c>
      <c r="D78" t="n">
        <v>0.7011685714285715</v>
      </c>
    </row>
    <row r="79">
      <c r="A79" t="n">
        <v>1.56</v>
      </c>
      <c r="B79" t="n">
        <v>47.8338</v>
      </c>
      <c r="C79" t="n">
        <v>0.024</v>
      </c>
      <c r="D79" t="n">
        <v>0.6833399999999999</v>
      </c>
    </row>
    <row r="80">
      <c r="A80" t="n">
        <v>1.58</v>
      </c>
      <c r="B80" t="n">
        <v>46.6857</v>
      </c>
      <c r="C80" t="n">
        <v>0.02430769230769231</v>
      </c>
      <c r="D80" t="n">
        <v>0.6669385714285714</v>
      </c>
    </row>
    <row r="81">
      <c r="A81" t="n">
        <v>1.6</v>
      </c>
      <c r="B81" t="n">
        <v>45.7791</v>
      </c>
      <c r="C81" t="n">
        <v>0.02461538461538462</v>
      </c>
      <c r="D81" t="n">
        <v>0.6539871428571429</v>
      </c>
    </row>
    <row r="82">
      <c r="A82" t="n">
        <v>1.62</v>
      </c>
      <c r="B82" t="n">
        <v>44.945</v>
      </c>
      <c r="C82" t="n">
        <v>0.02492307692307692</v>
      </c>
      <c r="D82" t="n">
        <v>0.6420714285714286</v>
      </c>
    </row>
    <row r="83">
      <c r="A83" t="n">
        <v>1.64</v>
      </c>
      <c r="B83" t="n">
        <v>44.301</v>
      </c>
      <c r="C83" t="n">
        <v>0.02523076923076923</v>
      </c>
      <c r="D83" t="n">
        <v>0.6328714285714286</v>
      </c>
    </row>
    <row r="84">
      <c r="A84" t="n">
        <v>1.66</v>
      </c>
      <c r="B84" t="n">
        <v>44.0831</v>
      </c>
      <c r="C84" t="n">
        <v>0.02553846153846154</v>
      </c>
      <c r="D84" t="n">
        <v>0.6297585714285715</v>
      </c>
    </row>
    <row r="85">
      <c r="A85" t="n">
        <v>1.68</v>
      </c>
      <c r="B85" t="n">
        <v>43.7917</v>
      </c>
      <c r="C85" t="n">
        <v>0.02584615384615385</v>
      </c>
      <c r="D85" t="n">
        <v>0.6255957142857143</v>
      </c>
    </row>
    <row r="86">
      <c r="A86" t="n">
        <v>1.7</v>
      </c>
      <c r="B86" t="n">
        <v>43.017</v>
      </c>
      <c r="C86" t="n">
        <v>0.02615384615384615</v>
      </c>
      <c r="D86" t="n">
        <v>0.6145285714285714</v>
      </c>
    </row>
    <row r="87">
      <c r="A87" t="n">
        <v>1.72</v>
      </c>
      <c r="B87" t="n">
        <v>42.346</v>
      </c>
      <c r="C87" t="n">
        <v>0.02646153846153846</v>
      </c>
      <c r="D87" t="n">
        <v>0.6049428571428571</v>
      </c>
    </row>
    <row r="88">
      <c r="A88" t="n">
        <v>1.74</v>
      </c>
      <c r="B88" t="n">
        <v>41.1152</v>
      </c>
      <c r="C88" t="n">
        <v>0.02676923076923077</v>
      </c>
      <c r="D88" t="n">
        <v>0.58736</v>
      </c>
    </row>
    <row r="89">
      <c r="A89" t="n">
        <v>1.76</v>
      </c>
      <c r="B89" t="n">
        <v>39.1196</v>
      </c>
      <c r="C89" t="n">
        <v>0.02707692307692308</v>
      </c>
      <c r="D89" t="n">
        <v>0.5588514285714286</v>
      </c>
    </row>
    <row r="90">
      <c r="A90" t="n">
        <v>1.78</v>
      </c>
      <c r="B90" t="n">
        <v>38.4801</v>
      </c>
      <c r="C90" t="n">
        <v>0.02738461538461539</v>
      </c>
      <c r="D90" t="n">
        <v>0.5497157142857143</v>
      </c>
    </row>
    <row r="91">
      <c r="A91" t="n">
        <v>1.8</v>
      </c>
      <c r="B91" t="n">
        <v>37.5811</v>
      </c>
      <c r="C91" t="n">
        <v>0.02769230769230769</v>
      </c>
      <c r="D91" t="n">
        <v>0.5368728571428572</v>
      </c>
    </row>
    <row r="92">
      <c r="A92" t="n">
        <v>1.82</v>
      </c>
      <c r="B92" t="n">
        <v>36.9557</v>
      </c>
      <c r="C92" t="n">
        <v>0.028</v>
      </c>
      <c r="D92" t="n">
        <v>0.5279385714285715</v>
      </c>
    </row>
    <row r="93">
      <c r="A93" t="n">
        <v>1.84</v>
      </c>
      <c r="B93" t="n">
        <v>36.1459</v>
      </c>
      <c r="C93" t="n">
        <v>0.02830769230769231</v>
      </c>
      <c r="D93" t="n">
        <v>0.51637</v>
      </c>
    </row>
    <row r="94">
      <c r="A94" t="n">
        <v>1.86</v>
      </c>
      <c r="B94" t="n">
        <v>35.7956</v>
      </c>
      <c r="C94" t="n">
        <v>0.02861538461538462</v>
      </c>
      <c r="D94" t="n">
        <v>0.5113657142857143</v>
      </c>
    </row>
    <row r="95">
      <c r="A95" t="n">
        <v>1.88</v>
      </c>
      <c r="B95" t="n">
        <v>35.4752</v>
      </c>
      <c r="C95" t="n">
        <v>0.02892307692307692</v>
      </c>
      <c r="D95" t="n">
        <v>0.5067885714285715</v>
      </c>
    </row>
    <row r="96">
      <c r="A96" t="n">
        <v>1.9</v>
      </c>
      <c r="B96" t="n">
        <v>35.2266</v>
      </c>
      <c r="C96" t="n">
        <v>0.02923076923076923</v>
      </c>
      <c r="D96" t="n">
        <v>0.5032371428571428</v>
      </c>
    </row>
    <row r="97">
      <c r="A97" t="n">
        <v>1.92</v>
      </c>
      <c r="B97" t="n">
        <v>34.7569</v>
      </c>
      <c r="C97" t="n">
        <v>0.02953846153846154</v>
      </c>
      <c r="D97" t="n">
        <v>0.4965271428571429</v>
      </c>
    </row>
    <row r="98">
      <c r="A98" t="n">
        <v>1.94</v>
      </c>
      <c r="B98" t="n">
        <v>34.0939</v>
      </c>
      <c r="C98" t="n">
        <v>0.02984615384615384</v>
      </c>
      <c r="D98" t="n">
        <v>0.4870557142857143</v>
      </c>
    </row>
    <row r="99">
      <c r="A99" t="n">
        <v>1.96</v>
      </c>
      <c r="B99" t="n">
        <v>33.8796</v>
      </c>
      <c r="C99" t="n">
        <v>0.03015384615384615</v>
      </c>
      <c r="D99" t="n">
        <v>0.4839942857142858</v>
      </c>
    </row>
    <row r="100">
      <c r="A100" t="n">
        <v>1.98</v>
      </c>
      <c r="B100" t="n">
        <v>33.2332</v>
      </c>
      <c r="C100" t="n">
        <v>0.03046153846153846</v>
      </c>
      <c r="D100" t="n">
        <v>0.47476</v>
      </c>
    </row>
    <row r="101">
      <c r="A101" t="n">
        <v>1.99</v>
      </c>
      <c r="B101" t="n">
        <v>33.3233</v>
      </c>
      <c r="C101" t="n">
        <v>0.03061538461538461</v>
      </c>
      <c r="D101" t="n">
        <v>0.4760471428571429</v>
      </c>
    </row>
    <row r="102">
      <c r="A102" t="n">
        <v>1.995</v>
      </c>
      <c r="B102" t="n">
        <v>33.3472</v>
      </c>
      <c r="C102" t="n">
        <v>0.0306923076923077</v>
      </c>
      <c r="D102" t="n">
        <v>0.4763885714285714</v>
      </c>
    </row>
    <row r="103">
      <c r="A103" t="n">
        <v>1.997</v>
      </c>
      <c r="B103" t="n">
        <v>33.2994</v>
      </c>
      <c r="C103" t="n">
        <v>0.03072307692307692</v>
      </c>
      <c r="D103" t="n">
        <v>0.4757057142857143</v>
      </c>
    </row>
    <row r="104">
      <c r="A104" t="n">
        <v>1.9985</v>
      </c>
      <c r="B104" t="n">
        <v>32.9038</v>
      </c>
      <c r="C104" t="n">
        <v>0.03074615384615384</v>
      </c>
      <c r="D104" t="n">
        <v>0.4700542857142856</v>
      </c>
    </row>
    <row r="105">
      <c r="A105" t="n">
        <v>2</v>
      </c>
      <c r="B105" t="n">
        <v>32.8401</v>
      </c>
      <c r="C105" t="n">
        <v>0.03076923076923077</v>
      </c>
      <c r="D105" t="n">
        <v>0.4691442857142857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9\lap_effective\thickness=0.451\height=70\9_lap_th0.451_hei70.csv</t>
        </is>
      </c>
    </row>
    <row r="2">
      <c r="A2" t="n">
        <v>0.02</v>
      </c>
      <c r="B2" t="n">
        <v>46.765</v>
      </c>
      <c r="C2" t="n">
        <v>0.0002857142857142857</v>
      </c>
      <c r="D2" t="n">
        <v>0.6680714285714285</v>
      </c>
      <c r="F2" t="inlineStr">
        <is>
          <t>最大応力</t>
        </is>
      </c>
      <c r="G2" t="n">
        <v>32.48114285714286</v>
      </c>
    </row>
    <row r="3">
      <c r="A3" t="n">
        <v>0.04</v>
      </c>
      <c r="B3" t="n">
        <v>93.53</v>
      </c>
      <c r="C3" t="n">
        <v>0.0005714285714285715</v>
      </c>
      <c r="D3" t="n">
        <v>1.336142857142857</v>
      </c>
      <c r="F3" t="inlineStr">
        <is>
          <t>ヤング率</t>
        </is>
      </c>
      <c r="G3" t="n">
        <v>2338.25</v>
      </c>
    </row>
    <row r="4">
      <c r="A4" t="n">
        <v>0.06</v>
      </c>
      <c r="B4" t="n">
        <v>140.295</v>
      </c>
      <c r="C4" t="n">
        <v>0.0008571428571428571</v>
      </c>
      <c r="D4" t="n">
        <v>2.004214285714286</v>
      </c>
    </row>
    <row r="5">
      <c r="A5" t="n">
        <v>0.08</v>
      </c>
      <c r="B5" t="n">
        <v>187.06</v>
      </c>
      <c r="C5" t="n">
        <v>0.001142857142857143</v>
      </c>
      <c r="D5" t="n">
        <v>2.672285714285714</v>
      </c>
    </row>
    <row r="6">
      <c r="A6" t="n">
        <v>0.1</v>
      </c>
      <c r="B6" t="n">
        <v>233.825</v>
      </c>
      <c r="C6" t="n">
        <v>0.001428571428571429</v>
      </c>
      <c r="D6" t="n">
        <v>3.340357142857143</v>
      </c>
    </row>
    <row r="7">
      <c r="A7" t="n">
        <v>0.12</v>
      </c>
      <c r="B7" t="n">
        <v>280.59</v>
      </c>
      <c r="C7" t="n">
        <v>0.001714285714285714</v>
      </c>
      <c r="D7" t="n">
        <v>4.008428571428571</v>
      </c>
    </row>
    <row r="8">
      <c r="A8" t="n">
        <v>0.14</v>
      </c>
      <c r="B8" t="n">
        <v>327.355</v>
      </c>
      <c r="C8" t="n">
        <v>0.002</v>
      </c>
      <c r="D8" t="n">
        <v>4.6765</v>
      </c>
    </row>
    <row r="9">
      <c r="A9" t="n">
        <v>0.16</v>
      </c>
      <c r="B9" t="n">
        <v>374.12</v>
      </c>
      <c r="C9" t="n">
        <v>0.002285714285714286</v>
      </c>
      <c r="D9" t="n">
        <v>5.344571428571428</v>
      </c>
    </row>
    <row r="10">
      <c r="A10" t="n">
        <v>0.18</v>
      </c>
      <c r="B10" t="n">
        <v>420.885</v>
      </c>
      <c r="C10" t="n">
        <v>0.002571428571428571</v>
      </c>
      <c r="D10" t="n">
        <v>6.012642857142857</v>
      </c>
    </row>
    <row r="11">
      <c r="A11" t="n">
        <v>0.2</v>
      </c>
      <c r="B11" t="n">
        <v>467.65</v>
      </c>
      <c r="C11" t="n">
        <v>0.002857142857142857</v>
      </c>
      <c r="D11" t="n">
        <v>6.680714285714285</v>
      </c>
    </row>
    <row r="12">
      <c r="A12" t="n">
        <v>0.22</v>
      </c>
      <c r="B12" t="n">
        <v>514.415</v>
      </c>
      <c r="C12" t="n">
        <v>0.003142857142857143</v>
      </c>
      <c r="D12" t="n">
        <v>7.348785714285714</v>
      </c>
    </row>
    <row r="13">
      <c r="A13" t="n">
        <v>0.24</v>
      </c>
      <c r="B13" t="n">
        <v>561.1799999999999</v>
      </c>
      <c r="C13" t="n">
        <v>0.003428571428571428</v>
      </c>
      <c r="D13" t="n">
        <v>8.016857142857143</v>
      </c>
    </row>
    <row r="14">
      <c r="A14" t="n">
        <v>0.26</v>
      </c>
      <c r="B14" t="n">
        <v>607.9450000000001</v>
      </c>
      <c r="C14" t="n">
        <v>0.003714285714285714</v>
      </c>
      <c r="D14" t="n">
        <v>8.684928571428571</v>
      </c>
    </row>
    <row r="15">
      <c r="A15" t="n">
        <v>0.28</v>
      </c>
      <c r="B15" t="n">
        <v>654.71</v>
      </c>
      <c r="C15" t="n">
        <v>0.004</v>
      </c>
      <c r="D15" t="n">
        <v>9.353</v>
      </c>
    </row>
    <row r="16">
      <c r="A16" t="n">
        <v>0.3</v>
      </c>
      <c r="B16" t="n">
        <v>701.468</v>
      </c>
      <c r="C16" t="n">
        <v>0.004285714285714285</v>
      </c>
      <c r="D16" t="n">
        <v>10.02097142857143</v>
      </c>
    </row>
    <row r="17">
      <c r="A17" t="n">
        <v>0.32</v>
      </c>
      <c r="B17" t="n">
        <v>748.204</v>
      </c>
      <c r="C17" t="n">
        <v>0.004571428571428572</v>
      </c>
      <c r="D17" t="n">
        <v>10.68862857142857</v>
      </c>
    </row>
    <row r="18">
      <c r="A18" t="n">
        <v>0.34</v>
      </c>
      <c r="B18" t="n">
        <v>794.9349999999999</v>
      </c>
      <c r="C18" t="n">
        <v>0.004857142857142857</v>
      </c>
      <c r="D18" t="n">
        <v>11.35621428571429</v>
      </c>
    </row>
    <row r="19">
      <c r="A19" t="n">
        <v>0.36</v>
      </c>
      <c r="B19" t="n">
        <v>841.6319999999999</v>
      </c>
      <c r="C19" t="n">
        <v>0.005142857142857142</v>
      </c>
      <c r="D19" t="n">
        <v>12.02331428571429</v>
      </c>
    </row>
    <row r="20">
      <c r="A20" t="n">
        <v>0.38</v>
      </c>
      <c r="B20" t="n">
        <v>888.343</v>
      </c>
      <c r="C20" t="n">
        <v>0.005428571428571428</v>
      </c>
      <c r="D20" t="n">
        <v>12.69061428571428</v>
      </c>
    </row>
    <row r="21">
      <c r="A21" t="n">
        <v>0.4</v>
      </c>
      <c r="B21" t="n">
        <v>934.9640000000001</v>
      </c>
      <c r="C21" t="n">
        <v>0.005714285714285714</v>
      </c>
      <c r="D21" t="n">
        <v>13.35662857142857</v>
      </c>
    </row>
    <row r="22">
      <c r="A22" t="n">
        <v>0.42</v>
      </c>
      <c r="B22" t="n">
        <v>981.542</v>
      </c>
      <c r="C22" t="n">
        <v>0.005999999999999999</v>
      </c>
      <c r="D22" t="n">
        <v>14.02202857142857</v>
      </c>
    </row>
    <row r="23">
      <c r="A23" t="n">
        <v>0.44</v>
      </c>
      <c r="B23" t="n">
        <v>1027.97</v>
      </c>
      <c r="C23" t="n">
        <v>0.006285714285714285</v>
      </c>
      <c r="D23" t="n">
        <v>14.68528571428572</v>
      </c>
    </row>
    <row r="24">
      <c r="A24" t="n">
        <v>0.46</v>
      </c>
      <c r="B24" t="n">
        <v>1074.28</v>
      </c>
      <c r="C24" t="n">
        <v>0.006571428571428571</v>
      </c>
      <c r="D24" t="n">
        <v>15.34685714285714</v>
      </c>
    </row>
    <row r="25">
      <c r="A25" t="n">
        <v>0.48</v>
      </c>
      <c r="B25" t="n">
        <v>1120.18</v>
      </c>
      <c r="C25" t="n">
        <v>0.006857142857142857</v>
      </c>
      <c r="D25" t="n">
        <v>16.00257142857143</v>
      </c>
    </row>
    <row r="26">
      <c r="A26" t="n">
        <v>0.5</v>
      </c>
      <c r="B26" t="n">
        <v>1165.51</v>
      </c>
      <c r="C26" t="n">
        <v>0.007142857142857143</v>
      </c>
      <c r="D26" t="n">
        <v>16.65014285714286</v>
      </c>
    </row>
    <row r="27">
      <c r="A27" t="n">
        <v>0.52</v>
      </c>
      <c r="B27" t="n">
        <v>1209.89</v>
      </c>
      <c r="C27" t="n">
        <v>0.007428571428571428</v>
      </c>
      <c r="D27" t="n">
        <v>17.28414285714286</v>
      </c>
    </row>
    <row r="28">
      <c r="A28" t="n">
        <v>0.54</v>
      </c>
      <c r="B28" t="n">
        <v>1252.8</v>
      </c>
      <c r="C28" t="n">
        <v>0.007714285714285713</v>
      </c>
      <c r="D28" t="n">
        <v>17.89714285714286</v>
      </c>
    </row>
    <row r="29">
      <c r="A29" t="n">
        <v>0.5600000000000001</v>
      </c>
      <c r="B29" t="n">
        <v>1294.93</v>
      </c>
      <c r="C29" t="n">
        <v>0.008</v>
      </c>
      <c r="D29" t="n">
        <v>18.499</v>
      </c>
    </row>
    <row r="30">
      <c r="A30" t="n">
        <v>0.58</v>
      </c>
      <c r="B30" t="n">
        <v>1339.53</v>
      </c>
      <c r="C30" t="n">
        <v>0.008285714285714285</v>
      </c>
      <c r="D30" t="n">
        <v>19.13614285714286</v>
      </c>
    </row>
    <row r="31">
      <c r="A31" t="n">
        <v>0.6</v>
      </c>
      <c r="B31" t="n">
        <v>1384.03</v>
      </c>
      <c r="C31" t="n">
        <v>0.00857142857142857</v>
      </c>
      <c r="D31" t="n">
        <v>19.77185714285714</v>
      </c>
    </row>
    <row r="32">
      <c r="A32" t="n">
        <v>0.62</v>
      </c>
      <c r="B32" t="n">
        <v>1428.97</v>
      </c>
      <c r="C32" t="n">
        <v>0.008857142857142857</v>
      </c>
      <c r="D32" t="n">
        <v>20.41385714285714</v>
      </c>
    </row>
    <row r="33">
      <c r="A33" t="n">
        <v>0.64</v>
      </c>
      <c r="B33" t="n">
        <v>1474.14</v>
      </c>
      <c r="C33" t="n">
        <v>0.009142857142857144</v>
      </c>
      <c r="D33" t="n">
        <v>21.05914285714286</v>
      </c>
    </row>
    <row r="34">
      <c r="A34" t="n">
        <v>0.66</v>
      </c>
      <c r="B34" t="n">
        <v>1519.23</v>
      </c>
      <c r="C34" t="n">
        <v>0.009428571428571427</v>
      </c>
      <c r="D34" t="n">
        <v>21.70328571428572</v>
      </c>
    </row>
    <row r="35">
      <c r="A35" t="n">
        <v>0.68</v>
      </c>
      <c r="B35" t="n">
        <v>1563.96</v>
      </c>
      <c r="C35" t="n">
        <v>0.009714285714285713</v>
      </c>
      <c r="D35" t="n">
        <v>22.34228571428572</v>
      </c>
    </row>
    <row r="36">
      <c r="A36" t="n">
        <v>0.7</v>
      </c>
      <c r="B36" t="n">
        <v>1608.71</v>
      </c>
      <c r="C36" t="n">
        <v>0.009999999999999998</v>
      </c>
      <c r="D36" t="n">
        <v>22.98157142857143</v>
      </c>
    </row>
    <row r="37">
      <c r="A37" t="n">
        <v>0.72</v>
      </c>
      <c r="B37" t="n">
        <v>1653.17</v>
      </c>
      <c r="C37" t="n">
        <v>0.01028571428571428</v>
      </c>
      <c r="D37" t="n">
        <v>23.61671428571429</v>
      </c>
    </row>
    <row r="38">
      <c r="A38" t="n">
        <v>0.74</v>
      </c>
      <c r="B38" t="n">
        <v>1697.65</v>
      </c>
      <c r="C38" t="n">
        <v>0.01057142857142857</v>
      </c>
      <c r="D38" t="n">
        <v>24.25214285714286</v>
      </c>
    </row>
    <row r="39">
      <c r="A39" t="n">
        <v>0.76</v>
      </c>
      <c r="B39" t="n">
        <v>1741.96</v>
      </c>
      <c r="C39" t="n">
        <v>0.01085714285714286</v>
      </c>
      <c r="D39" t="n">
        <v>24.88514285714286</v>
      </c>
    </row>
    <row r="40">
      <c r="A40" t="n">
        <v>0.78</v>
      </c>
      <c r="B40" t="n">
        <v>1786.48</v>
      </c>
      <c r="C40" t="n">
        <v>0.01114285714285714</v>
      </c>
      <c r="D40" t="n">
        <v>25.52114285714286</v>
      </c>
    </row>
    <row r="41">
      <c r="A41" t="n">
        <v>0.8</v>
      </c>
      <c r="B41" t="n">
        <v>1831.07</v>
      </c>
      <c r="C41" t="n">
        <v>0.01142857142857143</v>
      </c>
      <c r="D41" t="n">
        <v>26.15814285714286</v>
      </c>
    </row>
    <row r="42">
      <c r="A42" t="n">
        <v>0.82</v>
      </c>
      <c r="B42" t="n">
        <v>1875.59</v>
      </c>
      <c r="C42" t="n">
        <v>0.01171428571428571</v>
      </c>
      <c r="D42" t="n">
        <v>26.79414285714286</v>
      </c>
    </row>
    <row r="43">
      <c r="A43" t="n">
        <v>0.84</v>
      </c>
      <c r="B43" t="n">
        <v>1919.89</v>
      </c>
      <c r="C43" t="n">
        <v>0.012</v>
      </c>
      <c r="D43" t="n">
        <v>27.427</v>
      </c>
    </row>
    <row r="44">
      <c r="A44" t="n">
        <v>0.86</v>
      </c>
      <c r="B44" t="n">
        <v>1964.16</v>
      </c>
      <c r="C44" t="n">
        <v>0.01228571428571428</v>
      </c>
      <c r="D44" t="n">
        <v>28.05942857142857</v>
      </c>
    </row>
    <row r="45">
      <c r="A45" t="n">
        <v>0.88</v>
      </c>
      <c r="B45" t="n">
        <v>2008.34</v>
      </c>
      <c r="C45" t="n">
        <v>0.01257142857142857</v>
      </c>
      <c r="D45" t="n">
        <v>28.69057142857143</v>
      </c>
    </row>
    <row r="46">
      <c r="A46" t="n">
        <v>0.9</v>
      </c>
      <c r="B46" t="n">
        <v>2053.03</v>
      </c>
      <c r="C46" t="n">
        <v>0.01285714285714286</v>
      </c>
      <c r="D46" t="n">
        <v>29.329</v>
      </c>
    </row>
    <row r="47">
      <c r="A47" t="n">
        <v>0.92</v>
      </c>
      <c r="B47" t="n">
        <v>2097.72</v>
      </c>
      <c r="C47" t="n">
        <v>0.01314285714285714</v>
      </c>
      <c r="D47" t="n">
        <v>29.96742857142857</v>
      </c>
    </row>
    <row r="48">
      <c r="A48" t="n">
        <v>0.9399999999999999</v>
      </c>
      <c r="B48" t="n">
        <v>2142.27</v>
      </c>
      <c r="C48" t="n">
        <v>0.01342857142857143</v>
      </c>
      <c r="D48" t="n">
        <v>30.60385714285714</v>
      </c>
    </row>
    <row r="49">
      <c r="A49" t="n">
        <v>0.96</v>
      </c>
      <c r="B49" t="n">
        <v>2185.53</v>
      </c>
      <c r="C49" t="n">
        <v>0.01371428571428571</v>
      </c>
      <c r="D49" t="n">
        <v>31.22185714285715</v>
      </c>
    </row>
    <row r="50">
      <c r="A50" t="n">
        <v>0.98</v>
      </c>
      <c r="B50" t="n">
        <v>2224.99</v>
      </c>
      <c r="C50" t="n">
        <v>0.014</v>
      </c>
      <c r="D50" t="n">
        <v>31.78557142857143</v>
      </c>
    </row>
    <row r="51">
      <c r="A51" t="n">
        <v>1</v>
      </c>
      <c r="B51" t="n">
        <v>2258.08</v>
      </c>
      <c r="C51" t="n">
        <v>0.01428571428571429</v>
      </c>
      <c r="D51" t="n">
        <v>32.25828571428571</v>
      </c>
    </row>
    <row r="52">
      <c r="A52" t="n">
        <v>1.02</v>
      </c>
      <c r="B52" t="n">
        <v>2273.68</v>
      </c>
      <c r="C52" t="n">
        <v>0.01457142857142857</v>
      </c>
      <c r="D52" t="n">
        <v>32.48114285714286</v>
      </c>
    </row>
    <row r="53">
      <c r="A53" t="n">
        <v>1.04</v>
      </c>
      <c r="B53" t="n">
        <v>2266.78</v>
      </c>
      <c r="C53" t="n">
        <v>0.01485714285714286</v>
      </c>
      <c r="D53" t="n">
        <v>32.38257142857143</v>
      </c>
    </row>
    <row r="54">
      <c r="A54" t="n">
        <v>1.06</v>
      </c>
      <c r="B54" t="n">
        <v>2227.29</v>
      </c>
      <c r="C54" t="n">
        <v>0.01514285714285714</v>
      </c>
      <c r="D54" t="n">
        <v>31.81842857142857</v>
      </c>
    </row>
    <row r="55">
      <c r="A55" t="n">
        <v>1.08</v>
      </c>
      <c r="B55" t="n">
        <v>2120.57</v>
      </c>
      <c r="C55" t="n">
        <v>0.01542857142857143</v>
      </c>
      <c r="D55" t="n">
        <v>30.29385714285715</v>
      </c>
    </row>
    <row r="56">
      <c r="A56" t="n">
        <v>1.1</v>
      </c>
      <c r="B56" t="n">
        <v>1948</v>
      </c>
      <c r="C56" t="n">
        <v>0.01571428571428572</v>
      </c>
      <c r="D56" t="n">
        <v>27.82857142857143</v>
      </c>
    </row>
    <row r="57">
      <c r="A57" t="n">
        <v>1.12</v>
      </c>
      <c r="B57" t="n">
        <v>1743.57</v>
      </c>
      <c r="C57" t="n">
        <v>0.016</v>
      </c>
      <c r="D57" t="n">
        <v>24.90814285714286</v>
      </c>
    </row>
    <row r="58">
      <c r="A58" t="n">
        <v>1.14</v>
      </c>
      <c r="B58" t="n">
        <v>1425.3</v>
      </c>
      <c r="C58" t="n">
        <v>0.01628571428571428</v>
      </c>
      <c r="D58" t="n">
        <v>20.36142857142857</v>
      </c>
    </row>
    <row r="59">
      <c r="A59" t="n">
        <v>1.16</v>
      </c>
      <c r="B59" t="n">
        <v>1144.72</v>
      </c>
      <c r="C59" t="n">
        <v>0.01657142857142857</v>
      </c>
      <c r="D59" t="n">
        <v>16.35314285714286</v>
      </c>
    </row>
    <row r="60">
      <c r="A60" t="n">
        <v>1.18</v>
      </c>
      <c r="B60" t="n">
        <v>832.505</v>
      </c>
      <c r="C60" t="n">
        <v>0.01685714285714286</v>
      </c>
      <c r="D60" t="n">
        <v>11.89292857142857</v>
      </c>
    </row>
    <row r="61">
      <c r="A61" t="n">
        <v>1.2</v>
      </c>
      <c r="B61" t="n">
        <v>615.672</v>
      </c>
      <c r="C61" t="n">
        <v>0.01714285714285714</v>
      </c>
      <c r="D61" t="n">
        <v>8.795314285714285</v>
      </c>
    </row>
    <row r="62">
      <c r="A62" t="n">
        <v>1.22</v>
      </c>
      <c r="B62" t="n">
        <v>498.762</v>
      </c>
      <c r="C62" t="n">
        <v>0.01742857142857143</v>
      </c>
      <c r="D62" t="n">
        <v>7.125171428571429</v>
      </c>
    </row>
    <row r="63">
      <c r="A63" t="n">
        <v>1.24</v>
      </c>
      <c r="B63" t="n">
        <v>405.195</v>
      </c>
      <c r="C63" t="n">
        <v>0.01771428571428571</v>
      </c>
      <c r="D63" t="n">
        <v>5.7885</v>
      </c>
    </row>
    <row r="64">
      <c r="A64" t="n">
        <v>1.26</v>
      </c>
      <c r="B64" t="n">
        <v>326.998</v>
      </c>
      <c r="C64" t="n">
        <v>0.018</v>
      </c>
      <c r="D64" t="n">
        <v>4.6714</v>
      </c>
    </row>
    <row r="65">
      <c r="A65" t="n">
        <v>1.28</v>
      </c>
      <c r="B65" t="n">
        <v>274.389</v>
      </c>
      <c r="C65" t="n">
        <v>0.01828571428571429</v>
      </c>
      <c r="D65" t="n">
        <v>3.919842857142857</v>
      </c>
    </row>
    <row r="66">
      <c r="A66" t="n">
        <v>1.3</v>
      </c>
      <c r="B66" t="n">
        <v>226.821</v>
      </c>
      <c r="C66" t="n">
        <v>0.01857142857142857</v>
      </c>
      <c r="D66" t="n">
        <v>3.2403</v>
      </c>
    </row>
    <row r="67">
      <c r="A67" t="n">
        <v>1.32</v>
      </c>
      <c r="B67" t="n">
        <v>191.167</v>
      </c>
      <c r="C67" t="n">
        <v>0.01885714285714285</v>
      </c>
      <c r="D67" t="n">
        <v>2.730957142857143</v>
      </c>
    </row>
    <row r="68">
      <c r="A68" t="n">
        <v>1.34</v>
      </c>
      <c r="B68" t="n">
        <v>166.207</v>
      </c>
      <c r="C68" t="n">
        <v>0.01914285714285714</v>
      </c>
      <c r="D68" t="n">
        <v>2.374385714285714</v>
      </c>
    </row>
    <row r="69">
      <c r="A69" t="n">
        <v>1.36</v>
      </c>
      <c r="B69" t="n">
        <v>149.122</v>
      </c>
      <c r="C69" t="n">
        <v>0.01942857142857143</v>
      </c>
      <c r="D69" t="n">
        <v>2.130314285714286</v>
      </c>
    </row>
    <row r="70">
      <c r="A70" t="n">
        <v>1.38</v>
      </c>
      <c r="B70" t="n">
        <v>131.514</v>
      </c>
      <c r="C70" t="n">
        <v>0.01971428571428571</v>
      </c>
      <c r="D70" t="n">
        <v>1.878771428571429</v>
      </c>
    </row>
    <row r="71">
      <c r="A71" t="n">
        <v>1.4</v>
      </c>
      <c r="B71" t="n">
        <v>105.418</v>
      </c>
      <c r="C71" t="n">
        <v>0.02</v>
      </c>
      <c r="D71" t="n">
        <v>1.505971428571429</v>
      </c>
    </row>
    <row r="72">
      <c r="A72" t="n">
        <v>1.42</v>
      </c>
      <c r="B72" t="n">
        <v>55.7698</v>
      </c>
      <c r="C72" t="n">
        <v>0.02028571428571429</v>
      </c>
      <c r="D72" t="n">
        <v>0.7967114285714285</v>
      </c>
    </row>
    <row r="73">
      <c r="A73" t="n">
        <v>1.44</v>
      </c>
      <c r="B73" t="n">
        <v>19.1979</v>
      </c>
      <c r="C73" t="n">
        <v>0.02057142857142857</v>
      </c>
      <c r="D73" t="n">
        <v>0.2742557142857143</v>
      </c>
    </row>
    <row r="74">
      <c r="A74" t="n">
        <v>1.46</v>
      </c>
      <c r="B74" t="n">
        <v>14.764</v>
      </c>
      <c r="C74" t="n">
        <v>0.02085714285714286</v>
      </c>
      <c r="D74" t="n">
        <v>0.2109142857142857</v>
      </c>
    </row>
    <row r="75">
      <c r="A75" t="n">
        <v>1.48</v>
      </c>
      <c r="B75" t="n">
        <v>13.945</v>
      </c>
      <c r="C75" t="n">
        <v>0.02114285714285714</v>
      </c>
      <c r="D75" t="n">
        <v>0.1992142857142857</v>
      </c>
    </row>
    <row r="76">
      <c r="A76" t="n">
        <v>1.5</v>
      </c>
      <c r="B76" t="n">
        <v>13.7243</v>
      </c>
      <c r="C76" t="n">
        <v>0.02142857142857143</v>
      </c>
      <c r="D76" t="n">
        <v>0.1960614285714286</v>
      </c>
    </row>
    <row r="77">
      <c r="A77" t="n">
        <v>1.52</v>
      </c>
      <c r="B77" t="n">
        <v>13.8953</v>
      </c>
      <c r="C77" t="n">
        <v>0.02171428571428571</v>
      </c>
      <c r="D77" t="n">
        <v>0.1985042857142857</v>
      </c>
    </row>
    <row r="78">
      <c r="A78" t="n">
        <v>1.54</v>
      </c>
      <c r="B78" t="n">
        <v>14.0782</v>
      </c>
      <c r="C78" t="n">
        <v>0.022</v>
      </c>
      <c r="D78" t="n">
        <v>0.2011171428571429</v>
      </c>
    </row>
    <row r="79">
      <c r="A79" t="n">
        <v>1.56</v>
      </c>
      <c r="B79" t="n">
        <v>14.2482</v>
      </c>
      <c r="C79" t="n">
        <v>0.02228571428571429</v>
      </c>
      <c r="D79" t="n">
        <v>0.2035457142857143</v>
      </c>
    </row>
    <row r="80">
      <c r="A80" t="n">
        <v>1.58</v>
      </c>
      <c r="B80" t="n">
        <v>14.285</v>
      </c>
      <c r="C80" t="n">
        <v>0.02257142857142857</v>
      </c>
      <c r="D80" t="n">
        <v>0.2040714285714286</v>
      </c>
    </row>
    <row r="81">
      <c r="A81" t="n">
        <v>1.6</v>
      </c>
      <c r="B81" t="n">
        <v>14.3735</v>
      </c>
      <c r="C81" t="n">
        <v>0.02285714285714286</v>
      </c>
      <c r="D81" t="n">
        <v>0.2053357142857143</v>
      </c>
    </row>
    <row r="82">
      <c r="A82" t="n">
        <v>1.62</v>
      </c>
      <c r="B82" t="n">
        <v>14.3025</v>
      </c>
      <c r="C82" t="n">
        <v>0.02314285714285714</v>
      </c>
      <c r="D82" t="n">
        <v>0.2043214285714286</v>
      </c>
    </row>
    <row r="83">
      <c r="A83" t="n">
        <v>1.64</v>
      </c>
      <c r="B83" t="n">
        <v>14.4048</v>
      </c>
      <c r="C83" t="n">
        <v>0.02342857142857143</v>
      </c>
      <c r="D83" t="n">
        <v>0.2057828571428571</v>
      </c>
    </row>
    <row r="84">
      <c r="A84" t="n">
        <v>1.66</v>
      </c>
      <c r="B84" t="n">
        <v>14.5399</v>
      </c>
      <c r="C84" t="n">
        <v>0.02371428571428571</v>
      </c>
      <c r="D84" t="n">
        <v>0.2077128571428571</v>
      </c>
    </row>
    <row r="85">
      <c r="A85" t="n">
        <v>1.68</v>
      </c>
      <c r="B85" t="n">
        <v>14.3449</v>
      </c>
      <c r="C85" t="n">
        <v>0.024</v>
      </c>
      <c r="D85" t="n">
        <v>0.2049271428571429</v>
      </c>
    </row>
    <row r="86">
      <c r="A86" t="n">
        <v>1.7</v>
      </c>
      <c r="B86" t="n">
        <v>14.1669</v>
      </c>
      <c r="C86" t="n">
        <v>0.02428571428571428</v>
      </c>
      <c r="D86" t="n">
        <v>0.2023842857142857</v>
      </c>
    </row>
    <row r="87">
      <c r="A87" t="n">
        <v>1.72</v>
      </c>
      <c r="B87" t="n">
        <v>13.9498</v>
      </c>
      <c r="C87" t="n">
        <v>0.02457142857142857</v>
      </c>
      <c r="D87" t="n">
        <v>0.1992828571428572</v>
      </c>
    </row>
    <row r="88">
      <c r="A88" t="n">
        <v>1.74</v>
      </c>
      <c r="B88" t="n">
        <v>14.0928</v>
      </c>
      <c r="C88" t="n">
        <v>0.02485714285714286</v>
      </c>
      <c r="D88" t="n">
        <v>0.2013257142857143</v>
      </c>
    </row>
    <row r="89">
      <c r="A89" t="n">
        <v>1.76</v>
      </c>
      <c r="B89" t="n">
        <v>14.1462</v>
      </c>
      <c r="C89" t="n">
        <v>0.02514285714285714</v>
      </c>
      <c r="D89" t="n">
        <v>0.2020885714285714</v>
      </c>
    </row>
    <row r="90">
      <c r="A90" t="n">
        <v>1.78</v>
      </c>
      <c r="B90" t="n">
        <v>14.2906</v>
      </c>
      <c r="C90" t="n">
        <v>0.02542857142857143</v>
      </c>
      <c r="D90" t="n">
        <v>0.2041514285714286</v>
      </c>
    </row>
    <row r="91">
      <c r="A91" t="n">
        <v>1.8</v>
      </c>
      <c r="B91" t="n">
        <v>13.9619</v>
      </c>
      <c r="C91" t="n">
        <v>0.02571428571428571</v>
      </c>
      <c r="D91" t="n">
        <v>0.1994557142857143</v>
      </c>
    </row>
    <row r="92">
      <c r="A92" t="n">
        <v>1.82</v>
      </c>
      <c r="B92" t="n">
        <v>14.0698</v>
      </c>
      <c r="C92" t="n">
        <v>0.026</v>
      </c>
      <c r="D92" t="n">
        <v>0.2009971428571429</v>
      </c>
    </row>
    <row r="93">
      <c r="A93" t="n">
        <v>1.84</v>
      </c>
      <c r="B93" t="n">
        <v>14.1781</v>
      </c>
      <c r="C93" t="n">
        <v>0.02628571428571428</v>
      </c>
      <c r="D93" t="n">
        <v>0.2025442857142857</v>
      </c>
    </row>
    <row r="94">
      <c r="A94" t="n">
        <v>1.86</v>
      </c>
      <c r="B94" t="n">
        <v>14.1785</v>
      </c>
      <c r="C94" t="n">
        <v>0.02657142857142857</v>
      </c>
      <c r="D94" t="n">
        <v>0.20255</v>
      </c>
    </row>
    <row r="95">
      <c r="A95" t="n">
        <v>1.88</v>
      </c>
      <c r="B95" t="n">
        <v>14.1772</v>
      </c>
      <c r="C95" t="n">
        <v>0.02685714285714285</v>
      </c>
      <c r="D95" t="n">
        <v>0.2025314285714286</v>
      </c>
    </row>
    <row r="96">
      <c r="A96" t="n">
        <v>1.9</v>
      </c>
      <c r="B96" t="n">
        <v>13.964</v>
      </c>
      <c r="C96" t="n">
        <v>0.02714285714285714</v>
      </c>
      <c r="D96" t="n">
        <v>0.1994857142857143</v>
      </c>
    </row>
    <row r="97">
      <c r="A97" t="n">
        <v>1.92</v>
      </c>
      <c r="B97" t="n">
        <v>13.8088</v>
      </c>
      <c r="C97" t="n">
        <v>0.02742857142857143</v>
      </c>
      <c r="D97" t="n">
        <v>0.1972685714285714</v>
      </c>
    </row>
    <row r="98">
      <c r="A98" t="n">
        <v>1.94</v>
      </c>
      <c r="B98" t="n">
        <v>13.8782</v>
      </c>
      <c r="C98" t="n">
        <v>0.02771428571428571</v>
      </c>
      <c r="D98" t="n">
        <v>0.19826</v>
      </c>
    </row>
    <row r="99">
      <c r="A99" t="n">
        <v>1.96</v>
      </c>
      <c r="B99" t="n">
        <v>14.0039</v>
      </c>
      <c r="C99" t="n">
        <v>0.028</v>
      </c>
      <c r="D99" t="n">
        <v>0.2000557142857143</v>
      </c>
    </row>
    <row r="100">
      <c r="A100" t="n">
        <v>1.98</v>
      </c>
      <c r="B100" t="n">
        <v>14.0491</v>
      </c>
      <c r="C100" t="n">
        <v>0.02828571428571428</v>
      </c>
      <c r="D100" t="n">
        <v>0.2007014285714286</v>
      </c>
    </row>
    <row r="101">
      <c r="A101" t="n">
        <v>1.99</v>
      </c>
      <c r="B101" t="n">
        <v>13.8497</v>
      </c>
      <c r="C101" t="n">
        <v>0.02842857142857142</v>
      </c>
      <c r="D101" t="n">
        <v>0.1978528571428571</v>
      </c>
    </row>
    <row r="102">
      <c r="A102" t="n">
        <v>1.995</v>
      </c>
      <c r="B102" t="n">
        <v>13.7121</v>
      </c>
      <c r="C102" t="n">
        <v>0.0285</v>
      </c>
      <c r="D102" t="n">
        <v>0.1958871428571428</v>
      </c>
    </row>
    <row r="103">
      <c r="A103" t="n">
        <v>2</v>
      </c>
      <c r="B103" t="n">
        <v>13.2123</v>
      </c>
      <c r="C103" t="n">
        <v>0.02857142857142857</v>
      </c>
      <c r="D103" t="n">
        <v>0.1887471428571429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9\lap_effective\thickness=0.451\height=75\9_lap_th0.451_hei75.csv</t>
        </is>
      </c>
    </row>
    <row r="2">
      <c r="A2" t="n">
        <v>0.02</v>
      </c>
      <c r="B2" t="n">
        <v>42.9902</v>
      </c>
      <c r="C2" t="n">
        <v>0.0002666666666666667</v>
      </c>
      <c r="D2" t="n">
        <v>0.6141457142857143</v>
      </c>
      <c r="F2" t="inlineStr">
        <is>
          <t>最大応力</t>
        </is>
      </c>
      <c r="G2" t="n">
        <v>30.07957142857143</v>
      </c>
    </row>
    <row r="3">
      <c r="A3" t="n">
        <v>0.04</v>
      </c>
      <c r="B3" t="n">
        <v>85.9803</v>
      </c>
      <c r="C3" t="n">
        <v>0.0005333333333333334</v>
      </c>
      <c r="D3" t="n">
        <v>1.22829</v>
      </c>
      <c r="F3" t="inlineStr">
        <is>
          <t>ヤング率</t>
        </is>
      </c>
      <c r="G3" t="n">
        <v>2303.044188311688</v>
      </c>
    </row>
    <row r="4">
      <c r="A4" t="n">
        <v>0.06</v>
      </c>
      <c r="B4" t="n">
        <v>128.97</v>
      </c>
      <c r="C4" t="n">
        <v>0.0008</v>
      </c>
      <c r="D4" t="n">
        <v>1.842428571428571</v>
      </c>
    </row>
    <row r="5">
      <c r="A5" t="n">
        <v>0.08</v>
      </c>
      <c r="B5" t="n">
        <v>171.961</v>
      </c>
      <c r="C5" t="n">
        <v>0.001066666666666667</v>
      </c>
      <c r="D5" t="n">
        <v>2.456585714285715</v>
      </c>
    </row>
    <row r="6">
      <c r="A6" t="n">
        <v>0.1</v>
      </c>
      <c r="B6" t="n">
        <v>214.951</v>
      </c>
      <c r="C6" t="n">
        <v>0.001333333333333334</v>
      </c>
      <c r="D6" t="n">
        <v>3.070728571428571</v>
      </c>
    </row>
    <row r="7">
      <c r="A7" t="n">
        <v>0.12</v>
      </c>
      <c r="B7" t="n">
        <v>257.941</v>
      </c>
      <c r="C7" t="n">
        <v>0.0016</v>
      </c>
      <c r="D7" t="n">
        <v>3.684871428571428</v>
      </c>
    </row>
    <row r="8">
      <c r="A8" t="n">
        <v>0.14</v>
      </c>
      <c r="B8" t="n">
        <v>300.931</v>
      </c>
      <c r="C8" t="n">
        <v>0.001866666666666667</v>
      </c>
      <c r="D8" t="n">
        <v>4.299014285714286</v>
      </c>
    </row>
    <row r="9">
      <c r="A9" t="n">
        <v>0.16</v>
      </c>
      <c r="B9" t="n">
        <v>343.921</v>
      </c>
      <c r="C9" t="n">
        <v>0.002133333333333333</v>
      </c>
      <c r="D9" t="n">
        <v>4.913157142857143</v>
      </c>
    </row>
    <row r="10">
      <c r="A10" t="n">
        <v>0.18</v>
      </c>
      <c r="B10" t="n">
        <v>386.911</v>
      </c>
      <c r="C10" t="n">
        <v>0.0024</v>
      </c>
      <c r="D10" t="n">
        <v>5.5273</v>
      </c>
    </row>
    <row r="11">
      <c r="A11" t="n">
        <v>0.2</v>
      </c>
      <c r="B11" t="n">
        <v>429.902</v>
      </c>
      <c r="C11" t="n">
        <v>0.002666666666666667</v>
      </c>
      <c r="D11" t="n">
        <v>6.141457142857143</v>
      </c>
    </row>
    <row r="12">
      <c r="A12" t="n">
        <v>0.22</v>
      </c>
      <c r="B12" t="n">
        <v>472.892</v>
      </c>
      <c r="C12" t="n">
        <v>0.002933333333333333</v>
      </c>
      <c r="D12" t="n">
        <v>6.7556</v>
      </c>
    </row>
    <row r="13">
      <c r="A13" t="n">
        <v>0.24</v>
      </c>
      <c r="B13" t="n">
        <v>515.8819999999999</v>
      </c>
      <c r="C13" t="n">
        <v>0.0032</v>
      </c>
      <c r="D13" t="n">
        <v>7.369742857142857</v>
      </c>
    </row>
    <row r="14">
      <c r="A14" t="n">
        <v>0.26</v>
      </c>
      <c r="B14" t="n">
        <v>558.872</v>
      </c>
      <c r="C14" t="n">
        <v>0.003466666666666667</v>
      </c>
      <c r="D14" t="n">
        <v>7.983885714285714</v>
      </c>
    </row>
    <row r="15">
      <c r="A15" t="n">
        <v>0.28</v>
      </c>
      <c r="B15" t="n">
        <v>601.862</v>
      </c>
      <c r="C15" t="n">
        <v>0.003733333333333334</v>
      </c>
      <c r="D15" t="n">
        <v>8.598028571428571</v>
      </c>
    </row>
    <row r="16">
      <c r="A16" t="n">
        <v>0.3</v>
      </c>
      <c r="B16" t="n">
        <v>644.8440000000001</v>
      </c>
      <c r="C16" t="n">
        <v>0.004</v>
      </c>
      <c r="D16" t="n">
        <v>9.212057142857143</v>
      </c>
    </row>
    <row r="17">
      <c r="A17" t="n">
        <v>0.32</v>
      </c>
      <c r="B17" t="n">
        <v>687.814</v>
      </c>
      <c r="C17" t="n">
        <v>0.004266666666666667</v>
      </c>
      <c r="D17" t="n">
        <v>9.825914285714285</v>
      </c>
    </row>
    <row r="18">
      <c r="A18" t="n">
        <v>0.34</v>
      </c>
      <c r="B18" t="n">
        <v>730.785</v>
      </c>
      <c r="C18" t="n">
        <v>0.004533333333333334</v>
      </c>
      <c r="D18" t="n">
        <v>10.43978571428571</v>
      </c>
    </row>
    <row r="19">
      <c r="A19" t="n">
        <v>0.36</v>
      </c>
      <c r="B19" t="n">
        <v>773.7329999999999</v>
      </c>
      <c r="C19" t="n">
        <v>0.0048</v>
      </c>
      <c r="D19" t="n">
        <v>11.05332857142857</v>
      </c>
    </row>
    <row r="20">
      <c r="A20" t="n">
        <v>0.38</v>
      </c>
      <c r="B20" t="n">
        <v>816.653</v>
      </c>
      <c r="C20" t="n">
        <v>0.005066666666666667</v>
      </c>
      <c r="D20" t="n">
        <v>11.66647142857143</v>
      </c>
    </row>
    <row r="21">
      <c r="A21" t="n">
        <v>0.4</v>
      </c>
      <c r="B21" t="n">
        <v>859.528</v>
      </c>
      <c r="C21" t="n">
        <v>0.005333333333333334</v>
      </c>
      <c r="D21" t="n">
        <v>12.27897142857143</v>
      </c>
    </row>
    <row r="22">
      <c r="A22" t="n">
        <v>0.42</v>
      </c>
      <c r="B22" t="n">
        <v>902.324</v>
      </c>
      <c r="C22" t="n">
        <v>0.005600000000000001</v>
      </c>
      <c r="D22" t="n">
        <v>12.89034285714286</v>
      </c>
    </row>
    <row r="23">
      <c r="A23" t="n">
        <v>0.44</v>
      </c>
      <c r="B23" t="n">
        <v>945.152</v>
      </c>
      <c r="C23" t="n">
        <v>0.005866666666666667</v>
      </c>
      <c r="D23" t="n">
        <v>13.50217142857143</v>
      </c>
    </row>
    <row r="24">
      <c r="A24" t="n">
        <v>0.46</v>
      </c>
      <c r="B24" t="n">
        <v>987.796</v>
      </c>
      <c r="C24" t="n">
        <v>0.006133333333333334</v>
      </c>
      <c r="D24" t="n">
        <v>14.11137142857143</v>
      </c>
    </row>
    <row r="25">
      <c r="A25" t="n">
        <v>0.48</v>
      </c>
      <c r="B25" t="n">
        <v>1030.06</v>
      </c>
      <c r="C25" t="n">
        <v>0.0064</v>
      </c>
      <c r="D25" t="n">
        <v>14.71514285714286</v>
      </c>
    </row>
    <row r="26">
      <c r="A26" t="n">
        <v>0.5</v>
      </c>
      <c r="B26" t="n">
        <v>1072.08</v>
      </c>
      <c r="C26" t="n">
        <v>0.006666666666666667</v>
      </c>
      <c r="D26" t="n">
        <v>15.31542857142857</v>
      </c>
    </row>
    <row r="27">
      <c r="A27" t="n">
        <v>0.52</v>
      </c>
      <c r="B27" t="n">
        <v>1113.57</v>
      </c>
      <c r="C27" t="n">
        <v>0.006933333333333335</v>
      </c>
      <c r="D27" t="n">
        <v>15.90814285714286</v>
      </c>
    </row>
    <row r="28">
      <c r="A28" t="n">
        <v>0.54</v>
      </c>
      <c r="B28" t="n">
        <v>1153.48</v>
      </c>
      <c r="C28" t="n">
        <v>0.007200000000000001</v>
      </c>
      <c r="D28" t="n">
        <v>16.47828571428571</v>
      </c>
    </row>
    <row r="29">
      <c r="A29" t="n">
        <v>0.5600000000000001</v>
      </c>
      <c r="B29" t="n">
        <v>1191.32</v>
      </c>
      <c r="C29" t="n">
        <v>0.007466666666666667</v>
      </c>
      <c r="D29" t="n">
        <v>17.01885714285714</v>
      </c>
    </row>
    <row r="30">
      <c r="A30" t="n">
        <v>0.58</v>
      </c>
      <c r="B30" t="n">
        <v>1231.74</v>
      </c>
      <c r="C30" t="n">
        <v>0.007733333333333333</v>
      </c>
      <c r="D30" t="n">
        <v>17.59628571428571</v>
      </c>
    </row>
    <row r="31">
      <c r="A31" t="n">
        <v>0.6</v>
      </c>
      <c r="B31" t="n">
        <v>1273.02</v>
      </c>
      <c r="C31" t="n">
        <v>0.008</v>
      </c>
      <c r="D31" t="n">
        <v>18.186</v>
      </c>
    </row>
    <row r="32">
      <c r="A32" t="n">
        <v>0.62</v>
      </c>
      <c r="B32" t="n">
        <v>1314.49</v>
      </c>
      <c r="C32" t="n">
        <v>0.008266666666666667</v>
      </c>
      <c r="D32" t="n">
        <v>18.77842857142857</v>
      </c>
    </row>
    <row r="33">
      <c r="A33" t="n">
        <v>0.64</v>
      </c>
      <c r="B33" t="n">
        <v>1355.86</v>
      </c>
      <c r="C33" t="n">
        <v>0.008533333333333334</v>
      </c>
      <c r="D33" t="n">
        <v>19.36942857142857</v>
      </c>
    </row>
    <row r="34">
      <c r="A34" t="n">
        <v>0.66</v>
      </c>
      <c r="B34" t="n">
        <v>1396.99</v>
      </c>
      <c r="C34" t="n">
        <v>0.008800000000000001</v>
      </c>
      <c r="D34" t="n">
        <v>19.957</v>
      </c>
    </row>
    <row r="35">
      <c r="A35" t="n">
        <v>0.68</v>
      </c>
      <c r="B35" t="n">
        <v>1437.78</v>
      </c>
      <c r="C35" t="n">
        <v>0.009066666666666667</v>
      </c>
      <c r="D35" t="n">
        <v>20.53971428571429</v>
      </c>
    </row>
    <row r="36">
      <c r="A36" t="n">
        <v>0.7</v>
      </c>
      <c r="B36" t="n">
        <v>1478.99</v>
      </c>
      <c r="C36" t="n">
        <v>0.009333333333333334</v>
      </c>
      <c r="D36" t="n">
        <v>21.12842857142857</v>
      </c>
    </row>
    <row r="37">
      <c r="A37" t="n">
        <v>0.72</v>
      </c>
      <c r="B37" t="n">
        <v>1519.83</v>
      </c>
      <c r="C37" t="n">
        <v>0.009599999999999999</v>
      </c>
      <c r="D37" t="n">
        <v>21.71185714285714</v>
      </c>
    </row>
    <row r="38">
      <c r="A38" t="n">
        <v>0.74</v>
      </c>
      <c r="B38" t="n">
        <v>1560.51</v>
      </c>
      <c r="C38" t="n">
        <v>0.009866666666666668</v>
      </c>
      <c r="D38" t="n">
        <v>22.293</v>
      </c>
    </row>
    <row r="39">
      <c r="A39" t="n">
        <v>0.76</v>
      </c>
      <c r="B39" t="n">
        <v>1601.44</v>
      </c>
      <c r="C39" t="n">
        <v>0.01013333333333333</v>
      </c>
      <c r="D39" t="n">
        <v>22.87771428571429</v>
      </c>
    </row>
    <row r="40">
      <c r="A40" t="n">
        <v>0.78</v>
      </c>
      <c r="B40" t="n">
        <v>1642.1</v>
      </c>
      <c r="C40" t="n">
        <v>0.0104</v>
      </c>
      <c r="D40" t="n">
        <v>23.45857142857143</v>
      </c>
    </row>
    <row r="41">
      <c r="A41" t="n">
        <v>0.8</v>
      </c>
      <c r="B41" t="n">
        <v>1682.73</v>
      </c>
      <c r="C41" t="n">
        <v>0.01066666666666667</v>
      </c>
      <c r="D41" t="n">
        <v>24.039</v>
      </c>
    </row>
    <row r="42">
      <c r="A42" t="n">
        <v>0.82</v>
      </c>
      <c r="B42" t="n">
        <v>1723.62</v>
      </c>
      <c r="C42" t="n">
        <v>0.01093333333333333</v>
      </c>
      <c r="D42" t="n">
        <v>24.62314285714286</v>
      </c>
    </row>
    <row r="43">
      <c r="A43" t="n">
        <v>0.84</v>
      </c>
      <c r="B43" t="n">
        <v>1764.57</v>
      </c>
      <c r="C43" t="n">
        <v>0.0112</v>
      </c>
      <c r="D43" t="n">
        <v>25.20814285714286</v>
      </c>
    </row>
    <row r="44">
      <c r="A44" t="n">
        <v>0.86</v>
      </c>
      <c r="B44" t="n">
        <v>1805.38</v>
      </c>
      <c r="C44" t="n">
        <v>0.01146666666666667</v>
      </c>
      <c r="D44" t="n">
        <v>25.79114285714286</v>
      </c>
    </row>
    <row r="45">
      <c r="A45" t="n">
        <v>0.88</v>
      </c>
      <c r="B45" t="n">
        <v>1845.56</v>
      </c>
      <c r="C45" t="n">
        <v>0.01173333333333333</v>
      </c>
      <c r="D45" t="n">
        <v>26.36514285714286</v>
      </c>
    </row>
    <row r="46">
      <c r="A46" t="n">
        <v>0.9</v>
      </c>
      <c r="B46" t="n">
        <v>1885.78</v>
      </c>
      <c r="C46" t="n">
        <v>0.012</v>
      </c>
      <c r="D46" t="n">
        <v>26.93971428571428</v>
      </c>
    </row>
    <row r="47">
      <c r="A47" t="n">
        <v>0.92</v>
      </c>
      <c r="B47" t="n">
        <v>1926.06</v>
      </c>
      <c r="C47" t="n">
        <v>0.01226666666666667</v>
      </c>
      <c r="D47" t="n">
        <v>27.51514285714286</v>
      </c>
    </row>
    <row r="48">
      <c r="A48" t="n">
        <v>0.9399999999999999</v>
      </c>
      <c r="B48" t="n">
        <v>1966.74</v>
      </c>
      <c r="C48" t="n">
        <v>0.01253333333333333</v>
      </c>
      <c r="D48" t="n">
        <v>28.09628571428571</v>
      </c>
    </row>
    <row r="49">
      <c r="A49" t="n">
        <v>0.96</v>
      </c>
      <c r="B49" t="n">
        <v>2007.24</v>
      </c>
      <c r="C49" t="n">
        <v>0.0128</v>
      </c>
      <c r="D49" t="n">
        <v>28.67485714285714</v>
      </c>
    </row>
    <row r="50">
      <c r="A50" t="n">
        <v>0.98</v>
      </c>
      <c r="B50" t="n">
        <v>2046.18</v>
      </c>
      <c r="C50" t="n">
        <v>0.01306666666666667</v>
      </c>
      <c r="D50" t="n">
        <v>29.23114285714286</v>
      </c>
    </row>
    <row r="51">
      <c r="A51" t="n">
        <v>1</v>
      </c>
      <c r="B51" t="n">
        <v>2081.54</v>
      </c>
      <c r="C51" t="n">
        <v>0.01333333333333333</v>
      </c>
      <c r="D51" t="n">
        <v>29.73628571428571</v>
      </c>
    </row>
    <row r="52">
      <c r="A52" t="n">
        <v>1.02</v>
      </c>
      <c r="B52" t="n">
        <v>2105.57</v>
      </c>
      <c r="C52" t="n">
        <v>0.0136</v>
      </c>
      <c r="D52" t="n">
        <v>30.07957142857143</v>
      </c>
    </row>
    <row r="53">
      <c r="A53" t="n">
        <v>1.04</v>
      </c>
      <c r="B53" t="n">
        <v>2101.17</v>
      </c>
      <c r="C53" t="n">
        <v>0.01386666666666667</v>
      </c>
      <c r="D53" t="n">
        <v>30.01671428571429</v>
      </c>
    </row>
    <row r="54">
      <c r="A54" t="n">
        <v>1.06</v>
      </c>
      <c r="B54" t="n">
        <v>2068.76</v>
      </c>
      <c r="C54" t="n">
        <v>0.01413333333333334</v>
      </c>
      <c r="D54" t="n">
        <v>29.55371428571429</v>
      </c>
    </row>
    <row r="55">
      <c r="A55" t="n">
        <v>1.08</v>
      </c>
      <c r="B55" t="n">
        <v>1990.75</v>
      </c>
      <c r="C55" t="n">
        <v>0.0144</v>
      </c>
      <c r="D55" t="n">
        <v>28.43928571428571</v>
      </c>
    </row>
    <row r="56">
      <c r="A56" t="n">
        <v>1.1</v>
      </c>
      <c r="B56" t="n">
        <v>1880.22</v>
      </c>
      <c r="C56" t="n">
        <v>0.01466666666666667</v>
      </c>
      <c r="D56" t="n">
        <v>26.86028571428572</v>
      </c>
    </row>
    <row r="57">
      <c r="A57" t="n">
        <v>1.12</v>
      </c>
      <c r="B57" t="n">
        <v>1703.22</v>
      </c>
      <c r="C57" t="n">
        <v>0.01493333333333333</v>
      </c>
      <c r="D57" t="n">
        <v>24.33171428571429</v>
      </c>
    </row>
    <row r="58">
      <c r="A58" t="n">
        <v>1.14</v>
      </c>
      <c r="B58" t="n">
        <v>1447.16</v>
      </c>
      <c r="C58" t="n">
        <v>0.0152</v>
      </c>
      <c r="D58" t="n">
        <v>20.67371428571429</v>
      </c>
    </row>
    <row r="59">
      <c r="A59" t="n">
        <v>1.16</v>
      </c>
      <c r="B59" t="n">
        <v>1105.92</v>
      </c>
      <c r="C59" t="n">
        <v>0.01546666666666667</v>
      </c>
      <c r="D59" t="n">
        <v>15.79885714285714</v>
      </c>
    </row>
    <row r="60">
      <c r="A60" t="n">
        <v>1.18</v>
      </c>
      <c r="B60" t="n">
        <v>818.578</v>
      </c>
      <c r="C60" t="n">
        <v>0.01573333333333334</v>
      </c>
      <c r="D60" t="n">
        <v>11.69397142857143</v>
      </c>
    </row>
    <row r="61">
      <c r="A61" t="n">
        <v>1.2</v>
      </c>
      <c r="B61" t="n">
        <v>443.347</v>
      </c>
      <c r="C61" t="n">
        <v>0.016</v>
      </c>
      <c r="D61" t="n">
        <v>6.333528571428571</v>
      </c>
    </row>
    <row r="62">
      <c r="A62" t="n">
        <v>1.22</v>
      </c>
      <c r="B62" t="n">
        <v>205.056</v>
      </c>
      <c r="C62" t="n">
        <v>0.01626666666666667</v>
      </c>
      <c r="D62" t="n">
        <v>2.929371428571429</v>
      </c>
    </row>
    <row r="63">
      <c r="A63" t="n">
        <v>1.24</v>
      </c>
      <c r="B63" t="n">
        <v>45.923</v>
      </c>
      <c r="C63" t="n">
        <v>0.01653333333333333</v>
      </c>
      <c r="D63" t="n">
        <v>0.6560428571428571</v>
      </c>
    </row>
    <row r="64">
      <c r="A64" t="n">
        <v>1.26</v>
      </c>
      <c r="B64" t="n">
        <v>23.1153</v>
      </c>
      <c r="C64" t="n">
        <v>0.0168</v>
      </c>
      <c r="D64" t="n">
        <v>0.3302185714285715</v>
      </c>
    </row>
    <row r="65">
      <c r="A65" t="n">
        <v>1.28</v>
      </c>
      <c r="B65" t="n">
        <v>20.5558</v>
      </c>
      <c r="C65" t="n">
        <v>0.01706666666666667</v>
      </c>
      <c r="D65" t="n">
        <v>0.2936542857142858</v>
      </c>
    </row>
    <row r="66">
      <c r="A66" t="n">
        <v>1.3</v>
      </c>
      <c r="B66" t="n">
        <v>19.6507</v>
      </c>
      <c r="C66" t="n">
        <v>0.01733333333333334</v>
      </c>
      <c r="D66" t="n">
        <v>0.2807242857142857</v>
      </c>
    </row>
    <row r="67">
      <c r="A67" t="n">
        <v>1.32</v>
      </c>
      <c r="B67" t="n">
        <v>19.3319</v>
      </c>
      <c r="C67" t="n">
        <v>0.0176</v>
      </c>
      <c r="D67" t="n">
        <v>0.27617</v>
      </c>
    </row>
    <row r="68">
      <c r="A68" t="n">
        <v>1.34</v>
      </c>
      <c r="B68" t="n">
        <v>19.2458</v>
      </c>
      <c r="C68" t="n">
        <v>0.01786666666666667</v>
      </c>
      <c r="D68" t="n">
        <v>0.27494</v>
      </c>
    </row>
    <row r="69">
      <c r="A69" t="n">
        <v>1.36</v>
      </c>
      <c r="B69" t="n">
        <v>19.1397</v>
      </c>
      <c r="C69" t="n">
        <v>0.01813333333333333</v>
      </c>
      <c r="D69" t="n">
        <v>0.2734242857142857</v>
      </c>
    </row>
    <row r="70">
      <c r="A70" t="n">
        <v>1.38</v>
      </c>
      <c r="B70" t="n">
        <v>19.025</v>
      </c>
      <c r="C70" t="n">
        <v>0.0184</v>
      </c>
      <c r="D70" t="n">
        <v>0.2717857142857142</v>
      </c>
    </row>
    <row r="71">
      <c r="A71" t="n">
        <v>1.4</v>
      </c>
      <c r="B71" t="n">
        <v>19.0896</v>
      </c>
      <c r="C71" t="n">
        <v>0.01866666666666667</v>
      </c>
      <c r="D71" t="n">
        <v>0.2727085714285715</v>
      </c>
    </row>
    <row r="72">
      <c r="A72" t="n">
        <v>1.42</v>
      </c>
      <c r="B72" t="n">
        <v>19.1097</v>
      </c>
      <c r="C72" t="n">
        <v>0.01893333333333333</v>
      </c>
      <c r="D72" t="n">
        <v>0.2729957142857143</v>
      </c>
    </row>
    <row r="73">
      <c r="A73" t="n">
        <v>1.44</v>
      </c>
      <c r="B73" t="n">
        <v>19.1464</v>
      </c>
      <c r="C73" t="n">
        <v>0.0192</v>
      </c>
      <c r="D73" t="n">
        <v>0.27352</v>
      </c>
    </row>
    <row r="74">
      <c r="A74" t="n">
        <v>1.46</v>
      </c>
      <c r="B74" t="n">
        <v>19.1285</v>
      </c>
      <c r="C74" t="n">
        <v>0.01946666666666667</v>
      </c>
      <c r="D74" t="n">
        <v>0.2732642857142857</v>
      </c>
    </row>
    <row r="75">
      <c r="A75" t="n">
        <v>1.48</v>
      </c>
      <c r="B75" t="n">
        <v>18.9627</v>
      </c>
      <c r="C75" t="n">
        <v>0.01973333333333334</v>
      </c>
      <c r="D75" t="n">
        <v>0.2708957142857143</v>
      </c>
    </row>
    <row r="76">
      <c r="A76" t="n">
        <v>1.5</v>
      </c>
      <c r="B76" t="n">
        <v>19.1191</v>
      </c>
      <c r="C76" t="n">
        <v>0.02</v>
      </c>
      <c r="D76" t="n">
        <v>0.27313</v>
      </c>
    </row>
    <row r="77">
      <c r="A77" t="n">
        <v>1.52</v>
      </c>
      <c r="B77" t="n">
        <v>19.2286</v>
      </c>
      <c r="C77" t="n">
        <v>0.02026666666666667</v>
      </c>
      <c r="D77" t="n">
        <v>0.2746942857142857</v>
      </c>
    </row>
    <row r="78">
      <c r="A78" t="n">
        <v>1.54</v>
      </c>
      <c r="B78" t="n">
        <v>19.306</v>
      </c>
      <c r="C78" t="n">
        <v>0.02053333333333334</v>
      </c>
      <c r="D78" t="n">
        <v>0.2758</v>
      </c>
    </row>
    <row r="79">
      <c r="A79" t="n">
        <v>1.56</v>
      </c>
      <c r="B79" t="n">
        <v>18.891</v>
      </c>
      <c r="C79" t="n">
        <v>0.0208</v>
      </c>
      <c r="D79" t="n">
        <v>0.2698714285714285</v>
      </c>
    </row>
    <row r="80">
      <c r="A80" t="n">
        <v>1.58</v>
      </c>
      <c r="B80" t="n">
        <v>18.7355</v>
      </c>
      <c r="C80" t="n">
        <v>0.02106666666666667</v>
      </c>
      <c r="D80" t="n">
        <v>0.26765</v>
      </c>
    </row>
    <row r="81">
      <c r="A81" t="n">
        <v>1.6</v>
      </c>
      <c r="B81" t="n">
        <v>18.7747</v>
      </c>
      <c r="C81" t="n">
        <v>0.02133333333333334</v>
      </c>
      <c r="D81" t="n">
        <v>0.26821</v>
      </c>
    </row>
    <row r="82">
      <c r="A82" t="n">
        <v>1.62</v>
      </c>
      <c r="B82" t="n">
        <v>18.7018</v>
      </c>
      <c r="C82" t="n">
        <v>0.0216</v>
      </c>
      <c r="D82" t="n">
        <v>0.2671685714285714</v>
      </c>
    </row>
    <row r="83">
      <c r="A83" t="n">
        <v>1.64</v>
      </c>
      <c r="B83" t="n">
        <v>18.4738</v>
      </c>
      <c r="C83" t="n">
        <v>0.02186666666666667</v>
      </c>
      <c r="D83" t="n">
        <v>0.2639114285714286</v>
      </c>
    </row>
    <row r="84">
      <c r="A84" t="n">
        <v>1.66</v>
      </c>
      <c r="B84" t="n">
        <v>18.0066</v>
      </c>
      <c r="C84" t="n">
        <v>0.02213333333333333</v>
      </c>
      <c r="D84" t="n">
        <v>0.2572371428571428</v>
      </c>
    </row>
    <row r="85">
      <c r="A85" t="n">
        <v>1.68</v>
      </c>
      <c r="B85" t="n">
        <v>17.877</v>
      </c>
      <c r="C85" t="n">
        <v>0.0224</v>
      </c>
      <c r="D85" t="n">
        <v>0.2553857142857143</v>
      </c>
    </row>
    <row r="86">
      <c r="A86" t="n">
        <v>1.7</v>
      </c>
      <c r="B86" t="n">
        <v>17.8524</v>
      </c>
      <c r="C86" t="n">
        <v>0.02266666666666666</v>
      </c>
      <c r="D86" t="n">
        <v>0.2550342857142857</v>
      </c>
    </row>
    <row r="87">
      <c r="A87" t="n">
        <v>1.72</v>
      </c>
      <c r="B87" t="n">
        <v>17.9553</v>
      </c>
      <c r="C87" t="n">
        <v>0.02293333333333333</v>
      </c>
      <c r="D87" t="n">
        <v>0.2565042857142857</v>
      </c>
    </row>
    <row r="88">
      <c r="A88" t="n">
        <v>1.74</v>
      </c>
      <c r="B88" t="n">
        <v>17.6177</v>
      </c>
      <c r="C88" t="n">
        <v>0.0232</v>
      </c>
      <c r="D88" t="n">
        <v>0.2516814285714286</v>
      </c>
    </row>
    <row r="89">
      <c r="A89" t="n">
        <v>1.76</v>
      </c>
      <c r="B89" t="n">
        <v>17.4964</v>
      </c>
      <c r="C89" t="n">
        <v>0.02346666666666667</v>
      </c>
      <c r="D89" t="n">
        <v>0.2499485714285714</v>
      </c>
    </row>
    <row r="90">
      <c r="A90" t="n">
        <v>1.78</v>
      </c>
      <c r="B90" t="n">
        <v>17.4697</v>
      </c>
      <c r="C90" t="n">
        <v>0.02373333333333334</v>
      </c>
      <c r="D90" t="n">
        <v>0.2495671428571428</v>
      </c>
    </row>
    <row r="91">
      <c r="A91" t="n">
        <v>1.8</v>
      </c>
      <c r="B91" t="n">
        <v>17.5602</v>
      </c>
      <c r="C91" t="n">
        <v>0.024</v>
      </c>
      <c r="D91" t="n">
        <v>0.25086</v>
      </c>
    </row>
    <row r="92">
      <c r="A92" t="n">
        <v>1.82</v>
      </c>
      <c r="B92" t="n">
        <v>17.5394</v>
      </c>
      <c r="C92" t="n">
        <v>0.02426666666666667</v>
      </c>
      <c r="D92" t="n">
        <v>0.2505628571428571</v>
      </c>
    </row>
    <row r="93">
      <c r="A93" t="n">
        <v>1.84</v>
      </c>
      <c r="B93" t="n">
        <v>17.5912</v>
      </c>
      <c r="C93" t="n">
        <v>0.02453333333333333</v>
      </c>
      <c r="D93" t="n">
        <v>0.2513028571428572</v>
      </c>
    </row>
    <row r="94">
      <c r="A94" t="n">
        <v>1.86</v>
      </c>
      <c r="B94" t="n">
        <v>17.6116</v>
      </c>
      <c r="C94" t="n">
        <v>0.0248</v>
      </c>
      <c r="D94" t="n">
        <v>0.2515942857142857</v>
      </c>
    </row>
    <row r="95">
      <c r="A95" t="n">
        <v>1.88</v>
      </c>
      <c r="B95" t="n">
        <v>17.716</v>
      </c>
      <c r="C95" t="n">
        <v>0.02506666666666667</v>
      </c>
      <c r="D95" t="n">
        <v>0.2530857142857143</v>
      </c>
    </row>
    <row r="96">
      <c r="A96" t="n">
        <v>1.9</v>
      </c>
      <c r="B96" t="n">
        <v>17.5291</v>
      </c>
      <c r="C96" t="n">
        <v>0.02533333333333333</v>
      </c>
      <c r="D96" t="n">
        <v>0.2504157142857143</v>
      </c>
    </row>
    <row r="97">
      <c r="A97" t="n">
        <v>1.92</v>
      </c>
      <c r="B97" t="n">
        <v>17.3063</v>
      </c>
      <c r="C97" t="n">
        <v>0.0256</v>
      </c>
      <c r="D97" t="n">
        <v>0.2472328571428571</v>
      </c>
    </row>
    <row r="98">
      <c r="A98" t="n">
        <v>1.94</v>
      </c>
      <c r="B98" t="n">
        <v>17.3013</v>
      </c>
      <c r="C98" t="n">
        <v>0.02586666666666667</v>
      </c>
      <c r="D98" t="n">
        <v>0.2471614285714286</v>
      </c>
    </row>
    <row r="99">
      <c r="A99" t="n">
        <v>1.96</v>
      </c>
      <c r="B99" t="n">
        <v>17.3139</v>
      </c>
      <c r="C99" t="n">
        <v>0.02613333333333333</v>
      </c>
      <c r="D99" t="n">
        <v>0.2473414285714286</v>
      </c>
    </row>
    <row r="100">
      <c r="A100" t="n">
        <v>1.98</v>
      </c>
      <c r="B100" t="n">
        <v>17.3565</v>
      </c>
      <c r="C100" t="n">
        <v>0.0264</v>
      </c>
      <c r="D100" t="n">
        <v>0.24795</v>
      </c>
    </row>
    <row r="101">
      <c r="A101" t="n">
        <v>1.99</v>
      </c>
      <c r="B101" t="n">
        <v>17.2726</v>
      </c>
      <c r="C101" t="n">
        <v>0.02653333333333334</v>
      </c>
      <c r="D101" t="n">
        <v>0.2467514285714286</v>
      </c>
    </row>
    <row r="102">
      <c r="A102" t="n">
        <v>1.995</v>
      </c>
      <c r="B102" t="n">
        <v>17.2342</v>
      </c>
      <c r="C102" t="n">
        <v>0.02660000000000001</v>
      </c>
      <c r="D102" t="n">
        <v>0.2462028571428572</v>
      </c>
    </row>
    <row r="103">
      <c r="A103" t="n">
        <v>1.997</v>
      </c>
      <c r="B103" t="n">
        <v>17.1954</v>
      </c>
      <c r="C103" t="n">
        <v>0.02662666666666667</v>
      </c>
      <c r="D103" t="n">
        <v>0.2456485714285714</v>
      </c>
    </row>
    <row r="104">
      <c r="A104" t="n">
        <v>1.9985</v>
      </c>
      <c r="B104" t="n">
        <v>16.9688</v>
      </c>
      <c r="C104" t="n">
        <v>0.02664666666666667</v>
      </c>
      <c r="D104" t="n">
        <v>0.2424114285714286</v>
      </c>
    </row>
    <row r="105">
      <c r="A105" t="n">
        <v>2</v>
      </c>
      <c r="B105" t="n">
        <v>16.7548</v>
      </c>
      <c r="C105" t="n">
        <v>0.02666666666666667</v>
      </c>
      <c r="D105" t="n">
        <v>0.2393542857142857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9\lap_effective\thickness=0.507\height=50\9_lap_th0.507_hei50.csv</t>
        </is>
      </c>
    </row>
    <row r="2">
      <c r="A2" t="n">
        <v>0.02</v>
      </c>
      <c r="B2" t="n">
        <v>74.45010000000001</v>
      </c>
      <c r="C2" t="n">
        <v>0.0004</v>
      </c>
      <c r="D2" t="n">
        <v>1.063572857142857</v>
      </c>
      <c r="F2" t="inlineStr">
        <is>
          <t>最大応力</t>
        </is>
      </c>
      <c r="G2" t="n">
        <v>37.63471428571428</v>
      </c>
    </row>
    <row r="3">
      <c r="A3" t="n">
        <v>0.04</v>
      </c>
      <c r="B3" t="n">
        <v>148.9</v>
      </c>
      <c r="C3" t="n">
        <v>0.0008</v>
      </c>
      <c r="D3" t="n">
        <v>2.127142857142857</v>
      </c>
      <c r="F3" t="inlineStr">
        <is>
          <t>ヤング率</t>
        </is>
      </c>
      <c r="G3" t="n">
        <v>2658.933787878788</v>
      </c>
    </row>
    <row r="4">
      <c r="A4" t="n">
        <v>0.06</v>
      </c>
      <c r="B4" t="n">
        <v>223.35</v>
      </c>
      <c r="C4" t="n">
        <v>0.0012</v>
      </c>
      <c r="D4" t="n">
        <v>3.190714285714286</v>
      </c>
    </row>
    <row r="5">
      <c r="A5" t="n">
        <v>0.08</v>
      </c>
      <c r="B5" t="n">
        <v>297.8</v>
      </c>
      <c r="C5" t="n">
        <v>0.0016</v>
      </c>
      <c r="D5" t="n">
        <v>4.254285714285714</v>
      </c>
    </row>
    <row r="6">
      <c r="A6" t="n">
        <v>0.1</v>
      </c>
      <c r="B6" t="n">
        <v>372.25</v>
      </c>
      <c r="C6" t="n">
        <v>0.002</v>
      </c>
      <c r="D6" t="n">
        <v>5.317857142857143</v>
      </c>
    </row>
    <row r="7">
      <c r="A7" t="n">
        <v>0.12</v>
      </c>
      <c r="B7" t="n">
        <v>446.701</v>
      </c>
      <c r="C7" t="n">
        <v>0.0024</v>
      </c>
      <c r="D7" t="n">
        <v>6.381442857142858</v>
      </c>
    </row>
    <row r="8">
      <c r="A8" t="n">
        <v>0.14</v>
      </c>
      <c r="B8" t="n">
        <v>521.151</v>
      </c>
      <c r="C8" t="n">
        <v>0.0028</v>
      </c>
      <c r="D8" t="n">
        <v>7.445014285714285</v>
      </c>
    </row>
    <row r="9">
      <c r="A9" t="n">
        <v>0.16</v>
      </c>
      <c r="B9" t="n">
        <v>595.601</v>
      </c>
      <c r="C9" t="n">
        <v>0.0032</v>
      </c>
      <c r="D9" t="n">
        <v>8.508585714285715</v>
      </c>
    </row>
    <row r="10">
      <c r="A10" t="n">
        <v>0.18</v>
      </c>
      <c r="B10" t="n">
        <v>670.051</v>
      </c>
      <c r="C10" t="n">
        <v>0.003599999999999999</v>
      </c>
      <c r="D10" t="n">
        <v>9.572157142857144</v>
      </c>
    </row>
    <row r="11">
      <c r="A11" t="n">
        <v>0.2</v>
      </c>
      <c r="B11" t="n">
        <v>744.501</v>
      </c>
      <c r="C11" t="n">
        <v>0.004</v>
      </c>
      <c r="D11" t="n">
        <v>10.63572857142857</v>
      </c>
    </row>
    <row r="12">
      <c r="A12" t="n">
        <v>0.22</v>
      </c>
      <c r="B12" t="n">
        <v>818.951</v>
      </c>
      <c r="C12" t="n">
        <v>0.0044</v>
      </c>
      <c r="D12" t="n">
        <v>11.6993</v>
      </c>
    </row>
    <row r="13">
      <c r="A13" t="n">
        <v>0.24</v>
      </c>
      <c r="B13" t="n">
        <v>893.3869999999999</v>
      </c>
      <c r="C13" t="n">
        <v>0.0048</v>
      </c>
      <c r="D13" t="n">
        <v>12.76267142857143</v>
      </c>
    </row>
    <row r="14">
      <c r="A14" t="n">
        <v>0.26</v>
      </c>
      <c r="B14" t="n">
        <v>967.794</v>
      </c>
      <c r="C14" t="n">
        <v>0.005200000000000001</v>
      </c>
      <c r="D14" t="n">
        <v>13.82562857142857</v>
      </c>
    </row>
    <row r="15">
      <c r="A15" t="n">
        <v>0.28</v>
      </c>
      <c r="B15" t="n">
        <v>1042.14</v>
      </c>
      <c r="C15" t="n">
        <v>0.0056</v>
      </c>
      <c r="D15" t="n">
        <v>14.88771428571429</v>
      </c>
    </row>
    <row r="16">
      <c r="A16" t="n">
        <v>0.3</v>
      </c>
      <c r="B16" t="n">
        <v>1116.39</v>
      </c>
      <c r="C16" t="n">
        <v>0.005999999999999999</v>
      </c>
      <c r="D16" t="n">
        <v>15.94842857142857</v>
      </c>
    </row>
    <row r="17">
      <c r="A17" t="n">
        <v>0.32</v>
      </c>
      <c r="B17" t="n">
        <v>1190.52</v>
      </c>
      <c r="C17" t="n">
        <v>0.0064</v>
      </c>
      <c r="D17" t="n">
        <v>17.00742857142857</v>
      </c>
    </row>
    <row r="18">
      <c r="A18" t="n">
        <v>0.34</v>
      </c>
      <c r="B18" t="n">
        <v>1264.33</v>
      </c>
      <c r="C18" t="n">
        <v>0.0068</v>
      </c>
      <c r="D18" t="n">
        <v>18.06185714285714</v>
      </c>
    </row>
    <row r="19">
      <c r="A19" t="n">
        <v>0.36</v>
      </c>
      <c r="B19" t="n">
        <v>1337.73</v>
      </c>
      <c r="C19" t="n">
        <v>0.007199999999999999</v>
      </c>
      <c r="D19" t="n">
        <v>19.11042857142857</v>
      </c>
    </row>
    <row r="20">
      <c r="A20" t="n">
        <v>0.38</v>
      </c>
      <c r="B20" t="n">
        <v>1409.9</v>
      </c>
      <c r="C20" t="n">
        <v>0.0076</v>
      </c>
      <c r="D20" t="n">
        <v>20.14142857142857</v>
      </c>
    </row>
    <row r="21">
      <c r="A21" t="n">
        <v>0.4</v>
      </c>
      <c r="B21" t="n">
        <v>1480.8</v>
      </c>
      <c r="C21" t="n">
        <v>0.008</v>
      </c>
      <c r="D21" t="n">
        <v>21.15428571428571</v>
      </c>
    </row>
    <row r="22">
      <c r="A22" t="n">
        <v>0.42</v>
      </c>
      <c r="B22" t="n">
        <v>1548.13</v>
      </c>
      <c r="C22" t="n">
        <v>0.008399999999999999</v>
      </c>
      <c r="D22" t="n">
        <v>22.11614285714286</v>
      </c>
    </row>
    <row r="23">
      <c r="A23" t="n">
        <v>0.44</v>
      </c>
      <c r="B23" t="n">
        <v>1610.82</v>
      </c>
      <c r="C23" t="n">
        <v>0.008800000000000001</v>
      </c>
      <c r="D23" t="n">
        <v>23.01171428571428</v>
      </c>
    </row>
    <row r="24">
      <c r="A24" t="n">
        <v>0.46</v>
      </c>
      <c r="B24" t="n">
        <v>1679.61</v>
      </c>
      <c r="C24" t="n">
        <v>0.0092</v>
      </c>
      <c r="D24" t="n">
        <v>23.99442857142857</v>
      </c>
    </row>
    <row r="25">
      <c r="A25" t="n">
        <v>0.48</v>
      </c>
      <c r="B25" t="n">
        <v>1749.38</v>
      </c>
      <c r="C25" t="n">
        <v>0.009599999999999999</v>
      </c>
      <c r="D25" t="n">
        <v>24.99114285714286</v>
      </c>
    </row>
    <row r="26">
      <c r="A26" t="n">
        <v>0.5</v>
      </c>
      <c r="B26" t="n">
        <v>1819.13</v>
      </c>
      <c r="C26" t="n">
        <v>0.01</v>
      </c>
      <c r="D26" t="n">
        <v>25.98757142857143</v>
      </c>
    </row>
    <row r="27">
      <c r="A27" t="n">
        <v>0.52</v>
      </c>
      <c r="B27" t="n">
        <v>1888.78</v>
      </c>
      <c r="C27" t="n">
        <v>0.0104</v>
      </c>
      <c r="D27" t="n">
        <v>26.98257142857143</v>
      </c>
    </row>
    <row r="28">
      <c r="A28" t="n">
        <v>0.54</v>
      </c>
      <c r="B28" t="n">
        <v>1958.98</v>
      </c>
      <c r="C28" t="n">
        <v>0.0108</v>
      </c>
      <c r="D28" t="n">
        <v>27.98542857142857</v>
      </c>
    </row>
    <row r="29">
      <c r="A29" t="n">
        <v>0.5600000000000001</v>
      </c>
      <c r="B29" t="n">
        <v>2028.81</v>
      </c>
      <c r="C29" t="n">
        <v>0.0112</v>
      </c>
      <c r="D29" t="n">
        <v>28.983</v>
      </c>
    </row>
    <row r="30">
      <c r="A30" t="n">
        <v>0.58</v>
      </c>
      <c r="B30" t="n">
        <v>2098.85</v>
      </c>
      <c r="C30" t="n">
        <v>0.0116</v>
      </c>
      <c r="D30" t="n">
        <v>29.98357142857143</v>
      </c>
    </row>
    <row r="31">
      <c r="A31" t="n">
        <v>0.6</v>
      </c>
      <c r="B31" t="n">
        <v>2168.8</v>
      </c>
      <c r="C31" t="n">
        <v>0.012</v>
      </c>
      <c r="D31" t="n">
        <v>30.98285714285715</v>
      </c>
    </row>
    <row r="32">
      <c r="A32" t="n">
        <v>0.62</v>
      </c>
      <c r="B32" t="n">
        <v>2237.85</v>
      </c>
      <c r="C32" t="n">
        <v>0.0124</v>
      </c>
      <c r="D32" t="n">
        <v>31.96928571428571</v>
      </c>
    </row>
    <row r="33">
      <c r="A33" t="n">
        <v>0.64</v>
      </c>
      <c r="B33" t="n">
        <v>2306.84</v>
      </c>
      <c r="C33" t="n">
        <v>0.0128</v>
      </c>
      <c r="D33" t="n">
        <v>32.95485714285714</v>
      </c>
    </row>
    <row r="34">
      <c r="A34" t="n">
        <v>0.66</v>
      </c>
      <c r="B34" t="n">
        <v>2375.01</v>
      </c>
      <c r="C34" t="n">
        <v>0.0132</v>
      </c>
      <c r="D34" t="n">
        <v>33.92871428571429</v>
      </c>
    </row>
    <row r="35">
      <c r="A35" t="n">
        <v>0.68</v>
      </c>
      <c r="B35" t="n">
        <v>2442.55</v>
      </c>
      <c r="C35" t="n">
        <v>0.0136</v>
      </c>
      <c r="D35" t="n">
        <v>34.89357142857143</v>
      </c>
    </row>
    <row r="36">
      <c r="A36" t="n">
        <v>0.7</v>
      </c>
      <c r="B36" t="n">
        <v>2509.7</v>
      </c>
      <c r="C36" t="n">
        <v>0.014</v>
      </c>
      <c r="D36" t="n">
        <v>35.85285714285714</v>
      </c>
    </row>
    <row r="37">
      <c r="A37" t="n">
        <v>0.72</v>
      </c>
      <c r="B37" t="n">
        <v>2573.43</v>
      </c>
      <c r="C37" t="n">
        <v>0.0144</v>
      </c>
      <c r="D37" t="n">
        <v>36.76328571428571</v>
      </c>
    </row>
    <row r="38">
      <c r="A38" t="n">
        <v>0.74</v>
      </c>
      <c r="B38" t="n">
        <v>2622.63</v>
      </c>
      <c r="C38" t="n">
        <v>0.0148</v>
      </c>
      <c r="D38" t="n">
        <v>37.46614285714286</v>
      </c>
    </row>
    <row r="39">
      <c r="A39" t="n">
        <v>0.76</v>
      </c>
      <c r="B39" t="n">
        <v>2634.43</v>
      </c>
      <c r="C39" t="n">
        <v>0.0152</v>
      </c>
      <c r="D39" t="n">
        <v>37.63471428571428</v>
      </c>
    </row>
    <row r="40">
      <c r="A40" t="n">
        <v>0.78</v>
      </c>
      <c r="B40" t="n">
        <v>2578.63</v>
      </c>
      <c r="C40" t="n">
        <v>0.0156</v>
      </c>
      <c r="D40" t="n">
        <v>36.83757142857143</v>
      </c>
    </row>
    <row r="41">
      <c r="A41" t="n">
        <v>0.8</v>
      </c>
      <c r="B41" t="n">
        <v>2488.17</v>
      </c>
      <c r="C41" t="n">
        <v>0.016</v>
      </c>
      <c r="D41" t="n">
        <v>35.54528571428572</v>
      </c>
    </row>
    <row r="42">
      <c r="A42" t="n">
        <v>0.82</v>
      </c>
      <c r="B42" t="n">
        <v>2325.68</v>
      </c>
      <c r="C42" t="n">
        <v>0.0164</v>
      </c>
      <c r="D42" t="n">
        <v>33.224</v>
      </c>
    </row>
    <row r="43">
      <c r="A43" t="n">
        <v>0.84</v>
      </c>
      <c r="B43" t="n">
        <v>1737.44</v>
      </c>
      <c r="C43" t="n">
        <v>0.0168</v>
      </c>
      <c r="D43" t="n">
        <v>24.82057142857143</v>
      </c>
    </row>
    <row r="44">
      <c r="A44" t="n">
        <v>0.86</v>
      </c>
      <c r="B44" t="n">
        <v>1327.28</v>
      </c>
      <c r="C44" t="n">
        <v>0.0172</v>
      </c>
      <c r="D44" t="n">
        <v>18.96114285714286</v>
      </c>
    </row>
    <row r="45">
      <c r="A45" t="n">
        <v>0.88</v>
      </c>
      <c r="B45" t="n">
        <v>960.9829999999999</v>
      </c>
      <c r="C45" t="n">
        <v>0.0176</v>
      </c>
      <c r="D45" t="n">
        <v>13.72832857142857</v>
      </c>
    </row>
    <row r="46">
      <c r="A46" t="n">
        <v>0.9</v>
      </c>
      <c r="B46" t="n">
        <v>824.181</v>
      </c>
      <c r="C46" t="n">
        <v>0.018</v>
      </c>
      <c r="D46" t="n">
        <v>11.77401428571429</v>
      </c>
    </row>
    <row r="47">
      <c r="A47" t="n">
        <v>0.92</v>
      </c>
      <c r="B47" t="n">
        <v>696.078</v>
      </c>
      <c r="C47" t="n">
        <v>0.0184</v>
      </c>
      <c r="D47" t="n">
        <v>9.943971428571428</v>
      </c>
    </row>
    <row r="48">
      <c r="A48" t="n">
        <v>0.9399999999999999</v>
      </c>
      <c r="B48" t="n">
        <v>544.482</v>
      </c>
      <c r="C48" t="n">
        <v>0.0188</v>
      </c>
      <c r="D48" t="n">
        <v>7.778314285714285</v>
      </c>
    </row>
    <row r="49">
      <c r="A49" t="n">
        <v>0.96</v>
      </c>
      <c r="B49" t="n">
        <v>396.791</v>
      </c>
      <c r="C49" t="n">
        <v>0.0192</v>
      </c>
      <c r="D49" t="n">
        <v>5.668442857142857</v>
      </c>
    </row>
    <row r="50">
      <c r="A50" t="n">
        <v>0.98</v>
      </c>
      <c r="B50" t="n">
        <v>299.189</v>
      </c>
      <c r="C50" t="n">
        <v>0.0196</v>
      </c>
      <c r="D50" t="n">
        <v>4.274128571428572</v>
      </c>
    </row>
    <row r="51">
      <c r="A51" t="n">
        <v>1</v>
      </c>
      <c r="B51" t="n">
        <v>220.488</v>
      </c>
      <c r="C51" t="n">
        <v>0.02</v>
      </c>
      <c r="D51" t="n">
        <v>3.149828571428571</v>
      </c>
    </row>
    <row r="52">
      <c r="A52" t="n">
        <v>1.02</v>
      </c>
      <c r="B52" t="n">
        <v>147.939</v>
      </c>
      <c r="C52" t="n">
        <v>0.0204</v>
      </c>
      <c r="D52" t="n">
        <v>2.113414285714286</v>
      </c>
    </row>
    <row r="53">
      <c r="A53" t="n">
        <v>1.04</v>
      </c>
      <c r="B53" t="n">
        <v>118.867</v>
      </c>
      <c r="C53" t="n">
        <v>0.0208</v>
      </c>
      <c r="D53" t="n">
        <v>1.6981</v>
      </c>
    </row>
    <row r="54">
      <c r="A54" t="n">
        <v>1.06</v>
      </c>
      <c r="B54" t="n">
        <v>105.35</v>
      </c>
      <c r="C54" t="n">
        <v>0.0212</v>
      </c>
      <c r="D54" t="n">
        <v>1.505</v>
      </c>
    </row>
    <row r="55">
      <c r="A55" t="n">
        <v>1.08</v>
      </c>
      <c r="B55" t="n">
        <v>98.5827</v>
      </c>
      <c r="C55" t="n">
        <v>0.0216</v>
      </c>
      <c r="D55" t="n">
        <v>1.408324285714286</v>
      </c>
    </row>
    <row r="56">
      <c r="A56" t="n">
        <v>1.1</v>
      </c>
      <c r="B56" t="n">
        <v>94.3717</v>
      </c>
      <c r="C56" t="n">
        <v>0.022</v>
      </c>
      <c r="D56" t="n">
        <v>1.348167142857143</v>
      </c>
    </row>
    <row r="57">
      <c r="A57" t="n">
        <v>1.12</v>
      </c>
      <c r="B57" t="n">
        <v>91.15000000000001</v>
      </c>
      <c r="C57" t="n">
        <v>0.0224</v>
      </c>
      <c r="D57" t="n">
        <v>1.302142857142857</v>
      </c>
    </row>
    <row r="58">
      <c r="A58" t="n">
        <v>1.14</v>
      </c>
      <c r="B58" t="n">
        <v>89.8805</v>
      </c>
      <c r="C58" t="n">
        <v>0.0228</v>
      </c>
      <c r="D58" t="n">
        <v>1.284007142857143</v>
      </c>
    </row>
    <row r="59">
      <c r="A59" t="n">
        <v>1.16</v>
      </c>
      <c r="B59" t="n">
        <v>89.32259999999999</v>
      </c>
      <c r="C59" t="n">
        <v>0.0232</v>
      </c>
      <c r="D59" t="n">
        <v>1.276037142857143</v>
      </c>
    </row>
    <row r="60">
      <c r="A60" t="n">
        <v>1.18</v>
      </c>
      <c r="B60" t="n">
        <v>88.2137</v>
      </c>
      <c r="C60" t="n">
        <v>0.0236</v>
      </c>
      <c r="D60" t="n">
        <v>1.260195714285714</v>
      </c>
    </row>
    <row r="61">
      <c r="A61" t="n">
        <v>1.2</v>
      </c>
      <c r="B61" t="n">
        <v>85.7868</v>
      </c>
      <c r="C61" t="n">
        <v>0.024</v>
      </c>
      <c r="D61" t="n">
        <v>1.225525714285714</v>
      </c>
    </row>
    <row r="62">
      <c r="A62" t="n">
        <v>1.22</v>
      </c>
      <c r="B62" t="n">
        <v>84.01519999999999</v>
      </c>
      <c r="C62" t="n">
        <v>0.0244</v>
      </c>
      <c r="D62" t="n">
        <v>1.200217142857143</v>
      </c>
    </row>
    <row r="63">
      <c r="A63" t="n">
        <v>1.24</v>
      </c>
      <c r="B63" t="n">
        <v>82.58759999999999</v>
      </c>
      <c r="C63" t="n">
        <v>0.0248</v>
      </c>
      <c r="D63" t="n">
        <v>1.179822857142857</v>
      </c>
    </row>
    <row r="64">
      <c r="A64" t="n">
        <v>1.26</v>
      </c>
      <c r="B64" t="n">
        <v>80.825</v>
      </c>
      <c r="C64" t="n">
        <v>0.0252</v>
      </c>
      <c r="D64" t="n">
        <v>1.154642857142857</v>
      </c>
    </row>
    <row r="65">
      <c r="A65" t="n">
        <v>1.28</v>
      </c>
      <c r="B65" t="n">
        <v>78.4645</v>
      </c>
      <c r="C65" t="n">
        <v>0.0256</v>
      </c>
      <c r="D65" t="n">
        <v>1.120921428571429</v>
      </c>
    </row>
    <row r="66">
      <c r="A66" t="n">
        <v>1.3</v>
      </c>
      <c r="B66" t="n">
        <v>75.7795</v>
      </c>
      <c r="C66" t="n">
        <v>0.026</v>
      </c>
      <c r="D66" t="n">
        <v>1.082564285714286</v>
      </c>
    </row>
    <row r="67">
      <c r="A67" t="n">
        <v>1.32</v>
      </c>
      <c r="B67" t="n">
        <v>74.3165</v>
      </c>
      <c r="C67" t="n">
        <v>0.0264</v>
      </c>
      <c r="D67" t="n">
        <v>1.061664285714286</v>
      </c>
    </row>
    <row r="68">
      <c r="A68" t="n">
        <v>1.34</v>
      </c>
      <c r="B68" t="n">
        <v>72.102</v>
      </c>
      <c r="C68" t="n">
        <v>0.0268</v>
      </c>
      <c r="D68" t="n">
        <v>1.030028571428572</v>
      </c>
    </row>
    <row r="69">
      <c r="A69" t="n">
        <v>1.36</v>
      </c>
      <c r="B69" t="n">
        <v>70.1277</v>
      </c>
      <c r="C69" t="n">
        <v>0.0272</v>
      </c>
      <c r="D69" t="n">
        <v>1.001824285714286</v>
      </c>
    </row>
    <row r="70">
      <c r="A70" t="n">
        <v>1.38</v>
      </c>
      <c r="B70" t="n">
        <v>67.9474</v>
      </c>
      <c r="C70" t="n">
        <v>0.0276</v>
      </c>
      <c r="D70" t="n">
        <v>0.9706771428571429</v>
      </c>
    </row>
    <row r="71">
      <c r="A71" t="n">
        <v>1.4</v>
      </c>
      <c r="B71" t="n">
        <v>66.6258</v>
      </c>
      <c r="C71" t="n">
        <v>0.028</v>
      </c>
      <c r="D71" t="n">
        <v>0.9517971428571428</v>
      </c>
    </row>
    <row r="72">
      <c r="A72" t="n">
        <v>1.42</v>
      </c>
      <c r="B72" t="n">
        <v>63.855</v>
      </c>
      <c r="C72" t="n">
        <v>0.0284</v>
      </c>
      <c r="D72" t="n">
        <v>0.9122142857142856</v>
      </c>
    </row>
    <row r="73">
      <c r="A73" t="n">
        <v>1.44</v>
      </c>
      <c r="B73" t="n">
        <v>62.3841</v>
      </c>
      <c r="C73" t="n">
        <v>0.0288</v>
      </c>
      <c r="D73" t="n">
        <v>0.8912014285714285</v>
      </c>
    </row>
    <row r="74">
      <c r="A74" t="n">
        <v>1.46</v>
      </c>
      <c r="B74" t="n">
        <v>60.5641</v>
      </c>
      <c r="C74" t="n">
        <v>0.0292</v>
      </c>
      <c r="D74" t="n">
        <v>0.8652014285714286</v>
      </c>
    </row>
    <row r="75">
      <c r="A75" t="n">
        <v>1.48</v>
      </c>
      <c r="B75" t="n">
        <v>59.1032</v>
      </c>
      <c r="C75" t="n">
        <v>0.0296</v>
      </c>
      <c r="D75" t="n">
        <v>0.8443314285714286</v>
      </c>
    </row>
    <row r="76">
      <c r="A76" t="n">
        <v>1.5</v>
      </c>
      <c r="B76" t="n">
        <v>57.1926</v>
      </c>
      <c r="C76" t="n">
        <v>0.03</v>
      </c>
      <c r="D76" t="n">
        <v>0.8170371428571428</v>
      </c>
    </row>
    <row r="77">
      <c r="A77" t="n">
        <v>1.52</v>
      </c>
      <c r="B77" t="n">
        <v>55.1382</v>
      </c>
      <c r="C77" t="n">
        <v>0.0304</v>
      </c>
      <c r="D77" t="n">
        <v>0.7876885714285714</v>
      </c>
    </row>
    <row r="78">
      <c r="A78" t="n">
        <v>1.54</v>
      </c>
      <c r="B78" t="n">
        <v>54.7329</v>
      </c>
      <c r="C78" t="n">
        <v>0.0308</v>
      </c>
      <c r="D78" t="n">
        <v>0.7818985714285714</v>
      </c>
    </row>
    <row r="79">
      <c r="A79" t="n">
        <v>1.56</v>
      </c>
      <c r="B79" t="n">
        <v>53.7913</v>
      </c>
      <c r="C79" t="n">
        <v>0.0312</v>
      </c>
      <c r="D79" t="n">
        <v>0.7684471428571429</v>
      </c>
    </row>
    <row r="80">
      <c r="A80" t="n">
        <v>1.58</v>
      </c>
      <c r="B80" t="n">
        <v>52.1792</v>
      </c>
      <c r="C80" t="n">
        <v>0.0316</v>
      </c>
      <c r="D80" t="n">
        <v>0.7454171428571429</v>
      </c>
    </row>
    <row r="81">
      <c r="A81" t="n">
        <v>1.6</v>
      </c>
      <c r="B81" t="n">
        <v>51.2002</v>
      </c>
      <c r="C81" t="n">
        <v>0.032</v>
      </c>
      <c r="D81" t="n">
        <v>0.7314314285714286</v>
      </c>
    </row>
    <row r="82">
      <c r="A82" t="n">
        <v>1.62</v>
      </c>
      <c r="B82" t="n">
        <v>49.6833</v>
      </c>
      <c r="C82" t="n">
        <v>0.0324</v>
      </c>
      <c r="D82" t="n">
        <v>0.7097614285714287</v>
      </c>
    </row>
    <row r="83">
      <c r="A83" t="n">
        <v>1.64</v>
      </c>
      <c r="B83" t="n">
        <v>48.7234</v>
      </c>
      <c r="C83" t="n">
        <v>0.0328</v>
      </c>
      <c r="D83" t="n">
        <v>0.6960485714285713</v>
      </c>
    </row>
    <row r="84">
      <c r="A84" t="n">
        <v>1.66</v>
      </c>
      <c r="B84" t="n">
        <v>47.3296</v>
      </c>
      <c r="C84" t="n">
        <v>0.0332</v>
      </c>
      <c r="D84" t="n">
        <v>0.6761371428571429</v>
      </c>
    </row>
    <row r="85">
      <c r="A85" t="n">
        <v>1.68</v>
      </c>
      <c r="B85" t="n">
        <v>46.1424</v>
      </c>
      <c r="C85" t="n">
        <v>0.0336</v>
      </c>
      <c r="D85" t="n">
        <v>0.6591771428571429</v>
      </c>
    </row>
    <row r="86">
      <c r="A86" t="n">
        <v>1.7</v>
      </c>
      <c r="B86" t="n">
        <v>45.0605</v>
      </c>
      <c r="C86" t="n">
        <v>0.034</v>
      </c>
      <c r="D86" t="n">
        <v>0.6437214285714286</v>
      </c>
    </row>
    <row r="87">
      <c r="A87" t="n">
        <v>1.72</v>
      </c>
      <c r="B87" t="n">
        <v>43.9623</v>
      </c>
      <c r="C87" t="n">
        <v>0.0344</v>
      </c>
      <c r="D87" t="n">
        <v>0.6280328571428572</v>
      </c>
    </row>
    <row r="88">
      <c r="A88" t="n">
        <v>1.74</v>
      </c>
      <c r="B88" t="n">
        <v>43.3628</v>
      </c>
      <c r="C88" t="n">
        <v>0.0348</v>
      </c>
      <c r="D88" t="n">
        <v>0.6194685714285715</v>
      </c>
    </row>
    <row r="89">
      <c r="A89" t="n">
        <v>1.76</v>
      </c>
      <c r="B89" t="n">
        <v>43.3431</v>
      </c>
      <c r="C89" t="n">
        <v>0.0352</v>
      </c>
      <c r="D89" t="n">
        <v>0.6191871428571428</v>
      </c>
    </row>
    <row r="90">
      <c r="A90" t="n">
        <v>1.78</v>
      </c>
      <c r="B90" t="n">
        <v>43.0881</v>
      </c>
      <c r="C90" t="n">
        <v>0.0356</v>
      </c>
      <c r="D90" t="n">
        <v>0.6155442857142857</v>
      </c>
    </row>
    <row r="91">
      <c r="A91" t="n">
        <v>1.8</v>
      </c>
      <c r="B91" t="n">
        <v>42.6941</v>
      </c>
      <c r="C91" t="n">
        <v>0.036</v>
      </c>
      <c r="D91" t="n">
        <v>0.6099157142857142</v>
      </c>
    </row>
    <row r="92">
      <c r="A92" t="n">
        <v>1.82</v>
      </c>
      <c r="B92" t="n">
        <v>42.3494</v>
      </c>
      <c r="C92" t="n">
        <v>0.03639999999999999</v>
      </c>
      <c r="D92" t="n">
        <v>0.6049914285714286</v>
      </c>
    </row>
    <row r="93">
      <c r="A93" t="n">
        <v>1.84</v>
      </c>
      <c r="B93" t="n">
        <v>42.2681</v>
      </c>
      <c r="C93" t="n">
        <v>0.0368</v>
      </c>
      <c r="D93" t="n">
        <v>0.60383</v>
      </c>
    </row>
    <row r="94">
      <c r="A94" t="n">
        <v>1.86</v>
      </c>
      <c r="B94" t="n">
        <v>41.9911</v>
      </c>
      <c r="C94" t="n">
        <v>0.0372</v>
      </c>
      <c r="D94" t="n">
        <v>0.5998728571428572</v>
      </c>
    </row>
    <row r="95">
      <c r="A95" t="n">
        <v>1.88</v>
      </c>
      <c r="B95" t="n">
        <v>41.9656</v>
      </c>
      <c r="C95" t="n">
        <v>0.03759999999999999</v>
      </c>
      <c r="D95" t="n">
        <v>0.5995085714285715</v>
      </c>
    </row>
    <row r="96">
      <c r="A96" t="n">
        <v>1.9</v>
      </c>
      <c r="B96" t="n">
        <v>40.7969</v>
      </c>
      <c r="C96" t="n">
        <v>0.038</v>
      </c>
      <c r="D96" t="n">
        <v>0.5828128571428571</v>
      </c>
    </row>
    <row r="97">
      <c r="A97" t="n">
        <v>1.92</v>
      </c>
      <c r="B97" t="n">
        <v>39.0355</v>
      </c>
      <c r="C97" t="n">
        <v>0.0384</v>
      </c>
      <c r="D97" t="n">
        <v>0.55765</v>
      </c>
    </row>
    <row r="98">
      <c r="A98" t="n">
        <v>1.94</v>
      </c>
      <c r="B98" t="n">
        <v>38.4688</v>
      </c>
      <c r="C98" t="n">
        <v>0.03879999999999999</v>
      </c>
      <c r="D98" t="n">
        <v>0.5495542857142858</v>
      </c>
    </row>
    <row r="99">
      <c r="A99" t="n">
        <v>1.96</v>
      </c>
      <c r="B99" t="n">
        <v>38.0711</v>
      </c>
      <c r="C99" t="n">
        <v>0.0392</v>
      </c>
      <c r="D99" t="n">
        <v>0.5438728571428572</v>
      </c>
    </row>
    <row r="100">
      <c r="A100" t="n">
        <v>1.98</v>
      </c>
      <c r="B100" t="n">
        <v>37.748</v>
      </c>
      <c r="C100" t="n">
        <v>0.0396</v>
      </c>
      <c r="D100" t="n">
        <v>0.5392571428571428</v>
      </c>
    </row>
    <row r="101">
      <c r="A101" t="n">
        <v>1.99</v>
      </c>
      <c r="B101" t="n">
        <v>37.8348</v>
      </c>
      <c r="C101" t="n">
        <v>0.0398</v>
      </c>
      <c r="D101" t="n">
        <v>0.5404971428571429</v>
      </c>
    </row>
    <row r="102">
      <c r="A102" t="n">
        <v>1.995</v>
      </c>
      <c r="B102" t="n">
        <v>37.8386</v>
      </c>
      <c r="C102" t="n">
        <v>0.0399</v>
      </c>
      <c r="D102" t="n">
        <v>0.5405514285714286</v>
      </c>
    </row>
    <row r="103">
      <c r="A103" t="n">
        <v>1.997</v>
      </c>
      <c r="B103" t="n">
        <v>37.8052</v>
      </c>
      <c r="C103" t="n">
        <v>0.03994</v>
      </c>
      <c r="D103" t="n">
        <v>0.5400742857142857</v>
      </c>
    </row>
    <row r="104">
      <c r="A104" t="n">
        <v>1.9985</v>
      </c>
      <c r="B104" t="n">
        <v>37.531</v>
      </c>
      <c r="C104" t="n">
        <v>0.03996999999999999</v>
      </c>
      <c r="D104" t="n">
        <v>0.5361571428571429</v>
      </c>
    </row>
    <row r="105">
      <c r="A105" t="n">
        <v>2</v>
      </c>
      <c r="B105" t="n">
        <v>37.535</v>
      </c>
      <c r="C105" t="n">
        <v>0.04</v>
      </c>
      <c r="D105" t="n">
        <v>0.5362142857142856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9\lap_effective\thickness=0.507\height=55\9_lap_th0.507_hei55.csv</t>
        </is>
      </c>
    </row>
    <row r="2">
      <c r="A2" t="n">
        <v>0.02</v>
      </c>
      <c r="B2" t="n">
        <v>65.9132</v>
      </c>
      <c r="C2" t="n">
        <v>0.0003636363636363637</v>
      </c>
      <c r="D2" t="n">
        <v>0.9416171428571429</v>
      </c>
      <c r="F2" t="inlineStr">
        <is>
          <t>最大応力</t>
        </is>
      </c>
      <c r="G2" t="n">
        <v>37.63685714285714</v>
      </c>
    </row>
    <row r="3">
      <c r="A3" t="n">
        <v>0.04</v>
      </c>
      <c r="B3" t="n">
        <v>131.826</v>
      </c>
      <c r="C3" t="n">
        <v>0.0007272727272727273</v>
      </c>
      <c r="D3" t="n">
        <v>1.883228571428571</v>
      </c>
      <c r="F3" t="inlineStr">
        <is>
          <t>ヤング率</t>
        </is>
      </c>
      <c r="G3" t="n">
        <v>2589.448380952381</v>
      </c>
    </row>
    <row r="4">
      <c r="A4" t="n">
        <v>0.06</v>
      </c>
      <c r="B4" t="n">
        <v>197.74</v>
      </c>
      <c r="C4" t="n">
        <v>0.001090909090909091</v>
      </c>
      <c r="D4" t="n">
        <v>2.824857142857143</v>
      </c>
    </row>
    <row r="5">
      <c r="A5" t="n">
        <v>0.08</v>
      </c>
      <c r="B5" t="n">
        <v>263.653</v>
      </c>
      <c r="C5" t="n">
        <v>0.001454545454545455</v>
      </c>
      <c r="D5" t="n">
        <v>3.766471428571429</v>
      </c>
    </row>
    <row r="6">
      <c r="A6" t="n">
        <v>0.1</v>
      </c>
      <c r="B6" t="n">
        <v>329.566</v>
      </c>
      <c r="C6" t="n">
        <v>0.001818181818181818</v>
      </c>
      <c r="D6" t="n">
        <v>4.708085714285714</v>
      </c>
    </row>
    <row r="7">
      <c r="A7" t="n">
        <v>0.12</v>
      </c>
      <c r="B7" t="n">
        <v>395.479</v>
      </c>
      <c r="C7" t="n">
        <v>0.002181818181818182</v>
      </c>
      <c r="D7" t="n">
        <v>5.6497</v>
      </c>
    </row>
    <row r="8">
      <c r="A8" t="n">
        <v>0.14</v>
      </c>
      <c r="B8" t="n">
        <v>461.393</v>
      </c>
      <c r="C8" t="n">
        <v>0.002545454545454546</v>
      </c>
      <c r="D8" t="n">
        <v>6.591328571428571</v>
      </c>
    </row>
    <row r="9">
      <c r="A9" t="n">
        <v>0.16</v>
      </c>
      <c r="B9" t="n">
        <v>527.306</v>
      </c>
      <c r="C9" t="n">
        <v>0.002909090909090909</v>
      </c>
      <c r="D9" t="n">
        <v>7.532942857142857</v>
      </c>
    </row>
    <row r="10">
      <c r="A10" t="n">
        <v>0.18</v>
      </c>
      <c r="B10" t="n">
        <v>593.2190000000001</v>
      </c>
      <c r="C10" t="n">
        <v>0.003272727272727273</v>
      </c>
      <c r="D10" t="n">
        <v>8.474557142857144</v>
      </c>
    </row>
    <row r="11">
      <c r="A11" t="n">
        <v>0.2</v>
      </c>
      <c r="B11" t="n">
        <v>659.1319999999999</v>
      </c>
      <c r="C11" t="n">
        <v>0.003636363636363636</v>
      </c>
      <c r="D11" t="n">
        <v>9.416171428571428</v>
      </c>
    </row>
    <row r="12">
      <c r="A12" t="n">
        <v>0.22</v>
      </c>
      <c r="B12" t="n">
        <v>725.046</v>
      </c>
      <c r="C12" t="n">
        <v>0.004</v>
      </c>
      <c r="D12" t="n">
        <v>10.3578</v>
      </c>
    </row>
    <row r="13">
      <c r="A13" t="n">
        <v>0.24</v>
      </c>
      <c r="B13" t="n">
        <v>790.9589999999999</v>
      </c>
      <c r="C13" t="n">
        <v>0.004363636363636364</v>
      </c>
      <c r="D13" t="n">
        <v>11.29941428571428</v>
      </c>
    </row>
    <row r="14">
      <c r="A14" t="n">
        <v>0.26</v>
      </c>
      <c r="B14" t="n">
        <v>856.872</v>
      </c>
      <c r="C14" t="n">
        <v>0.004727272727272728</v>
      </c>
      <c r="D14" t="n">
        <v>12.24102857142857</v>
      </c>
    </row>
    <row r="15">
      <c r="A15" t="n">
        <v>0.28</v>
      </c>
      <c r="B15" t="n">
        <v>922.754</v>
      </c>
      <c r="C15" t="n">
        <v>0.005090909090909091</v>
      </c>
      <c r="D15" t="n">
        <v>13.1822</v>
      </c>
    </row>
    <row r="16">
      <c r="A16" t="n">
        <v>0.3</v>
      </c>
      <c r="B16" t="n">
        <v>988.591</v>
      </c>
      <c r="C16" t="n">
        <v>0.005454545454545454</v>
      </c>
      <c r="D16" t="n">
        <v>14.12272857142857</v>
      </c>
    </row>
    <row r="17">
      <c r="A17" t="n">
        <v>0.32</v>
      </c>
      <c r="B17" t="n">
        <v>1054.39</v>
      </c>
      <c r="C17" t="n">
        <v>0.005818181818181819</v>
      </c>
      <c r="D17" t="n">
        <v>15.06271428571429</v>
      </c>
    </row>
    <row r="18">
      <c r="A18" t="n">
        <v>0.34</v>
      </c>
      <c r="B18" t="n">
        <v>1120.11</v>
      </c>
      <c r="C18" t="n">
        <v>0.006181818181818182</v>
      </c>
      <c r="D18" t="n">
        <v>16.00157142857143</v>
      </c>
    </row>
    <row r="19">
      <c r="A19" t="n">
        <v>0.36</v>
      </c>
      <c r="B19" t="n">
        <v>1185.72</v>
      </c>
      <c r="C19" t="n">
        <v>0.006545454545454545</v>
      </c>
      <c r="D19" t="n">
        <v>16.93885714285714</v>
      </c>
    </row>
    <row r="20">
      <c r="A20" t="n">
        <v>0.38</v>
      </c>
      <c r="B20" t="n">
        <v>1251.15</v>
      </c>
      <c r="C20" t="n">
        <v>0.00690909090909091</v>
      </c>
      <c r="D20" t="n">
        <v>17.87357142857143</v>
      </c>
    </row>
    <row r="21">
      <c r="A21" t="n">
        <v>0.4</v>
      </c>
      <c r="B21" t="n">
        <v>1316.25</v>
      </c>
      <c r="C21" t="n">
        <v>0.007272727272727273</v>
      </c>
      <c r="D21" t="n">
        <v>18.80357142857143</v>
      </c>
    </row>
    <row r="22">
      <c r="A22" t="n">
        <v>0.42</v>
      </c>
      <c r="B22" t="n">
        <v>1380.58</v>
      </c>
      <c r="C22" t="n">
        <v>0.007636363636363636</v>
      </c>
      <c r="D22" t="n">
        <v>19.72257142857143</v>
      </c>
    </row>
    <row r="23">
      <c r="A23" t="n">
        <v>0.44</v>
      </c>
      <c r="B23" t="n">
        <v>1443.45</v>
      </c>
      <c r="C23" t="n">
        <v>0.008</v>
      </c>
      <c r="D23" t="n">
        <v>20.62071428571429</v>
      </c>
    </row>
    <row r="24">
      <c r="A24" t="n">
        <v>0.46</v>
      </c>
      <c r="B24" t="n">
        <v>1503.5</v>
      </c>
      <c r="C24" t="n">
        <v>0.008363636363636363</v>
      </c>
      <c r="D24" t="n">
        <v>21.47857142857143</v>
      </c>
    </row>
    <row r="25">
      <c r="A25" t="n">
        <v>0.48</v>
      </c>
      <c r="B25" t="n">
        <v>1560.69</v>
      </c>
      <c r="C25" t="n">
        <v>0.008727272727272728</v>
      </c>
      <c r="D25" t="n">
        <v>22.29557142857143</v>
      </c>
    </row>
    <row r="26">
      <c r="A26" t="n">
        <v>0.5</v>
      </c>
      <c r="B26" t="n">
        <v>1620.11</v>
      </c>
      <c r="C26" t="n">
        <v>0.00909090909090909</v>
      </c>
      <c r="D26" t="n">
        <v>23.14442857142857</v>
      </c>
    </row>
    <row r="27">
      <c r="A27" t="n">
        <v>0.52</v>
      </c>
      <c r="B27" t="n">
        <v>1682.35</v>
      </c>
      <c r="C27" t="n">
        <v>0.009454545454545455</v>
      </c>
      <c r="D27" t="n">
        <v>24.03357142857143</v>
      </c>
    </row>
    <row r="28">
      <c r="A28" t="n">
        <v>0.54</v>
      </c>
      <c r="B28" t="n">
        <v>1744.8</v>
      </c>
      <c r="C28" t="n">
        <v>0.009818181818181818</v>
      </c>
      <c r="D28" t="n">
        <v>24.92571428571429</v>
      </c>
    </row>
    <row r="29">
      <c r="A29" t="n">
        <v>0.5600000000000001</v>
      </c>
      <c r="B29" t="n">
        <v>1807.29</v>
      </c>
      <c r="C29" t="n">
        <v>0.01018181818181818</v>
      </c>
      <c r="D29" t="n">
        <v>25.81842857142857</v>
      </c>
    </row>
    <row r="30">
      <c r="A30" t="n">
        <v>0.58</v>
      </c>
      <c r="B30" t="n">
        <v>1869.57</v>
      </c>
      <c r="C30" t="n">
        <v>0.01054545454545455</v>
      </c>
      <c r="D30" t="n">
        <v>26.70814285714286</v>
      </c>
    </row>
    <row r="31">
      <c r="A31" t="n">
        <v>0.6</v>
      </c>
      <c r="B31" t="n">
        <v>1932.1</v>
      </c>
      <c r="C31" t="n">
        <v>0.01090909090909091</v>
      </c>
      <c r="D31" t="n">
        <v>27.60142857142857</v>
      </c>
    </row>
    <row r="32">
      <c r="A32" t="n">
        <v>0.62</v>
      </c>
      <c r="B32" t="n">
        <v>1994.38</v>
      </c>
      <c r="C32" t="n">
        <v>0.01127272727272727</v>
      </c>
      <c r="D32" t="n">
        <v>28.49114285714286</v>
      </c>
    </row>
    <row r="33">
      <c r="A33" t="n">
        <v>0.64</v>
      </c>
      <c r="B33" t="n">
        <v>2056.95</v>
      </c>
      <c r="C33" t="n">
        <v>0.01163636363636364</v>
      </c>
      <c r="D33" t="n">
        <v>29.385</v>
      </c>
    </row>
    <row r="34">
      <c r="A34" t="n">
        <v>0.66</v>
      </c>
      <c r="B34" t="n">
        <v>2119</v>
      </c>
      <c r="C34" t="n">
        <v>0.012</v>
      </c>
      <c r="D34" t="n">
        <v>30.27142857142857</v>
      </c>
    </row>
    <row r="35">
      <c r="A35" t="n">
        <v>0.68</v>
      </c>
      <c r="B35" t="n">
        <v>2181.29</v>
      </c>
      <c r="C35" t="n">
        <v>0.01236363636363636</v>
      </c>
      <c r="D35" t="n">
        <v>31.16128571428571</v>
      </c>
    </row>
    <row r="36">
      <c r="A36" t="n">
        <v>0.7</v>
      </c>
      <c r="B36" t="n">
        <v>2242.9</v>
      </c>
      <c r="C36" t="n">
        <v>0.01272727272727273</v>
      </c>
      <c r="D36" t="n">
        <v>32.04142857142858</v>
      </c>
    </row>
    <row r="37">
      <c r="A37" t="n">
        <v>0.72</v>
      </c>
      <c r="B37" t="n">
        <v>2304.7</v>
      </c>
      <c r="C37" t="n">
        <v>0.01309090909090909</v>
      </c>
      <c r="D37" t="n">
        <v>32.92428571428571</v>
      </c>
    </row>
    <row r="38">
      <c r="A38" t="n">
        <v>0.74</v>
      </c>
      <c r="B38" t="n">
        <v>2366.82</v>
      </c>
      <c r="C38" t="n">
        <v>0.01345454545454546</v>
      </c>
      <c r="D38" t="n">
        <v>33.81171428571429</v>
      </c>
    </row>
    <row r="39">
      <c r="A39" t="n">
        <v>0.76</v>
      </c>
      <c r="B39" t="n">
        <v>2427.96</v>
      </c>
      <c r="C39" t="n">
        <v>0.01381818181818182</v>
      </c>
      <c r="D39" t="n">
        <v>34.68514285714286</v>
      </c>
    </row>
    <row r="40">
      <c r="A40" t="n">
        <v>0.78</v>
      </c>
      <c r="B40" t="n">
        <v>2488</v>
      </c>
      <c r="C40" t="n">
        <v>0.01418181818181818</v>
      </c>
      <c r="D40" t="n">
        <v>35.54285714285714</v>
      </c>
    </row>
    <row r="41">
      <c r="A41" t="n">
        <v>0.8</v>
      </c>
      <c r="B41" t="n">
        <v>2546.95</v>
      </c>
      <c r="C41" t="n">
        <v>0.01454545454545455</v>
      </c>
      <c r="D41" t="n">
        <v>36.385</v>
      </c>
    </row>
    <row r="42">
      <c r="A42" t="n">
        <v>0.82</v>
      </c>
      <c r="B42" t="n">
        <v>2601.23</v>
      </c>
      <c r="C42" t="n">
        <v>0.01490909090909091</v>
      </c>
      <c r="D42" t="n">
        <v>37.16042857142858</v>
      </c>
    </row>
    <row r="43">
      <c r="A43" t="n">
        <v>0.84</v>
      </c>
      <c r="B43" t="n">
        <v>2634.58</v>
      </c>
      <c r="C43" t="n">
        <v>0.01527272727272727</v>
      </c>
      <c r="D43" t="n">
        <v>37.63685714285714</v>
      </c>
    </row>
    <row r="44">
      <c r="A44" t="n">
        <v>0.86</v>
      </c>
      <c r="B44" t="n">
        <v>2617.39</v>
      </c>
      <c r="C44" t="n">
        <v>0.01563636363636364</v>
      </c>
      <c r="D44" t="n">
        <v>37.39128571428571</v>
      </c>
    </row>
    <row r="45">
      <c r="A45" t="n">
        <v>0.88</v>
      </c>
      <c r="B45" t="n">
        <v>2540.84</v>
      </c>
      <c r="C45" t="n">
        <v>0.016</v>
      </c>
      <c r="D45" t="n">
        <v>36.29771428571429</v>
      </c>
    </row>
    <row r="46">
      <c r="A46" t="n">
        <v>0.9</v>
      </c>
      <c r="B46" t="n">
        <v>2413.39</v>
      </c>
      <c r="C46" t="n">
        <v>0.01636363636363636</v>
      </c>
      <c r="D46" t="n">
        <v>34.477</v>
      </c>
    </row>
    <row r="47">
      <c r="A47" t="n">
        <v>0.92</v>
      </c>
      <c r="B47" t="n">
        <v>2152.38</v>
      </c>
      <c r="C47" t="n">
        <v>0.01672727272727273</v>
      </c>
      <c r="D47" t="n">
        <v>30.74828571428571</v>
      </c>
    </row>
    <row r="48">
      <c r="A48" t="n">
        <v>0.9399999999999999</v>
      </c>
      <c r="B48" t="n">
        <v>1695.74</v>
      </c>
      <c r="C48" t="n">
        <v>0.01709090909090909</v>
      </c>
      <c r="D48" t="n">
        <v>24.22485714285714</v>
      </c>
    </row>
    <row r="49">
      <c r="A49" t="n">
        <v>0.96</v>
      </c>
      <c r="B49" t="n">
        <v>1180.82</v>
      </c>
      <c r="C49" t="n">
        <v>0.01745454545454546</v>
      </c>
      <c r="D49" t="n">
        <v>16.86885714285714</v>
      </c>
    </row>
    <row r="50">
      <c r="A50" t="n">
        <v>0.98</v>
      </c>
      <c r="B50" t="n">
        <v>899.59</v>
      </c>
      <c r="C50" t="n">
        <v>0.01781818181818182</v>
      </c>
      <c r="D50" t="n">
        <v>12.85128571428571</v>
      </c>
    </row>
    <row r="51">
      <c r="A51" t="n">
        <v>1</v>
      </c>
      <c r="B51" t="n">
        <v>753.722</v>
      </c>
      <c r="C51" t="n">
        <v>0.01818181818181818</v>
      </c>
      <c r="D51" t="n">
        <v>10.76745714285714</v>
      </c>
    </row>
    <row r="52">
      <c r="A52" t="n">
        <v>1.02</v>
      </c>
      <c r="B52" t="n">
        <v>588.769</v>
      </c>
      <c r="C52" t="n">
        <v>0.01854545454545455</v>
      </c>
      <c r="D52" t="n">
        <v>8.410985714285715</v>
      </c>
    </row>
    <row r="53">
      <c r="A53" t="n">
        <v>1.04</v>
      </c>
      <c r="B53" t="n">
        <v>355.967</v>
      </c>
      <c r="C53" t="n">
        <v>0.01890909090909091</v>
      </c>
      <c r="D53" t="n">
        <v>5.085242857142857</v>
      </c>
    </row>
    <row r="54">
      <c r="A54" t="n">
        <v>1.06</v>
      </c>
      <c r="B54" t="n">
        <v>196.712</v>
      </c>
      <c r="C54" t="n">
        <v>0.01927272727272727</v>
      </c>
      <c r="D54" t="n">
        <v>2.810171428571429</v>
      </c>
    </row>
    <row r="55">
      <c r="A55" t="n">
        <v>1.08</v>
      </c>
      <c r="B55" t="n">
        <v>146.499</v>
      </c>
      <c r="C55" t="n">
        <v>0.01963636363636364</v>
      </c>
      <c r="D55" t="n">
        <v>2.092842857142857</v>
      </c>
    </row>
    <row r="56">
      <c r="A56" t="n">
        <v>1.1</v>
      </c>
      <c r="B56" t="n">
        <v>123.783</v>
      </c>
      <c r="C56" t="n">
        <v>0.02</v>
      </c>
      <c r="D56" t="n">
        <v>1.768328571428571</v>
      </c>
    </row>
    <row r="57">
      <c r="A57" t="n">
        <v>1.12</v>
      </c>
      <c r="B57" t="n">
        <v>109.531</v>
      </c>
      <c r="C57" t="n">
        <v>0.02036363636363637</v>
      </c>
      <c r="D57" t="n">
        <v>1.564728571428571</v>
      </c>
    </row>
    <row r="58">
      <c r="A58" t="n">
        <v>1.14</v>
      </c>
      <c r="B58" t="n">
        <v>97.0192</v>
      </c>
      <c r="C58" t="n">
        <v>0.02072727272727273</v>
      </c>
      <c r="D58" t="n">
        <v>1.385988571428571</v>
      </c>
    </row>
    <row r="59">
      <c r="A59" t="n">
        <v>1.16</v>
      </c>
      <c r="B59" t="n">
        <v>89.21250000000001</v>
      </c>
      <c r="C59" t="n">
        <v>0.02109090909090909</v>
      </c>
      <c r="D59" t="n">
        <v>1.274464285714286</v>
      </c>
    </row>
    <row r="60">
      <c r="A60" t="n">
        <v>1.18</v>
      </c>
      <c r="B60" t="n">
        <v>82.9192</v>
      </c>
      <c r="C60" t="n">
        <v>0.02145454545454546</v>
      </c>
      <c r="D60" t="n">
        <v>1.18456</v>
      </c>
    </row>
    <row r="61">
      <c r="A61" t="n">
        <v>1.2</v>
      </c>
      <c r="B61" t="n">
        <v>79.00449999999999</v>
      </c>
      <c r="C61" t="n">
        <v>0.02181818181818182</v>
      </c>
      <c r="D61" t="n">
        <v>1.128635714285714</v>
      </c>
    </row>
    <row r="62">
      <c r="A62" t="n">
        <v>1.22</v>
      </c>
      <c r="B62" t="n">
        <v>75.13630000000001</v>
      </c>
      <c r="C62" t="n">
        <v>0.02218181818181818</v>
      </c>
      <c r="D62" t="n">
        <v>1.073375714285714</v>
      </c>
    </row>
    <row r="63">
      <c r="A63" t="n">
        <v>1.24</v>
      </c>
      <c r="B63" t="n">
        <v>74.205</v>
      </c>
      <c r="C63" t="n">
        <v>0.02254545454545455</v>
      </c>
      <c r="D63" t="n">
        <v>1.060071428571429</v>
      </c>
    </row>
    <row r="64">
      <c r="A64" t="n">
        <v>1.26</v>
      </c>
      <c r="B64" t="n">
        <v>73.57940000000001</v>
      </c>
      <c r="C64" t="n">
        <v>0.02290909090909091</v>
      </c>
      <c r="D64" t="n">
        <v>1.051134285714286</v>
      </c>
    </row>
    <row r="65">
      <c r="A65" t="n">
        <v>1.28</v>
      </c>
      <c r="B65" t="n">
        <v>71.9533</v>
      </c>
      <c r="C65" t="n">
        <v>0.02327272727272727</v>
      </c>
      <c r="D65" t="n">
        <v>1.027904285714286</v>
      </c>
    </row>
    <row r="66">
      <c r="A66" t="n">
        <v>1.3</v>
      </c>
      <c r="B66" t="n">
        <v>71.2171</v>
      </c>
      <c r="C66" t="n">
        <v>0.02363636363636364</v>
      </c>
      <c r="D66" t="n">
        <v>1.017387142857143</v>
      </c>
    </row>
    <row r="67">
      <c r="A67" t="n">
        <v>1.32</v>
      </c>
      <c r="B67" t="n">
        <v>69.932</v>
      </c>
      <c r="C67" t="n">
        <v>0.024</v>
      </c>
      <c r="D67" t="n">
        <v>0.9990285714285715</v>
      </c>
    </row>
    <row r="68">
      <c r="A68" t="n">
        <v>1.34</v>
      </c>
      <c r="B68" t="n">
        <v>68.60890000000001</v>
      </c>
      <c r="C68" t="n">
        <v>0.02436363636363637</v>
      </c>
      <c r="D68" t="n">
        <v>0.980127142857143</v>
      </c>
    </row>
    <row r="69">
      <c r="A69" t="n">
        <v>1.36</v>
      </c>
      <c r="B69" t="n">
        <v>66.83799999999999</v>
      </c>
      <c r="C69" t="n">
        <v>0.02472727272727273</v>
      </c>
      <c r="D69" t="n">
        <v>0.9548285714285714</v>
      </c>
    </row>
    <row r="70">
      <c r="A70" t="n">
        <v>1.38</v>
      </c>
      <c r="B70" t="n">
        <v>65.27370000000001</v>
      </c>
      <c r="C70" t="n">
        <v>0.02509090909090909</v>
      </c>
      <c r="D70" t="n">
        <v>0.9324814285714287</v>
      </c>
    </row>
    <row r="71">
      <c r="A71" t="n">
        <v>1.4</v>
      </c>
      <c r="B71" t="n">
        <v>63.8157</v>
      </c>
      <c r="C71" t="n">
        <v>0.02545454545454546</v>
      </c>
      <c r="D71" t="n">
        <v>0.9116528571428572</v>
      </c>
    </row>
    <row r="72">
      <c r="A72" t="n">
        <v>1.42</v>
      </c>
      <c r="B72" t="n">
        <v>62.4152</v>
      </c>
      <c r="C72" t="n">
        <v>0.02581818181818182</v>
      </c>
      <c r="D72" t="n">
        <v>0.8916457142857143</v>
      </c>
    </row>
    <row r="73">
      <c r="A73" t="n">
        <v>1.44</v>
      </c>
      <c r="B73" t="n">
        <v>60.9757</v>
      </c>
      <c r="C73" t="n">
        <v>0.02618181818181818</v>
      </c>
      <c r="D73" t="n">
        <v>0.8710814285714287</v>
      </c>
    </row>
    <row r="74">
      <c r="A74" t="n">
        <v>1.46</v>
      </c>
      <c r="B74" t="n">
        <v>60.2035</v>
      </c>
      <c r="C74" t="n">
        <v>0.02654545454545455</v>
      </c>
      <c r="D74" t="n">
        <v>0.86005</v>
      </c>
    </row>
    <row r="75">
      <c r="A75" t="n">
        <v>1.48</v>
      </c>
      <c r="B75" t="n">
        <v>59.4837</v>
      </c>
      <c r="C75" t="n">
        <v>0.02690909090909091</v>
      </c>
      <c r="D75" t="n">
        <v>0.8497671428571428</v>
      </c>
    </row>
    <row r="76">
      <c r="A76" t="n">
        <v>1.5</v>
      </c>
      <c r="B76" t="n">
        <v>59.0103</v>
      </c>
      <c r="C76" t="n">
        <v>0.02727272727272727</v>
      </c>
      <c r="D76" t="n">
        <v>0.8430042857142858</v>
      </c>
    </row>
    <row r="77">
      <c r="A77" t="n">
        <v>1.52</v>
      </c>
      <c r="B77" t="n">
        <v>58.6668</v>
      </c>
      <c r="C77" t="n">
        <v>0.02763636363636364</v>
      </c>
      <c r="D77" t="n">
        <v>0.8380971428571429</v>
      </c>
    </row>
    <row r="78">
      <c r="A78" t="n">
        <v>1.54</v>
      </c>
      <c r="B78" t="n">
        <v>57.6668</v>
      </c>
      <c r="C78" t="n">
        <v>0.028</v>
      </c>
      <c r="D78" t="n">
        <v>0.8238114285714286</v>
      </c>
    </row>
    <row r="79">
      <c r="A79" t="n">
        <v>1.56</v>
      </c>
      <c r="B79" t="n">
        <v>56.9264</v>
      </c>
      <c r="C79" t="n">
        <v>0.02836363636363637</v>
      </c>
      <c r="D79" t="n">
        <v>0.8132342857142857</v>
      </c>
    </row>
    <row r="80">
      <c r="A80" t="n">
        <v>1.58</v>
      </c>
      <c r="B80" t="n">
        <v>56.5544</v>
      </c>
      <c r="C80" t="n">
        <v>0.02872727272727273</v>
      </c>
      <c r="D80" t="n">
        <v>0.80792</v>
      </c>
    </row>
    <row r="81">
      <c r="A81" t="n">
        <v>1.6</v>
      </c>
      <c r="B81" t="n">
        <v>56.0311</v>
      </c>
      <c r="C81" t="n">
        <v>0.02909090909090909</v>
      </c>
      <c r="D81" t="n">
        <v>0.8004442857142857</v>
      </c>
    </row>
    <row r="82">
      <c r="A82" t="n">
        <v>1.62</v>
      </c>
      <c r="B82" t="n">
        <v>55.6452</v>
      </c>
      <c r="C82" t="n">
        <v>0.02945454545454546</v>
      </c>
      <c r="D82" t="n">
        <v>0.7949314285714286</v>
      </c>
    </row>
    <row r="83">
      <c r="A83" t="n">
        <v>1.64</v>
      </c>
      <c r="B83" t="n">
        <v>55.0004</v>
      </c>
      <c r="C83" t="n">
        <v>0.02981818181818182</v>
      </c>
      <c r="D83" t="n">
        <v>0.78572</v>
      </c>
    </row>
    <row r="84">
      <c r="A84" t="n">
        <v>1.66</v>
      </c>
      <c r="B84" t="n">
        <v>54.4146</v>
      </c>
      <c r="C84" t="n">
        <v>0.03018181818181818</v>
      </c>
      <c r="D84" t="n">
        <v>0.7773514285714286</v>
      </c>
    </row>
    <row r="85">
      <c r="A85" t="n">
        <v>1.68</v>
      </c>
      <c r="B85" t="n">
        <v>53.7608</v>
      </c>
      <c r="C85" t="n">
        <v>0.03054545454545455</v>
      </c>
      <c r="D85" t="n">
        <v>0.7680114285714286</v>
      </c>
    </row>
    <row r="86">
      <c r="A86" t="n">
        <v>1.7</v>
      </c>
      <c r="B86" t="n">
        <v>53.7308</v>
      </c>
      <c r="C86" t="n">
        <v>0.03090909090909091</v>
      </c>
      <c r="D86" t="n">
        <v>0.7675828571428571</v>
      </c>
    </row>
    <row r="87">
      <c r="A87" t="n">
        <v>1.72</v>
      </c>
      <c r="B87" t="n">
        <v>54.0261</v>
      </c>
      <c r="C87" t="n">
        <v>0.03127272727272727</v>
      </c>
      <c r="D87" t="n">
        <v>0.7718014285714285</v>
      </c>
    </row>
    <row r="88">
      <c r="A88" t="n">
        <v>1.74</v>
      </c>
      <c r="B88" t="n">
        <v>54.2153</v>
      </c>
      <c r="C88" t="n">
        <v>0.03163636363636364</v>
      </c>
      <c r="D88" t="n">
        <v>0.7745042857142858</v>
      </c>
    </row>
    <row r="89">
      <c r="A89" t="n">
        <v>1.76</v>
      </c>
      <c r="B89" t="n">
        <v>54.4869</v>
      </c>
      <c r="C89" t="n">
        <v>0.032</v>
      </c>
      <c r="D89" t="n">
        <v>0.7783842857142856</v>
      </c>
    </row>
    <row r="90">
      <c r="A90" t="n">
        <v>1.78</v>
      </c>
      <c r="B90" t="n">
        <v>54.7815</v>
      </c>
      <c r="C90" t="n">
        <v>0.03236363636363637</v>
      </c>
      <c r="D90" t="n">
        <v>0.7825928571428572</v>
      </c>
    </row>
    <row r="91">
      <c r="A91" t="n">
        <v>1.8</v>
      </c>
      <c r="B91" t="n">
        <v>55.2363</v>
      </c>
      <c r="C91" t="n">
        <v>0.03272727272727273</v>
      </c>
      <c r="D91" t="n">
        <v>0.78909</v>
      </c>
    </row>
    <row r="92">
      <c r="A92" t="n">
        <v>1.82</v>
      </c>
      <c r="B92" t="n">
        <v>55.1832</v>
      </c>
      <c r="C92" t="n">
        <v>0.03309090909090909</v>
      </c>
      <c r="D92" t="n">
        <v>0.7883314285714286</v>
      </c>
    </row>
    <row r="93">
      <c r="A93" t="n">
        <v>1.84</v>
      </c>
      <c r="B93" t="n">
        <v>55.151</v>
      </c>
      <c r="C93" t="n">
        <v>0.03345454545454545</v>
      </c>
      <c r="D93" t="n">
        <v>0.7878714285714287</v>
      </c>
    </row>
    <row r="94">
      <c r="A94" t="n">
        <v>1.86</v>
      </c>
      <c r="B94" t="n">
        <v>54.9669</v>
      </c>
      <c r="C94" t="n">
        <v>0.03381818181818182</v>
      </c>
      <c r="D94" t="n">
        <v>0.7852414285714286</v>
      </c>
    </row>
    <row r="95">
      <c r="A95" t="n">
        <v>1.88</v>
      </c>
      <c r="B95" t="n">
        <v>54.75</v>
      </c>
      <c r="C95" t="n">
        <v>0.03418181818181818</v>
      </c>
      <c r="D95" t="n">
        <v>0.7821428571428571</v>
      </c>
    </row>
    <row r="96">
      <c r="A96" t="n">
        <v>1.9</v>
      </c>
      <c r="B96" t="n">
        <v>54.6605</v>
      </c>
      <c r="C96" t="n">
        <v>0.03454545454545455</v>
      </c>
      <c r="D96" t="n">
        <v>0.7808642857142857</v>
      </c>
    </row>
    <row r="97">
      <c r="A97" t="n">
        <v>1.92</v>
      </c>
      <c r="B97" t="n">
        <v>54.3836</v>
      </c>
      <c r="C97" t="n">
        <v>0.03490909090909091</v>
      </c>
      <c r="D97" t="n">
        <v>0.7769085714285714</v>
      </c>
    </row>
    <row r="98">
      <c r="A98" t="n">
        <v>1.94</v>
      </c>
      <c r="B98" t="n">
        <v>54.0922</v>
      </c>
      <c r="C98" t="n">
        <v>0.03527272727272727</v>
      </c>
      <c r="D98" t="n">
        <v>0.7727457142857143</v>
      </c>
    </row>
    <row r="99">
      <c r="A99" t="n">
        <v>1.96</v>
      </c>
      <c r="B99" t="n">
        <v>53.9535</v>
      </c>
      <c r="C99" t="n">
        <v>0.03563636363636363</v>
      </c>
      <c r="D99" t="n">
        <v>0.7707642857142857</v>
      </c>
    </row>
    <row r="100">
      <c r="A100" t="n">
        <v>1.98</v>
      </c>
      <c r="B100" t="n">
        <v>53.6414</v>
      </c>
      <c r="C100" t="n">
        <v>0.036</v>
      </c>
      <c r="D100" t="n">
        <v>0.7663057142857143</v>
      </c>
    </row>
    <row r="101">
      <c r="A101" t="n">
        <v>1.99</v>
      </c>
      <c r="B101" t="n">
        <v>53.5448</v>
      </c>
      <c r="C101" t="n">
        <v>0.03618181818181818</v>
      </c>
      <c r="D101" t="n">
        <v>0.7649257142857143</v>
      </c>
    </row>
    <row r="102">
      <c r="A102" t="n">
        <v>1.9945</v>
      </c>
      <c r="B102" t="n">
        <v>53.3472</v>
      </c>
      <c r="C102" t="n">
        <v>0.03626363636363637</v>
      </c>
      <c r="D102" t="n">
        <v>0.7621028571428572</v>
      </c>
    </row>
    <row r="103">
      <c r="A103" t="n">
        <v>1.9973</v>
      </c>
      <c r="B103" t="n">
        <v>52.867</v>
      </c>
      <c r="C103" t="n">
        <v>0.03631454545454545</v>
      </c>
      <c r="D103" t="n">
        <v>0.7552428571428571</v>
      </c>
    </row>
    <row r="104">
      <c r="A104" t="n">
        <v>1.9993</v>
      </c>
      <c r="B104" t="n">
        <v>52.6827</v>
      </c>
      <c r="C104" t="n">
        <v>0.03635090909090909</v>
      </c>
      <c r="D104" t="n">
        <v>0.75261</v>
      </c>
    </row>
    <row r="105">
      <c r="A105" t="n">
        <v>2</v>
      </c>
      <c r="B105" t="n">
        <v>52.0729</v>
      </c>
      <c r="C105" t="n">
        <v>0.03636363636363636</v>
      </c>
      <c r="D105" t="n">
        <v>0.7438985714285714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9\lap_effective\thickness=0.507\height=60\9_lap_th0.507_hei60.csv</t>
        </is>
      </c>
    </row>
    <row r="2">
      <c r="A2" t="n">
        <v>0.02</v>
      </c>
      <c r="B2" t="n">
        <v>59.0996</v>
      </c>
      <c r="C2" t="n">
        <v>0.0003333333333333334</v>
      </c>
      <c r="D2" t="n">
        <v>0.84428</v>
      </c>
      <c r="F2" t="inlineStr">
        <is>
          <t>最大応力</t>
        </is>
      </c>
      <c r="G2" t="n">
        <v>35.60842857142858</v>
      </c>
    </row>
    <row r="3">
      <c r="A3" t="n">
        <v>0.04</v>
      </c>
      <c r="B3" t="n">
        <v>118.199</v>
      </c>
      <c r="C3" t="n">
        <v>0.0006666666666666668</v>
      </c>
      <c r="D3" t="n">
        <v>1.688557142857143</v>
      </c>
      <c r="F3" t="inlineStr">
        <is>
          <t>ヤング率</t>
        </is>
      </c>
      <c r="G3" t="n">
        <v>2532.841714285715</v>
      </c>
    </row>
    <row r="4">
      <c r="A4" t="n">
        <v>0.06</v>
      </c>
      <c r="B4" t="n">
        <v>177.299</v>
      </c>
      <c r="C4" t="n">
        <v>0.001</v>
      </c>
      <c r="D4" t="n">
        <v>2.532842857142857</v>
      </c>
    </row>
    <row r="5">
      <c r="A5" t="n">
        <v>0.08</v>
      </c>
      <c r="B5" t="n">
        <v>236.399</v>
      </c>
      <c r="C5" t="n">
        <v>0.001333333333333334</v>
      </c>
      <c r="D5" t="n">
        <v>3.377128571428571</v>
      </c>
    </row>
    <row r="6">
      <c r="A6" t="n">
        <v>0.1</v>
      </c>
      <c r="B6" t="n">
        <v>295.498</v>
      </c>
      <c r="C6" t="n">
        <v>0.001666666666666667</v>
      </c>
      <c r="D6" t="n">
        <v>4.2214</v>
      </c>
    </row>
    <row r="7">
      <c r="A7" t="n">
        <v>0.12</v>
      </c>
      <c r="B7" t="n">
        <v>354.598</v>
      </c>
      <c r="C7" t="n">
        <v>0.002</v>
      </c>
      <c r="D7" t="n">
        <v>5.065685714285714</v>
      </c>
    </row>
    <row r="8">
      <c r="A8" t="n">
        <v>0.14</v>
      </c>
      <c r="B8" t="n">
        <v>413.698</v>
      </c>
      <c r="C8" t="n">
        <v>0.002333333333333334</v>
      </c>
      <c r="D8" t="n">
        <v>5.909971428571429</v>
      </c>
    </row>
    <row r="9">
      <c r="A9" t="n">
        <v>0.16</v>
      </c>
      <c r="B9" t="n">
        <v>472.797</v>
      </c>
      <c r="C9" t="n">
        <v>0.002666666666666667</v>
      </c>
      <c r="D9" t="n">
        <v>6.754242857142858</v>
      </c>
    </row>
    <row r="10">
      <c r="A10" t="n">
        <v>0.18</v>
      </c>
      <c r="B10" t="n">
        <v>531.897</v>
      </c>
      <c r="C10" t="n">
        <v>0.003</v>
      </c>
      <c r="D10" t="n">
        <v>7.598528571428572</v>
      </c>
    </row>
    <row r="11">
      <c r="A11" t="n">
        <v>0.2</v>
      </c>
      <c r="B11" t="n">
        <v>590.996</v>
      </c>
      <c r="C11" t="n">
        <v>0.003333333333333334</v>
      </c>
      <c r="D11" t="n">
        <v>8.4428</v>
      </c>
    </row>
    <row r="12">
      <c r="A12" t="n">
        <v>0.22</v>
      </c>
      <c r="B12" t="n">
        <v>650.096</v>
      </c>
      <c r="C12" t="n">
        <v>0.003666666666666667</v>
      </c>
      <c r="D12" t="n">
        <v>9.287085714285714</v>
      </c>
    </row>
    <row r="13">
      <c r="A13" t="n">
        <v>0.24</v>
      </c>
      <c r="B13" t="n">
        <v>709.196</v>
      </c>
      <c r="C13" t="n">
        <v>0.004</v>
      </c>
      <c r="D13" t="n">
        <v>10.13137142857143</v>
      </c>
    </row>
    <row r="14">
      <c r="A14" t="n">
        <v>0.26</v>
      </c>
      <c r="B14" t="n">
        <v>768.295</v>
      </c>
      <c r="C14" t="n">
        <v>0.004333333333333334</v>
      </c>
      <c r="D14" t="n">
        <v>10.97564285714286</v>
      </c>
    </row>
    <row r="15">
      <c r="A15" t="n">
        <v>0.28</v>
      </c>
      <c r="B15" t="n">
        <v>827.389</v>
      </c>
      <c r="C15" t="n">
        <v>0.004666666666666667</v>
      </c>
      <c r="D15" t="n">
        <v>11.81984285714286</v>
      </c>
    </row>
    <row r="16">
      <c r="A16" t="n">
        <v>0.3</v>
      </c>
      <c r="B16" t="n">
        <v>886.437</v>
      </c>
      <c r="C16" t="n">
        <v>0.005</v>
      </c>
      <c r="D16" t="n">
        <v>12.66338571428571</v>
      </c>
    </row>
    <row r="17">
      <c r="A17" t="n">
        <v>0.32</v>
      </c>
      <c r="B17" t="n">
        <v>945.487</v>
      </c>
      <c r="C17" t="n">
        <v>0.005333333333333334</v>
      </c>
      <c r="D17" t="n">
        <v>13.50695714285714</v>
      </c>
    </row>
    <row r="18">
      <c r="A18" t="n">
        <v>0.34</v>
      </c>
      <c r="B18" t="n">
        <v>1004.49</v>
      </c>
      <c r="C18" t="n">
        <v>0.005666666666666667</v>
      </c>
      <c r="D18" t="n">
        <v>14.34985714285714</v>
      </c>
    </row>
    <row r="19">
      <c r="A19" t="n">
        <v>0.36</v>
      </c>
      <c r="B19" t="n">
        <v>1063.46</v>
      </c>
      <c r="C19" t="n">
        <v>0.006</v>
      </c>
      <c r="D19" t="n">
        <v>15.19228571428572</v>
      </c>
    </row>
    <row r="20">
      <c r="A20" t="n">
        <v>0.38</v>
      </c>
      <c r="B20" t="n">
        <v>1122.39</v>
      </c>
      <c r="C20" t="n">
        <v>0.006333333333333334</v>
      </c>
      <c r="D20" t="n">
        <v>16.03414285714286</v>
      </c>
    </row>
    <row r="21">
      <c r="A21" t="n">
        <v>0.4</v>
      </c>
      <c r="B21" t="n">
        <v>1181.19</v>
      </c>
      <c r="C21" t="n">
        <v>0.006666666666666667</v>
      </c>
      <c r="D21" t="n">
        <v>16.87414285714286</v>
      </c>
    </row>
    <row r="22">
      <c r="A22" t="n">
        <v>0.42</v>
      </c>
      <c r="B22" t="n">
        <v>1239.77</v>
      </c>
      <c r="C22" t="n">
        <v>0.007</v>
      </c>
      <c r="D22" t="n">
        <v>17.711</v>
      </c>
    </row>
    <row r="23">
      <c r="A23" t="n">
        <v>0.44</v>
      </c>
      <c r="B23" t="n">
        <v>1297.88</v>
      </c>
      <c r="C23" t="n">
        <v>0.007333333333333334</v>
      </c>
      <c r="D23" t="n">
        <v>18.54114285714286</v>
      </c>
    </row>
    <row r="24">
      <c r="A24" t="n">
        <v>0.46</v>
      </c>
      <c r="B24" t="n">
        <v>1355.27</v>
      </c>
      <c r="C24" t="n">
        <v>0.007666666666666667</v>
      </c>
      <c r="D24" t="n">
        <v>19.361</v>
      </c>
    </row>
    <row r="25">
      <c r="A25" t="n">
        <v>0.48</v>
      </c>
      <c r="B25" t="n">
        <v>1411.6</v>
      </c>
      <c r="C25" t="n">
        <v>0.008</v>
      </c>
      <c r="D25" t="n">
        <v>20.16571428571428</v>
      </c>
    </row>
    <row r="26">
      <c r="A26" t="n">
        <v>0.5</v>
      </c>
      <c r="B26" t="n">
        <v>1465.53</v>
      </c>
      <c r="C26" t="n">
        <v>0.008333333333333333</v>
      </c>
      <c r="D26" t="n">
        <v>20.93614285714286</v>
      </c>
    </row>
    <row r="27">
      <c r="A27" t="n">
        <v>0.52</v>
      </c>
      <c r="B27" t="n">
        <v>1514.69</v>
      </c>
      <c r="C27" t="n">
        <v>0.008666666666666668</v>
      </c>
      <c r="D27" t="n">
        <v>21.63842857142857</v>
      </c>
    </row>
    <row r="28">
      <c r="A28" t="n">
        <v>0.54</v>
      </c>
      <c r="B28" t="n">
        <v>1569.72</v>
      </c>
      <c r="C28" t="n">
        <v>0.009000000000000001</v>
      </c>
      <c r="D28" t="n">
        <v>22.42457142857143</v>
      </c>
    </row>
    <row r="29">
      <c r="A29" t="n">
        <v>0.5600000000000001</v>
      </c>
      <c r="B29" t="n">
        <v>1625.74</v>
      </c>
      <c r="C29" t="n">
        <v>0.009333333333333334</v>
      </c>
      <c r="D29" t="n">
        <v>23.22485714285714</v>
      </c>
    </row>
    <row r="30">
      <c r="A30" t="n">
        <v>0.58</v>
      </c>
      <c r="B30" t="n">
        <v>1681.78</v>
      </c>
      <c r="C30" t="n">
        <v>0.009666666666666667</v>
      </c>
      <c r="D30" t="n">
        <v>24.02542857142857</v>
      </c>
    </row>
    <row r="31">
      <c r="A31" t="n">
        <v>0.6</v>
      </c>
      <c r="B31" t="n">
        <v>1737.31</v>
      </c>
      <c r="C31" t="n">
        <v>0.01</v>
      </c>
      <c r="D31" t="n">
        <v>24.81871428571429</v>
      </c>
    </row>
    <row r="32">
      <c r="A32" t="n">
        <v>0.62</v>
      </c>
      <c r="B32" t="n">
        <v>1793.15</v>
      </c>
      <c r="C32" t="n">
        <v>0.01033333333333333</v>
      </c>
      <c r="D32" t="n">
        <v>25.61642857142857</v>
      </c>
    </row>
    <row r="33">
      <c r="A33" t="n">
        <v>0.64</v>
      </c>
      <c r="B33" t="n">
        <v>1848.93</v>
      </c>
      <c r="C33" t="n">
        <v>0.01066666666666667</v>
      </c>
      <c r="D33" t="n">
        <v>26.41328571428572</v>
      </c>
    </row>
    <row r="34">
      <c r="A34" t="n">
        <v>0.66</v>
      </c>
      <c r="B34" t="n">
        <v>1904.9</v>
      </c>
      <c r="C34" t="n">
        <v>0.011</v>
      </c>
      <c r="D34" t="n">
        <v>27.21285714285714</v>
      </c>
    </row>
    <row r="35">
      <c r="A35" t="n">
        <v>0.68</v>
      </c>
      <c r="B35" t="n">
        <v>1961.03</v>
      </c>
      <c r="C35" t="n">
        <v>0.01133333333333333</v>
      </c>
      <c r="D35" t="n">
        <v>28.01471428571428</v>
      </c>
    </row>
    <row r="36">
      <c r="A36" t="n">
        <v>0.7</v>
      </c>
      <c r="B36" t="n">
        <v>2017.03</v>
      </c>
      <c r="C36" t="n">
        <v>0.01166666666666667</v>
      </c>
      <c r="D36" t="n">
        <v>28.81471428571428</v>
      </c>
    </row>
    <row r="37">
      <c r="A37" t="n">
        <v>0.72</v>
      </c>
      <c r="B37" t="n">
        <v>2072.69</v>
      </c>
      <c r="C37" t="n">
        <v>0.012</v>
      </c>
      <c r="D37" t="n">
        <v>29.60985714285714</v>
      </c>
    </row>
    <row r="38">
      <c r="A38" t="n">
        <v>0.74</v>
      </c>
      <c r="B38" t="n">
        <v>2127.54</v>
      </c>
      <c r="C38" t="n">
        <v>0.01233333333333333</v>
      </c>
      <c r="D38" t="n">
        <v>30.39342857142857</v>
      </c>
    </row>
    <row r="39">
      <c r="A39" t="n">
        <v>0.76</v>
      </c>
      <c r="B39" t="n">
        <v>2182.39</v>
      </c>
      <c r="C39" t="n">
        <v>0.01266666666666667</v>
      </c>
      <c r="D39" t="n">
        <v>31.177</v>
      </c>
    </row>
    <row r="40">
      <c r="A40" t="n">
        <v>0.78</v>
      </c>
      <c r="B40" t="n">
        <v>2237.21</v>
      </c>
      <c r="C40" t="n">
        <v>0.013</v>
      </c>
      <c r="D40" t="n">
        <v>31.96014285714286</v>
      </c>
    </row>
    <row r="41">
      <c r="A41" t="n">
        <v>0.8</v>
      </c>
      <c r="B41" t="n">
        <v>2292.15</v>
      </c>
      <c r="C41" t="n">
        <v>0.01333333333333333</v>
      </c>
      <c r="D41" t="n">
        <v>32.745</v>
      </c>
    </row>
    <row r="42">
      <c r="A42" t="n">
        <v>0.82</v>
      </c>
      <c r="B42" t="n">
        <v>2347.05</v>
      </c>
      <c r="C42" t="n">
        <v>0.01366666666666667</v>
      </c>
      <c r="D42" t="n">
        <v>33.52928571428572</v>
      </c>
    </row>
    <row r="43">
      <c r="A43" t="n">
        <v>0.84</v>
      </c>
      <c r="B43" t="n">
        <v>2401.03</v>
      </c>
      <c r="C43" t="n">
        <v>0.014</v>
      </c>
      <c r="D43" t="n">
        <v>34.30042857142858</v>
      </c>
    </row>
    <row r="44">
      <c r="A44" t="n">
        <v>0.86</v>
      </c>
      <c r="B44" t="n">
        <v>2451.95</v>
      </c>
      <c r="C44" t="n">
        <v>0.01433333333333333</v>
      </c>
      <c r="D44" t="n">
        <v>35.02785714285714</v>
      </c>
    </row>
    <row r="45">
      <c r="A45" t="n">
        <v>0.88</v>
      </c>
      <c r="B45" t="n">
        <v>2487.94</v>
      </c>
      <c r="C45" t="n">
        <v>0.01466666666666667</v>
      </c>
      <c r="D45" t="n">
        <v>35.542</v>
      </c>
    </row>
    <row r="46">
      <c r="A46" t="n">
        <v>0.9</v>
      </c>
      <c r="B46" t="n">
        <v>2492.59</v>
      </c>
      <c r="C46" t="n">
        <v>0.015</v>
      </c>
      <c r="D46" t="n">
        <v>35.60842857142858</v>
      </c>
    </row>
    <row r="47">
      <c r="A47" t="n">
        <v>0.92</v>
      </c>
      <c r="B47" t="n">
        <v>2453.16</v>
      </c>
      <c r="C47" t="n">
        <v>0.01533333333333333</v>
      </c>
      <c r="D47" t="n">
        <v>35.04514285714286</v>
      </c>
    </row>
    <row r="48">
      <c r="A48" t="n">
        <v>0.9399999999999999</v>
      </c>
      <c r="B48" t="n">
        <v>2379.46</v>
      </c>
      <c r="C48" t="n">
        <v>0.01566666666666667</v>
      </c>
      <c r="D48" t="n">
        <v>33.99228571428571</v>
      </c>
    </row>
    <row r="49">
      <c r="A49" t="n">
        <v>0.96</v>
      </c>
      <c r="B49" t="n">
        <v>2231.45</v>
      </c>
      <c r="C49" t="n">
        <v>0.016</v>
      </c>
      <c r="D49" t="n">
        <v>31.87785714285714</v>
      </c>
    </row>
    <row r="50">
      <c r="A50" t="n">
        <v>0.98</v>
      </c>
      <c r="B50" t="n">
        <v>1950.93</v>
      </c>
      <c r="C50" t="n">
        <v>0.01633333333333334</v>
      </c>
      <c r="D50" t="n">
        <v>27.87042857142857</v>
      </c>
    </row>
    <row r="51">
      <c r="A51" t="n">
        <v>1</v>
      </c>
      <c r="B51" t="n">
        <v>1551.59</v>
      </c>
      <c r="C51" t="n">
        <v>0.01666666666666667</v>
      </c>
      <c r="D51" t="n">
        <v>22.16557142857143</v>
      </c>
    </row>
    <row r="52">
      <c r="A52" t="n">
        <v>1.02</v>
      </c>
      <c r="B52" t="n">
        <v>1086.47</v>
      </c>
      <c r="C52" t="n">
        <v>0.017</v>
      </c>
      <c r="D52" t="n">
        <v>15.521</v>
      </c>
    </row>
    <row r="53">
      <c r="A53" t="n">
        <v>1.04</v>
      </c>
      <c r="B53" t="n">
        <v>833.2670000000001</v>
      </c>
      <c r="C53" t="n">
        <v>0.01733333333333334</v>
      </c>
      <c r="D53" t="n">
        <v>11.90381428571429</v>
      </c>
    </row>
    <row r="54">
      <c r="A54" t="n">
        <v>1.06</v>
      </c>
      <c r="B54" t="n">
        <v>560.061</v>
      </c>
      <c r="C54" t="n">
        <v>0.01766666666666667</v>
      </c>
      <c r="D54" t="n">
        <v>8.000871428571429</v>
      </c>
    </row>
    <row r="55">
      <c r="A55" t="n">
        <v>1.08</v>
      </c>
      <c r="B55" t="n">
        <v>464.057</v>
      </c>
      <c r="C55" t="n">
        <v>0.018</v>
      </c>
      <c r="D55" t="n">
        <v>6.629385714285714</v>
      </c>
    </row>
    <row r="56">
      <c r="A56" t="n">
        <v>1.1</v>
      </c>
      <c r="B56" t="n">
        <v>384.839</v>
      </c>
      <c r="C56" t="n">
        <v>0.01833333333333333</v>
      </c>
      <c r="D56" t="n">
        <v>5.4977</v>
      </c>
    </row>
    <row r="57">
      <c r="A57" t="n">
        <v>1.12</v>
      </c>
      <c r="B57" t="n">
        <v>286.428</v>
      </c>
      <c r="C57" t="n">
        <v>0.01866666666666667</v>
      </c>
      <c r="D57" t="n">
        <v>4.091828571428572</v>
      </c>
    </row>
    <row r="58">
      <c r="A58" t="n">
        <v>1.14</v>
      </c>
      <c r="B58" t="n">
        <v>192.946</v>
      </c>
      <c r="C58" t="n">
        <v>0.019</v>
      </c>
      <c r="D58" t="n">
        <v>2.756371428571429</v>
      </c>
    </row>
    <row r="59">
      <c r="A59" t="n">
        <v>1.16</v>
      </c>
      <c r="B59" t="n">
        <v>152.726</v>
      </c>
      <c r="C59" t="n">
        <v>0.01933333333333333</v>
      </c>
      <c r="D59" t="n">
        <v>2.1818</v>
      </c>
    </row>
    <row r="60">
      <c r="A60" t="n">
        <v>1.18</v>
      </c>
      <c r="B60" t="n">
        <v>121.887</v>
      </c>
      <c r="C60" t="n">
        <v>0.01966666666666667</v>
      </c>
      <c r="D60" t="n">
        <v>1.741242857142857</v>
      </c>
    </row>
    <row r="61">
      <c r="A61" t="n">
        <v>1.2</v>
      </c>
      <c r="B61" t="n">
        <v>95.7709</v>
      </c>
      <c r="C61" t="n">
        <v>0.02</v>
      </c>
      <c r="D61" t="n">
        <v>1.368155714285714</v>
      </c>
    </row>
    <row r="62">
      <c r="A62" t="n">
        <v>1.22</v>
      </c>
      <c r="B62" t="n">
        <v>86.4592</v>
      </c>
      <c r="C62" t="n">
        <v>0.02033333333333333</v>
      </c>
      <c r="D62" t="n">
        <v>1.235131428571429</v>
      </c>
    </row>
    <row r="63">
      <c r="A63" t="n">
        <v>1.24</v>
      </c>
      <c r="B63" t="n">
        <v>80.55410000000001</v>
      </c>
      <c r="C63" t="n">
        <v>0.02066666666666667</v>
      </c>
      <c r="D63" t="n">
        <v>1.150772857142857</v>
      </c>
    </row>
    <row r="64">
      <c r="A64" t="n">
        <v>1.26</v>
      </c>
      <c r="B64" t="n">
        <v>76.49720000000001</v>
      </c>
      <c r="C64" t="n">
        <v>0.021</v>
      </c>
      <c r="D64" t="n">
        <v>1.092817142857143</v>
      </c>
    </row>
    <row r="65">
      <c r="A65" t="n">
        <v>1.28</v>
      </c>
      <c r="B65" t="n">
        <v>72.2043</v>
      </c>
      <c r="C65" t="n">
        <v>0.02133333333333334</v>
      </c>
      <c r="D65" t="n">
        <v>1.03149</v>
      </c>
    </row>
    <row r="66">
      <c r="A66" t="n">
        <v>1.3</v>
      </c>
      <c r="B66" t="n">
        <v>65.84310000000001</v>
      </c>
      <c r="C66" t="n">
        <v>0.02166666666666667</v>
      </c>
      <c r="D66" t="n">
        <v>0.9406157142857143</v>
      </c>
    </row>
    <row r="67">
      <c r="A67" t="n">
        <v>1.32</v>
      </c>
      <c r="B67" t="n">
        <v>61.2443</v>
      </c>
      <c r="C67" t="n">
        <v>0.022</v>
      </c>
      <c r="D67" t="n">
        <v>0.8749185714285714</v>
      </c>
    </row>
    <row r="68">
      <c r="A68" t="n">
        <v>1.34</v>
      </c>
      <c r="B68" t="n">
        <v>57.7492</v>
      </c>
      <c r="C68" t="n">
        <v>0.02233333333333333</v>
      </c>
      <c r="D68" t="n">
        <v>0.8249885714285714</v>
      </c>
    </row>
    <row r="69">
      <c r="A69" t="n">
        <v>1.36</v>
      </c>
      <c r="B69" t="n">
        <v>55.536</v>
      </c>
      <c r="C69" t="n">
        <v>0.02266666666666667</v>
      </c>
      <c r="D69" t="n">
        <v>0.7933714285714286</v>
      </c>
    </row>
    <row r="70">
      <c r="A70" t="n">
        <v>1.38</v>
      </c>
      <c r="B70" t="n">
        <v>54.2334</v>
      </c>
      <c r="C70" t="n">
        <v>0.023</v>
      </c>
      <c r="D70" t="n">
        <v>0.7747628571428572</v>
      </c>
    </row>
    <row r="71">
      <c r="A71" t="n">
        <v>1.4</v>
      </c>
      <c r="B71" t="n">
        <v>53.1246</v>
      </c>
      <c r="C71" t="n">
        <v>0.02333333333333333</v>
      </c>
      <c r="D71" t="n">
        <v>0.7589228571428571</v>
      </c>
    </row>
    <row r="72">
      <c r="A72" t="n">
        <v>1.42</v>
      </c>
      <c r="B72" t="n">
        <v>51.8824</v>
      </c>
      <c r="C72" t="n">
        <v>0.02366666666666667</v>
      </c>
      <c r="D72" t="n">
        <v>0.7411771428571429</v>
      </c>
    </row>
    <row r="73">
      <c r="A73" t="n">
        <v>1.44</v>
      </c>
      <c r="B73" t="n">
        <v>50.6719</v>
      </c>
      <c r="C73" t="n">
        <v>0.024</v>
      </c>
      <c r="D73" t="n">
        <v>0.7238842857142858</v>
      </c>
    </row>
    <row r="74">
      <c r="A74" t="n">
        <v>1.46</v>
      </c>
      <c r="B74" t="n">
        <v>49.9074</v>
      </c>
      <c r="C74" t="n">
        <v>0.02433333333333333</v>
      </c>
      <c r="D74" t="n">
        <v>0.7129628571428572</v>
      </c>
    </row>
    <row r="75">
      <c r="A75" t="n">
        <v>1.48</v>
      </c>
      <c r="B75" t="n">
        <v>48.9903</v>
      </c>
      <c r="C75" t="n">
        <v>0.02466666666666667</v>
      </c>
      <c r="D75" t="n">
        <v>0.6998614285714285</v>
      </c>
    </row>
    <row r="76">
      <c r="A76" t="n">
        <v>1.5</v>
      </c>
      <c r="B76" t="n">
        <v>47.9503</v>
      </c>
      <c r="C76" t="n">
        <v>0.025</v>
      </c>
      <c r="D76" t="n">
        <v>0.6850042857142857</v>
      </c>
    </row>
    <row r="77">
      <c r="A77" t="n">
        <v>1.52</v>
      </c>
      <c r="B77" t="n">
        <v>46.8473</v>
      </c>
      <c r="C77" t="n">
        <v>0.02533333333333334</v>
      </c>
      <c r="D77" t="n">
        <v>0.6692471428571428</v>
      </c>
    </row>
    <row r="78">
      <c r="A78" t="n">
        <v>1.54</v>
      </c>
      <c r="B78" t="n">
        <v>45.5958</v>
      </c>
      <c r="C78" t="n">
        <v>0.02566666666666667</v>
      </c>
      <c r="D78" t="n">
        <v>0.6513685714285714</v>
      </c>
    </row>
    <row r="79">
      <c r="A79" t="n">
        <v>1.56</v>
      </c>
      <c r="B79" t="n">
        <v>45.1247</v>
      </c>
      <c r="C79" t="n">
        <v>0.02600000000000001</v>
      </c>
      <c r="D79" t="n">
        <v>0.6446385714285714</v>
      </c>
    </row>
    <row r="80">
      <c r="A80" t="n">
        <v>1.58</v>
      </c>
      <c r="B80" t="n">
        <v>44.7347</v>
      </c>
      <c r="C80" t="n">
        <v>0.02633333333333333</v>
      </c>
      <c r="D80" t="n">
        <v>0.6390671428571428</v>
      </c>
    </row>
    <row r="81">
      <c r="A81" t="n">
        <v>1.6</v>
      </c>
      <c r="B81" t="n">
        <v>43.8845</v>
      </c>
      <c r="C81" t="n">
        <v>0.02666666666666667</v>
      </c>
      <c r="D81" t="n">
        <v>0.6269214285714286</v>
      </c>
    </row>
    <row r="82">
      <c r="A82" t="n">
        <v>1.62</v>
      </c>
      <c r="B82" t="n">
        <v>42.8212</v>
      </c>
      <c r="C82" t="n">
        <v>0.027</v>
      </c>
      <c r="D82" t="n">
        <v>0.6117314285714285</v>
      </c>
    </row>
    <row r="83">
      <c r="A83" t="n">
        <v>1.64</v>
      </c>
      <c r="B83" t="n">
        <v>42.6404</v>
      </c>
      <c r="C83" t="n">
        <v>0.02733333333333333</v>
      </c>
      <c r="D83" t="n">
        <v>0.6091485714285714</v>
      </c>
    </row>
    <row r="84">
      <c r="A84" t="n">
        <v>1.66</v>
      </c>
      <c r="B84" t="n">
        <v>42.4564</v>
      </c>
      <c r="C84" t="n">
        <v>0.02766666666666667</v>
      </c>
      <c r="D84" t="n">
        <v>0.6065200000000001</v>
      </c>
    </row>
    <row r="85">
      <c r="A85" t="n">
        <v>1.68</v>
      </c>
      <c r="B85" t="n">
        <v>41.8006</v>
      </c>
      <c r="C85" t="n">
        <v>0.028</v>
      </c>
      <c r="D85" t="n">
        <v>0.5971514285714287</v>
      </c>
    </row>
    <row r="86">
      <c r="A86" t="n">
        <v>1.7</v>
      </c>
      <c r="B86" t="n">
        <v>41.1635</v>
      </c>
      <c r="C86" t="n">
        <v>0.02833333333333333</v>
      </c>
      <c r="D86" t="n">
        <v>0.58805</v>
      </c>
    </row>
    <row r="87">
      <c r="A87" t="n">
        <v>1.72</v>
      </c>
      <c r="B87" t="n">
        <v>41.0235</v>
      </c>
      <c r="C87" t="n">
        <v>0.02866666666666667</v>
      </c>
      <c r="D87" t="n">
        <v>0.58605</v>
      </c>
    </row>
    <row r="88">
      <c r="A88" t="n">
        <v>1.74</v>
      </c>
      <c r="B88" t="n">
        <v>41.0602</v>
      </c>
      <c r="C88" t="n">
        <v>0.029</v>
      </c>
      <c r="D88" t="n">
        <v>0.5865742857142857</v>
      </c>
    </row>
    <row r="89">
      <c r="A89" t="n">
        <v>1.76</v>
      </c>
      <c r="B89" t="n">
        <v>41.2181</v>
      </c>
      <c r="C89" t="n">
        <v>0.02933333333333334</v>
      </c>
      <c r="D89" t="n">
        <v>0.58883</v>
      </c>
    </row>
    <row r="90">
      <c r="A90" t="n">
        <v>1.78</v>
      </c>
      <c r="B90" t="n">
        <v>40.9479</v>
      </c>
      <c r="C90" t="n">
        <v>0.02966666666666667</v>
      </c>
      <c r="D90" t="n">
        <v>0.58497</v>
      </c>
    </row>
    <row r="91">
      <c r="A91" t="n">
        <v>1.8</v>
      </c>
      <c r="B91" t="n">
        <v>41.0284</v>
      </c>
      <c r="C91" t="n">
        <v>0.03</v>
      </c>
      <c r="D91" t="n">
        <v>0.58612</v>
      </c>
    </row>
    <row r="92">
      <c r="A92" t="n">
        <v>1.82</v>
      </c>
      <c r="B92" t="n">
        <v>41.0792</v>
      </c>
      <c r="C92" t="n">
        <v>0.03033333333333333</v>
      </c>
      <c r="D92" t="n">
        <v>0.5868457142857143</v>
      </c>
    </row>
    <row r="93">
      <c r="A93" t="n">
        <v>1.84</v>
      </c>
      <c r="B93" t="n">
        <v>40.9227</v>
      </c>
      <c r="C93" t="n">
        <v>0.03066666666666667</v>
      </c>
      <c r="D93" t="n">
        <v>0.58461</v>
      </c>
    </row>
    <row r="94">
      <c r="A94" t="n">
        <v>1.86</v>
      </c>
      <c r="B94" t="n">
        <v>40.8608</v>
      </c>
      <c r="C94" t="n">
        <v>0.031</v>
      </c>
      <c r="D94" t="n">
        <v>0.5837257142857143</v>
      </c>
    </row>
    <row r="95">
      <c r="A95" t="n">
        <v>1.88</v>
      </c>
      <c r="B95" t="n">
        <v>40.2325</v>
      </c>
      <c r="C95" t="n">
        <v>0.03133333333333333</v>
      </c>
      <c r="D95" t="n">
        <v>0.57475</v>
      </c>
    </row>
    <row r="96">
      <c r="A96" t="n">
        <v>1.9</v>
      </c>
      <c r="B96" t="n">
        <v>39.6293</v>
      </c>
      <c r="C96" t="n">
        <v>0.03166666666666667</v>
      </c>
      <c r="D96" t="n">
        <v>0.5661328571428571</v>
      </c>
    </row>
    <row r="97">
      <c r="A97" t="n">
        <v>1.92</v>
      </c>
      <c r="B97" t="n">
        <v>39.2628</v>
      </c>
      <c r="C97" t="n">
        <v>0.032</v>
      </c>
      <c r="D97" t="n">
        <v>0.5608971428571429</v>
      </c>
    </row>
    <row r="98">
      <c r="A98" t="n">
        <v>1.94</v>
      </c>
      <c r="B98" t="n">
        <v>38.3564</v>
      </c>
      <c r="C98" t="n">
        <v>0.03233333333333333</v>
      </c>
      <c r="D98" t="n">
        <v>0.5479485714285715</v>
      </c>
    </row>
    <row r="99">
      <c r="A99" t="n">
        <v>1.96</v>
      </c>
      <c r="B99" t="n">
        <v>37.9544</v>
      </c>
      <c r="C99" t="n">
        <v>0.03266666666666667</v>
      </c>
      <c r="D99" t="n">
        <v>0.5422057142857143</v>
      </c>
    </row>
    <row r="100">
      <c r="A100" t="n">
        <v>1.98</v>
      </c>
      <c r="B100" t="n">
        <v>37.5203</v>
      </c>
      <c r="C100" t="n">
        <v>0.033</v>
      </c>
      <c r="D100" t="n">
        <v>0.5360042857142857</v>
      </c>
    </row>
    <row r="101">
      <c r="A101" t="n">
        <v>1.99</v>
      </c>
      <c r="B101" t="n">
        <v>37.474</v>
      </c>
      <c r="C101" t="n">
        <v>0.03316666666666667</v>
      </c>
      <c r="D101" t="n">
        <v>0.5353428571428571</v>
      </c>
    </row>
    <row r="102">
      <c r="A102" t="n">
        <v>1.995</v>
      </c>
      <c r="B102" t="n">
        <v>37.2278</v>
      </c>
      <c r="C102" t="n">
        <v>0.03325000000000001</v>
      </c>
      <c r="D102" t="n">
        <v>0.5318257142857143</v>
      </c>
    </row>
    <row r="103">
      <c r="A103" t="n">
        <v>1.997</v>
      </c>
      <c r="B103" t="n">
        <v>36.9514</v>
      </c>
      <c r="C103" t="n">
        <v>0.03328333333333334</v>
      </c>
      <c r="D103" t="n">
        <v>0.5278771428571428</v>
      </c>
    </row>
    <row r="104">
      <c r="A104" t="n">
        <v>1.9985</v>
      </c>
      <c r="B104" t="n">
        <v>36.37</v>
      </c>
      <c r="C104" t="n">
        <v>0.03330833333333333</v>
      </c>
      <c r="D104" t="n">
        <v>0.5195714285714286</v>
      </c>
    </row>
    <row r="105">
      <c r="A105" t="n">
        <v>2</v>
      </c>
      <c r="B105" t="n">
        <v>36.0009</v>
      </c>
      <c r="C105" t="n">
        <v>0.03333333333333333</v>
      </c>
      <c r="D105" t="n">
        <v>0.5142985714285715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9\lap_effective\thickness=0.507\height=65\9_lap_th0.507_hei65.csv</t>
        </is>
      </c>
    </row>
    <row r="2">
      <c r="A2" t="n">
        <v>0.02</v>
      </c>
      <c r="B2" t="n">
        <v>53.4961</v>
      </c>
      <c r="C2" t="n">
        <v>0.0003076923076923077</v>
      </c>
      <c r="D2" t="n">
        <v>0.76423</v>
      </c>
      <c r="F2" t="inlineStr">
        <is>
          <t>最大応力</t>
        </is>
      </c>
      <c r="G2" t="n">
        <v>33.52857142857143</v>
      </c>
    </row>
    <row r="3">
      <c r="A3" t="n">
        <v>0.04</v>
      </c>
      <c r="B3" t="n">
        <v>106.992</v>
      </c>
      <c r="C3" t="n">
        <v>0.0006153846153846154</v>
      </c>
      <c r="D3" t="n">
        <v>1.528457142857143</v>
      </c>
      <c r="F3" t="inlineStr">
        <is>
          <t>ヤング率</t>
        </is>
      </c>
      <c r="G3" t="n">
        <v>2483.748512987013</v>
      </c>
    </row>
    <row r="4">
      <c r="A4" t="n">
        <v>0.06</v>
      </c>
      <c r="B4" t="n">
        <v>160.488</v>
      </c>
      <c r="C4" t="n">
        <v>0.0009230769230769231</v>
      </c>
      <c r="D4" t="n">
        <v>2.292685714285714</v>
      </c>
    </row>
    <row r="5">
      <c r="A5" t="n">
        <v>0.08</v>
      </c>
      <c r="B5" t="n">
        <v>213.985</v>
      </c>
      <c r="C5" t="n">
        <v>0.001230769230769231</v>
      </c>
      <c r="D5" t="n">
        <v>3.056928571428572</v>
      </c>
    </row>
    <row r="6">
      <c r="A6" t="n">
        <v>0.1</v>
      </c>
      <c r="B6" t="n">
        <v>267.481</v>
      </c>
      <c r="C6" t="n">
        <v>0.001538461538461538</v>
      </c>
      <c r="D6" t="n">
        <v>3.821157142857143</v>
      </c>
    </row>
    <row r="7">
      <c r="A7" t="n">
        <v>0.12</v>
      </c>
      <c r="B7" t="n">
        <v>320.977</v>
      </c>
      <c r="C7" t="n">
        <v>0.001846153846153846</v>
      </c>
      <c r="D7" t="n">
        <v>4.585385714285714</v>
      </c>
    </row>
    <row r="8">
      <c r="A8" t="n">
        <v>0.14</v>
      </c>
      <c r="B8" t="n">
        <v>374.473</v>
      </c>
      <c r="C8" t="n">
        <v>0.002153846153846154</v>
      </c>
      <c r="D8" t="n">
        <v>5.349614285714286</v>
      </c>
    </row>
    <row r="9">
      <c r="A9" t="n">
        <v>0.16</v>
      </c>
      <c r="B9" t="n">
        <v>427.969</v>
      </c>
      <c r="C9" t="n">
        <v>0.002461538461538462</v>
      </c>
      <c r="D9" t="n">
        <v>6.113842857142857</v>
      </c>
    </row>
    <row r="10">
      <c r="A10" t="n">
        <v>0.18</v>
      </c>
      <c r="B10" t="n">
        <v>481.465</v>
      </c>
      <c r="C10" t="n">
        <v>0.002769230769230769</v>
      </c>
      <c r="D10" t="n">
        <v>6.878071428571428</v>
      </c>
    </row>
    <row r="11">
      <c r="A11" t="n">
        <v>0.2</v>
      </c>
      <c r="B11" t="n">
        <v>534.961</v>
      </c>
      <c r="C11" t="n">
        <v>0.003076923076923077</v>
      </c>
      <c r="D11" t="n">
        <v>7.642300000000001</v>
      </c>
    </row>
    <row r="12">
      <c r="A12" t="n">
        <v>0.22</v>
      </c>
      <c r="B12" t="n">
        <v>588.457</v>
      </c>
      <c r="C12" t="n">
        <v>0.003384615384615385</v>
      </c>
      <c r="D12" t="n">
        <v>8.406528571428572</v>
      </c>
    </row>
    <row r="13">
      <c r="A13" t="n">
        <v>0.24</v>
      </c>
      <c r="B13" t="n">
        <v>641.954</v>
      </c>
      <c r="C13" t="n">
        <v>0.003692307692307692</v>
      </c>
      <c r="D13" t="n">
        <v>9.170771428571427</v>
      </c>
    </row>
    <row r="14">
      <c r="A14" t="n">
        <v>0.26</v>
      </c>
      <c r="B14" t="n">
        <v>695.441</v>
      </c>
      <c r="C14" t="n">
        <v>0.004</v>
      </c>
      <c r="D14" t="n">
        <v>9.934871428571428</v>
      </c>
    </row>
    <row r="15">
      <c r="A15" t="n">
        <v>0.28</v>
      </c>
      <c r="B15" t="n">
        <v>748.926</v>
      </c>
      <c r="C15" t="n">
        <v>0.004307692307692308</v>
      </c>
      <c r="D15" t="n">
        <v>10.69894285714286</v>
      </c>
    </row>
    <row r="16">
      <c r="A16" t="n">
        <v>0.3</v>
      </c>
      <c r="B16" t="n">
        <v>802.421</v>
      </c>
      <c r="C16" t="n">
        <v>0.004615384615384615</v>
      </c>
      <c r="D16" t="n">
        <v>11.46315714285714</v>
      </c>
    </row>
    <row r="17">
      <c r="A17" t="n">
        <v>0.32</v>
      </c>
      <c r="B17" t="n">
        <v>855.849</v>
      </c>
      <c r="C17" t="n">
        <v>0.004923076923076923</v>
      </c>
      <c r="D17" t="n">
        <v>12.22641428571429</v>
      </c>
    </row>
    <row r="18">
      <c r="A18" t="n">
        <v>0.34</v>
      </c>
      <c r="B18" t="n">
        <v>909.304</v>
      </c>
      <c r="C18" t="n">
        <v>0.005230769230769231</v>
      </c>
      <c r="D18" t="n">
        <v>12.99005714285714</v>
      </c>
    </row>
    <row r="19">
      <c r="A19" t="n">
        <v>0.36</v>
      </c>
      <c r="B19" t="n">
        <v>962.764</v>
      </c>
      <c r="C19" t="n">
        <v>0.005538461538461538</v>
      </c>
      <c r="D19" t="n">
        <v>13.75377142857143</v>
      </c>
    </row>
    <row r="20">
      <c r="A20" t="n">
        <v>0.38</v>
      </c>
      <c r="B20" t="n">
        <v>1016.19</v>
      </c>
      <c r="C20" t="n">
        <v>0.005846153846153846</v>
      </c>
      <c r="D20" t="n">
        <v>14.517</v>
      </c>
    </row>
    <row r="21">
      <c r="A21" t="n">
        <v>0.4</v>
      </c>
      <c r="B21" t="n">
        <v>1069.61</v>
      </c>
      <c r="C21" t="n">
        <v>0.006153846153846154</v>
      </c>
      <c r="D21" t="n">
        <v>15.28014285714286</v>
      </c>
    </row>
    <row r="22">
      <c r="A22" t="n">
        <v>0.42</v>
      </c>
      <c r="B22" t="n">
        <v>1122.9</v>
      </c>
      <c r="C22" t="n">
        <v>0.006461538461538461</v>
      </c>
      <c r="D22" t="n">
        <v>16.04142857142857</v>
      </c>
    </row>
    <row r="23">
      <c r="A23" t="n">
        <v>0.44</v>
      </c>
      <c r="B23" t="n">
        <v>1176.04</v>
      </c>
      <c r="C23" t="n">
        <v>0.00676923076923077</v>
      </c>
      <c r="D23" t="n">
        <v>16.80057142857143</v>
      </c>
    </row>
    <row r="24">
      <c r="A24" t="n">
        <v>0.46</v>
      </c>
      <c r="B24" t="n">
        <v>1228.82</v>
      </c>
      <c r="C24" t="n">
        <v>0.007076923076923077</v>
      </c>
      <c r="D24" t="n">
        <v>17.55457142857143</v>
      </c>
    </row>
    <row r="25">
      <c r="A25" t="n">
        <v>0.48</v>
      </c>
      <c r="B25" t="n">
        <v>1281.09</v>
      </c>
      <c r="C25" t="n">
        <v>0.007384615384615384</v>
      </c>
      <c r="D25" t="n">
        <v>18.30128571428571</v>
      </c>
    </row>
    <row r="26">
      <c r="A26" t="n">
        <v>0.5</v>
      </c>
      <c r="B26" t="n">
        <v>1332.39</v>
      </c>
      <c r="C26" t="n">
        <v>0.007692307692307692</v>
      </c>
      <c r="D26" t="n">
        <v>19.03414285714286</v>
      </c>
    </row>
    <row r="27">
      <c r="A27" t="n">
        <v>0.52</v>
      </c>
      <c r="B27" t="n">
        <v>1382.45</v>
      </c>
      <c r="C27" t="n">
        <v>0.008</v>
      </c>
      <c r="D27" t="n">
        <v>19.74928571428572</v>
      </c>
    </row>
    <row r="28">
      <c r="A28" t="n">
        <v>0.54</v>
      </c>
      <c r="B28" t="n">
        <v>1429.88</v>
      </c>
      <c r="C28" t="n">
        <v>0.008307692307692308</v>
      </c>
      <c r="D28" t="n">
        <v>20.42685714285714</v>
      </c>
    </row>
    <row r="29">
      <c r="A29" t="n">
        <v>0.5600000000000001</v>
      </c>
      <c r="B29" t="n">
        <v>1477.49</v>
      </c>
      <c r="C29" t="n">
        <v>0.008615384615384617</v>
      </c>
      <c r="D29" t="n">
        <v>21.107</v>
      </c>
    </row>
    <row r="30">
      <c r="A30" t="n">
        <v>0.58</v>
      </c>
      <c r="B30" t="n">
        <v>1526.84</v>
      </c>
      <c r="C30" t="n">
        <v>0.008923076923076922</v>
      </c>
      <c r="D30" t="n">
        <v>21.812</v>
      </c>
    </row>
    <row r="31">
      <c r="A31" t="n">
        <v>0.6</v>
      </c>
      <c r="B31" t="n">
        <v>1576.83</v>
      </c>
      <c r="C31" t="n">
        <v>0.00923076923076923</v>
      </c>
      <c r="D31" t="n">
        <v>22.52614285714285</v>
      </c>
    </row>
    <row r="32">
      <c r="A32" t="n">
        <v>0.62</v>
      </c>
      <c r="B32" t="n">
        <v>1627.23</v>
      </c>
      <c r="C32" t="n">
        <v>0.009538461538461537</v>
      </c>
      <c r="D32" t="n">
        <v>23.24614285714286</v>
      </c>
    </row>
    <row r="33">
      <c r="A33" t="n">
        <v>0.64</v>
      </c>
      <c r="B33" t="n">
        <v>1677.73</v>
      </c>
      <c r="C33" t="n">
        <v>0.009846153846153846</v>
      </c>
      <c r="D33" t="n">
        <v>23.96757142857143</v>
      </c>
    </row>
    <row r="34">
      <c r="A34" t="n">
        <v>0.66</v>
      </c>
      <c r="B34" t="n">
        <v>1728.64</v>
      </c>
      <c r="C34" t="n">
        <v>0.01015384615384615</v>
      </c>
      <c r="D34" t="n">
        <v>24.69485714285715</v>
      </c>
    </row>
    <row r="35">
      <c r="A35" t="n">
        <v>0.68</v>
      </c>
      <c r="B35" t="n">
        <v>1778.7</v>
      </c>
      <c r="C35" t="n">
        <v>0.01046153846153846</v>
      </c>
      <c r="D35" t="n">
        <v>25.41</v>
      </c>
    </row>
    <row r="36">
      <c r="A36" t="n">
        <v>0.7</v>
      </c>
      <c r="B36" t="n">
        <v>1829.1</v>
      </c>
      <c r="C36" t="n">
        <v>0.01076923076923077</v>
      </c>
      <c r="D36" t="n">
        <v>26.13</v>
      </c>
    </row>
    <row r="37">
      <c r="A37" t="n">
        <v>0.72</v>
      </c>
      <c r="B37" t="n">
        <v>1879.05</v>
      </c>
      <c r="C37" t="n">
        <v>0.01107692307692308</v>
      </c>
      <c r="D37" t="n">
        <v>26.84357142857143</v>
      </c>
    </row>
    <row r="38">
      <c r="A38" t="n">
        <v>0.74</v>
      </c>
      <c r="B38" t="n">
        <v>1929.27</v>
      </c>
      <c r="C38" t="n">
        <v>0.01138461538461538</v>
      </c>
      <c r="D38" t="n">
        <v>27.561</v>
      </c>
    </row>
    <row r="39">
      <c r="A39" t="n">
        <v>0.76</v>
      </c>
      <c r="B39" t="n">
        <v>1979.44</v>
      </c>
      <c r="C39" t="n">
        <v>0.01169230769230769</v>
      </c>
      <c r="D39" t="n">
        <v>28.27771428571429</v>
      </c>
    </row>
    <row r="40">
      <c r="A40" t="n">
        <v>0.78</v>
      </c>
      <c r="B40" t="n">
        <v>2029.6</v>
      </c>
      <c r="C40" t="n">
        <v>0.012</v>
      </c>
      <c r="D40" t="n">
        <v>28.99428571428571</v>
      </c>
    </row>
    <row r="41">
      <c r="A41" t="n">
        <v>0.8</v>
      </c>
      <c r="B41" t="n">
        <v>2079.48</v>
      </c>
      <c r="C41" t="n">
        <v>0.01230769230769231</v>
      </c>
      <c r="D41" t="n">
        <v>29.70685714285714</v>
      </c>
    </row>
    <row r="42">
      <c r="A42" t="n">
        <v>0.82</v>
      </c>
      <c r="B42" t="n">
        <v>2128.93</v>
      </c>
      <c r="C42" t="n">
        <v>0.01261538461538462</v>
      </c>
      <c r="D42" t="n">
        <v>30.41328571428571</v>
      </c>
    </row>
    <row r="43">
      <c r="A43" t="n">
        <v>0.84</v>
      </c>
      <c r="B43" t="n">
        <v>2178.21</v>
      </c>
      <c r="C43" t="n">
        <v>0.01292307692307692</v>
      </c>
      <c r="D43" t="n">
        <v>31.11728571428571</v>
      </c>
    </row>
    <row r="44">
      <c r="A44" t="n">
        <v>0.86</v>
      </c>
      <c r="B44" t="n">
        <v>2226.85</v>
      </c>
      <c r="C44" t="n">
        <v>0.01323076923076923</v>
      </c>
      <c r="D44" t="n">
        <v>31.81214285714286</v>
      </c>
    </row>
    <row r="45">
      <c r="A45" t="n">
        <v>0.88</v>
      </c>
      <c r="B45" t="n">
        <v>2272.2</v>
      </c>
      <c r="C45" t="n">
        <v>0.01353846153846154</v>
      </c>
      <c r="D45" t="n">
        <v>32.46</v>
      </c>
    </row>
    <row r="46">
      <c r="A46" t="n">
        <v>0.9</v>
      </c>
      <c r="B46" t="n">
        <v>2313.05</v>
      </c>
      <c r="C46" t="n">
        <v>0.01384615384615385</v>
      </c>
      <c r="D46" t="n">
        <v>33.04357142857143</v>
      </c>
    </row>
    <row r="47">
      <c r="A47" t="n">
        <v>0.92</v>
      </c>
      <c r="B47" t="n">
        <v>2340.38</v>
      </c>
      <c r="C47" t="n">
        <v>0.01415384615384615</v>
      </c>
      <c r="D47" t="n">
        <v>33.434</v>
      </c>
    </row>
    <row r="48">
      <c r="A48" t="n">
        <v>0.9399999999999999</v>
      </c>
      <c r="B48" t="n">
        <v>2347</v>
      </c>
      <c r="C48" t="n">
        <v>0.01446153846153846</v>
      </c>
      <c r="D48" t="n">
        <v>33.52857142857143</v>
      </c>
    </row>
    <row r="49">
      <c r="A49" t="n">
        <v>0.96</v>
      </c>
      <c r="B49" t="n">
        <v>2335.25</v>
      </c>
      <c r="C49" t="n">
        <v>0.01476923076923077</v>
      </c>
      <c r="D49" t="n">
        <v>33.36071428571429</v>
      </c>
    </row>
    <row r="50">
      <c r="A50" t="n">
        <v>0.98</v>
      </c>
      <c r="B50" t="n">
        <v>2279.94</v>
      </c>
      <c r="C50" t="n">
        <v>0.01507692307692308</v>
      </c>
      <c r="D50" t="n">
        <v>32.57057142857143</v>
      </c>
    </row>
    <row r="51">
      <c r="A51" t="n">
        <v>1</v>
      </c>
      <c r="B51" t="n">
        <v>2157.7</v>
      </c>
      <c r="C51" t="n">
        <v>0.01538461538461538</v>
      </c>
      <c r="D51" t="n">
        <v>30.82428571428571</v>
      </c>
    </row>
    <row r="52">
      <c r="A52" t="n">
        <v>1.02</v>
      </c>
      <c r="B52" t="n">
        <v>2007.68</v>
      </c>
      <c r="C52" t="n">
        <v>0.01569230769230769</v>
      </c>
      <c r="D52" t="n">
        <v>28.68114285714286</v>
      </c>
    </row>
    <row r="53">
      <c r="A53" t="n">
        <v>1.04</v>
      </c>
      <c r="B53" t="n">
        <v>1792.47</v>
      </c>
      <c r="C53" t="n">
        <v>0.016</v>
      </c>
      <c r="D53" t="n">
        <v>25.60671428571429</v>
      </c>
    </row>
    <row r="54">
      <c r="A54" t="n">
        <v>1.06</v>
      </c>
      <c r="B54" t="n">
        <v>1443.17</v>
      </c>
      <c r="C54" t="n">
        <v>0.01630769230769231</v>
      </c>
      <c r="D54" t="n">
        <v>20.61671428571429</v>
      </c>
    </row>
    <row r="55">
      <c r="A55" t="n">
        <v>1.08</v>
      </c>
      <c r="B55" t="n">
        <v>1210.54</v>
      </c>
      <c r="C55" t="n">
        <v>0.01661538461538462</v>
      </c>
      <c r="D55" t="n">
        <v>17.29342857142857</v>
      </c>
    </row>
    <row r="56">
      <c r="A56" t="n">
        <v>1.1</v>
      </c>
      <c r="B56" t="n">
        <v>848.367</v>
      </c>
      <c r="C56" t="n">
        <v>0.01692307692307692</v>
      </c>
      <c r="D56" t="n">
        <v>12.11952857142857</v>
      </c>
    </row>
    <row r="57">
      <c r="A57" t="n">
        <v>1.12</v>
      </c>
      <c r="B57" t="n">
        <v>618.7190000000001</v>
      </c>
      <c r="C57" t="n">
        <v>0.01723076923076923</v>
      </c>
      <c r="D57" t="n">
        <v>8.838842857142858</v>
      </c>
    </row>
    <row r="58">
      <c r="A58" t="n">
        <v>1.14</v>
      </c>
      <c r="B58" t="n">
        <v>478.336</v>
      </c>
      <c r="C58" t="n">
        <v>0.01753846153846154</v>
      </c>
      <c r="D58" t="n">
        <v>6.833371428571429</v>
      </c>
    </row>
    <row r="59">
      <c r="A59" t="n">
        <v>1.16</v>
      </c>
      <c r="B59" t="n">
        <v>351.557</v>
      </c>
      <c r="C59" t="n">
        <v>0.01784615384615384</v>
      </c>
      <c r="D59" t="n">
        <v>5.022242857142857</v>
      </c>
    </row>
    <row r="60">
      <c r="A60" t="n">
        <v>1.18</v>
      </c>
      <c r="B60" t="n">
        <v>242.521</v>
      </c>
      <c r="C60" t="n">
        <v>0.01815384615384616</v>
      </c>
      <c r="D60" t="n">
        <v>3.464585714285714</v>
      </c>
    </row>
    <row r="61">
      <c r="A61" t="n">
        <v>1.2</v>
      </c>
      <c r="B61" t="n">
        <v>203.376</v>
      </c>
      <c r="C61" t="n">
        <v>0.01846153846153846</v>
      </c>
      <c r="D61" t="n">
        <v>2.905371428571429</v>
      </c>
    </row>
    <row r="62">
      <c r="A62" t="n">
        <v>1.22</v>
      </c>
      <c r="B62" t="n">
        <v>185.023</v>
      </c>
      <c r="C62" t="n">
        <v>0.01876923076923077</v>
      </c>
      <c r="D62" t="n">
        <v>2.643185714285714</v>
      </c>
    </row>
    <row r="63">
      <c r="A63" t="n">
        <v>1.24</v>
      </c>
      <c r="B63" t="n">
        <v>174.066</v>
      </c>
      <c r="C63" t="n">
        <v>0.01907692307692307</v>
      </c>
      <c r="D63" t="n">
        <v>2.486657142857143</v>
      </c>
    </row>
    <row r="64">
      <c r="A64" t="n">
        <v>1.26</v>
      </c>
      <c r="B64" t="n">
        <v>168.442</v>
      </c>
      <c r="C64" t="n">
        <v>0.01938461538461539</v>
      </c>
      <c r="D64" t="n">
        <v>2.406314285714286</v>
      </c>
    </row>
    <row r="65">
      <c r="A65" t="n">
        <v>1.28</v>
      </c>
      <c r="B65" t="n">
        <v>164.758</v>
      </c>
      <c r="C65" t="n">
        <v>0.01969230769230769</v>
      </c>
      <c r="D65" t="n">
        <v>2.353685714285715</v>
      </c>
    </row>
    <row r="66">
      <c r="A66" t="n">
        <v>1.3</v>
      </c>
      <c r="B66" t="n">
        <v>161.667</v>
      </c>
      <c r="C66" t="n">
        <v>0.02</v>
      </c>
      <c r="D66" t="n">
        <v>2.309528571428571</v>
      </c>
    </row>
    <row r="67">
      <c r="A67" t="n">
        <v>1.32</v>
      </c>
      <c r="B67" t="n">
        <v>159.374</v>
      </c>
      <c r="C67" t="n">
        <v>0.02030769230769231</v>
      </c>
      <c r="D67" t="n">
        <v>2.276771428571429</v>
      </c>
    </row>
    <row r="68">
      <c r="A68" t="n">
        <v>1.34</v>
      </c>
      <c r="B68" t="n">
        <v>157.128</v>
      </c>
      <c r="C68" t="n">
        <v>0.02061538461538462</v>
      </c>
      <c r="D68" t="n">
        <v>2.244685714285714</v>
      </c>
    </row>
    <row r="69">
      <c r="A69" t="n">
        <v>1.36</v>
      </c>
      <c r="B69" t="n">
        <v>156.759</v>
      </c>
      <c r="C69" t="n">
        <v>0.02092307692307692</v>
      </c>
      <c r="D69" t="n">
        <v>2.239414285714286</v>
      </c>
    </row>
    <row r="70">
      <c r="A70" t="n">
        <v>1.38</v>
      </c>
      <c r="B70" t="n">
        <v>155.575</v>
      </c>
      <c r="C70" t="n">
        <v>0.02123076923076923</v>
      </c>
      <c r="D70" t="n">
        <v>2.2225</v>
      </c>
    </row>
    <row r="71">
      <c r="A71" t="n">
        <v>1.4</v>
      </c>
      <c r="B71" t="n">
        <v>155.43</v>
      </c>
      <c r="C71" t="n">
        <v>0.02153846153846154</v>
      </c>
      <c r="D71" t="n">
        <v>2.220428571428572</v>
      </c>
    </row>
    <row r="72">
      <c r="A72" t="n">
        <v>1.42</v>
      </c>
      <c r="B72" t="n">
        <v>155.397</v>
      </c>
      <c r="C72" t="n">
        <v>0.02184615384615385</v>
      </c>
      <c r="D72" t="n">
        <v>2.219957142857143</v>
      </c>
    </row>
    <row r="73">
      <c r="A73" t="n">
        <v>1.44</v>
      </c>
      <c r="B73" t="n">
        <v>154.932</v>
      </c>
      <c r="C73" t="n">
        <v>0.02215384615384615</v>
      </c>
      <c r="D73" t="n">
        <v>2.213314285714286</v>
      </c>
    </row>
    <row r="74">
      <c r="A74" t="n">
        <v>1.46</v>
      </c>
      <c r="B74" t="n">
        <v>155.242</v>
      </c>
      <c r="C74" t="n">
        <v>0.02246153846153846</v>
      </c>
      <c r="D74" t="n">
        <v>2.217742857142857</v>
      </c>
    </row>
    <row r="75">
      <c r="A75" t="n">
        <v>1.48</v>
      </c>
      <c r="B75" t="n">
        <v>155.088</v>
      </c>
      <c r="C75" t="n">
        <v>0.02276923076923077</v>
      </c>
      <c r="D75" t="n">
        <v>2.215542857142857</v>
      </c>
    </row>
    <row r="76">
      <c r="A76" t="n">
        <v>1.5</v>
      </c>
      <c r="B76" t="n">
        <v>156.166</v>
      </c>
      <c r="C76" t="n">
        <v>0.02307692307692308</v>
      </c>
      <c r="D76" t="n">
        <v>2.230942857142857</v>
      </c>
    </row>
    <row r="77">
      <c r="A77" t="n">
        <v>1.52</v>
      </c>
      <c r="B77" t="n">
        <v>155.972</v>
      </c>
      <c r="C77" t="n">
        <v>0.02338461538461539</v>
      </c>
      <c r="D77" t="n">
        <v>2.228171428571429</v>
      </c>
    </row>
    <row r="78">
      <c r="A78" t="n">
        <v>1.54</v>
      </c>
      <c r="B78" t="n">
        <v>153.704</v>
      </c>
      <c r="C78" t="n">
        <v>0.02369230769230769</v>
      </c>
      <c r="D78" t="n">
        <v>2.195771428571429</v>
      </c>
    </row>
    <row r="79">
      <c r="A79" t="n">
        <v>1.56</v>
      </c>
      <c r="B79" t="n">
        <v>151.767</v>
      </c>
      <c r="C79" t="n">
        <v>0.024</v>
      </c>
      <c r="D79" t="n">
        <v>2.1681</v>
      </c>
    </row>
    <row r="80">
      <c r="A80" t="n">
        <v>1.58</v>
      </c>
      <c r="B80" t="n">
        <v>149.593</v>
      </c>
      <c r="C80" t="n">
        <v>0.02430769230769231</v>
      </c>
      <c r="D80" t="n">
        <v>2.137042857142857</v>
      </c>
    </row>
    <row r="81">
      <c r="A81" t="n">
        <v>1.6</v>
      </c>
      <c r="B81" t="n">
        <v>146.885</v>
      </c>
      <c r="C81" t="n">
        <v>0.02461538461538462</v>
      </c>
      <c r="D81" t="n">
        <v>2.098357142857143</v>
      </c>
    </row>
    <row r="82">
      <c r="A82" t="n">
        <v>1.62</v>
      </c>
      <c r="B82" t="n">
        <v>140.59</v>
      </c>
      <c r="C82" t="n">
        <v>0.02492307692307692</v>
      </c>
      <c r="D82" t="n">
        <v>2.008428571428571</v>
      </c>
    </row>
    <row r="83">
      <c r="A83" t="n">
        <v>1.64</v>
      </c>
      <c r="B83" t="n">
        <v>132.456</v>
      </c>
      <c r="C83" t="n">
        <v>0.02523076923076923</v>
      </c>
      <c r="D83" t="n">
        <v>1.892228571428571</v>
      </c>
    </row>
    <row r="84">
      <c r="A84" t="n">
        <v>1.66</v>
      </c>
      <c r="B84" t="n">
        <v>108.937</v>
      </c>
      <c r="C84" t="n">
        <v>0.02553846153846154</v>
      </c>
      <c r="D84" t="n">
        <v>1.556242857142857</v>
      </c>
    </row>
    <row r="85">
      <c r="A85" t="n">
        <v>1.68</v>
      </c>
      <c r="B85" t="n">
        <v>39.0142</v>
      </c>
      <c r="C85" t="n">
        <v>0.02584615384615385</v>
      </c>
      <c r="D85" t="n">
        <v>0.5573457142857143</v>
      </c>
    </row>
    <row r="86">
      <c r="A86" t="n">
        <v>1.7</v>
      </c>
      <c r="B86" t="n">
        <v>14.6314</v>
      </c>
      <c r="C86" t="n">
        <v>0.02615384615384615</v>
      </c>
      <c r="D86" t="n">
        <v>0.20902</v>
      </c>
    </row>
    <row r="87">
      <c r="A87" t="n">
        <v>1.72</v>
      </c>
      <c r="B87" t="n">
        <v>12.8759</v>
      </c>
      <c r="C87" t="n">
        <v>0.02646153846153846</v>
      </c>
      <c r="D87" t="n">
        <v>0.1839414285714286</v>
      </c>
    </row>
    <row r="88">
      <c r="A88" t="n">
        <v>1.74</v>
      </c>
      <c r="B88" t="n">
        <v>12.7419</v>
      </c>
      <c r="C88" t="n">
        <v>0.02676923076923077</v>
      </c>
      <c r="D88" t="n">
        <v>0.1820271428571429</v>
      </c>
    </row>
    <row r="89">
      <c r="A89" t="n">
        <v>1.76</v>
      </c>
      <c r="B89" t="n">
        <v>12.389</v>
      </c>
      <c r="C89" t="n">
        <v>0.02707692307692308</v>
      </c>
      <c r="D89" t="n">
        <v>0.1769857142857143</v>
      </c>
    </row>
    <row r="90">
      <c r="A90" t="n">
        <v>1.78</v>
      </c>
      <c r="B90" t="n">
        <v>12.5093</v>
      </c>
      <c r="C90" t="n">
        <v>0.02738461538461539</v>
      </c>
      <c r="D90" t="n">
        <v>0.1787042857142857</v>
      </c>
    </row>
    <row r="91">
      <c r="A91" t="n">
        <v>1.8</v>
      </c>
      <c r="B91" t="n">
        <v>12.6147</v>
      </c>
      <c r="C91" t="n">
        <v>0.02769230769230769</v>
      </c>
      <c r="D91" t="n">
        <v>0.18021</v>
      </c>
    </row>
    <row r="92">
      <c r="A92" t="n">
        <v>1.82</v>
      </c>
      <c r="B92" t="n">
        <v>12.753</v>
      </c>
      <c r="C92" t="n">
        <v>0.028</v>
      </c>
      <c r="D92" t="n">
        <v>0.1821857142857143</v>
      </c>
    </row>
    <row r="93">
      <c r="A93" t="n">
        <v>1.84</v>
      </c>
      <c r="B93" t="n">
        <v>12.8663</v>
      </c>
      <c r="C93" t="n">
        <v>0.02830769230769231</v>
      </c>
      <c r="D93" t="n">
        <v>0.1838042857142857</v>
      </c>
    </row>
    <row r="94">
      <c r="A94" t="n">
        <v>1.86</v>
      </c>
      <c r="B94" t="n">
        <v>12.9947</v>
      </c>
      <c r="C94" t="n">
        <v>0.02861538461538462</v>
      </c>
      <c r="D94" t="n">
        <v>0.1856385714285714</v>
      </c>
    </row>
    <row r="95">
      <c r="A95" t="n">
        <v>1.88</v>
      </c>
      <c r="B95" t="n">
        <v>13.0115</v>
      </c>
      <c r="C95" t="n">
        <v>0.02892307692307692</v>
      </c>
      <c r="D95" t="n">
        <v>0.1858785714285714</v>
      </c>
    </row>
    <row r="96">
      <c r="A96" t="n">
        <v>1.9</v>
      </c>
      <c r="B96" t="n">
        <v>13.0015</v>
      </c>
      <c r="C96" t="n">
        <v>0.02923076923076923</v>
      </c>
      <c r="D96" t="n">
        <v>0.1857357142857143</v>
      </c>
    </row>
    <row r="97">
      <c r="A97" t="n">
        <v>1.92</v>
      </c>
      <c r="B97" t="n">
        <v>13.1296</v>
      </c>
      <c r="C97" t="n">
        <v>0.02953846153846154</v>
      </c>
      <c r="D97" t="n">
        <v>0.1875657142857143</v>
      </c>
    </row>
    <row r="98">
      <c r="A98" t="n">
        <v>1.94</v>
      </c>
      <c r="B98" t="n">
        <v>13.1394</v>
      </c>
      <c r="C98" t="n">
        <v>0.02984615384615384</v>
      </c>
      <c r="D98" t="n">
        <v>0.1877057142857143</v>
      </c>
    </row>
    <row r="99">
      <c r="A99" t="n">
        <v>1.96</v>
      </c>
      <c r="B99" t="n">
        <v>13.1482</v>
      </c>
      <c r="C99" t="n">
        <v>0.03015384615384615</v>
      </c>
      <c r="D99" t="n">
        <v>0.1878314285714286</v>
      </c>
    </row>
    <row r="100">
      <c r="A100" t="n">
        <v>1.98</v>
      </c>
      <c r="B100" t="n">
        <v>13.1195</v>
      </c>
      <c r="C100" t="n">
        <v>0.03046153846153846</v>
      </c>
      <c r="D100" t="n">
        <v>0.1874214285714286</v>
      </c>
    </row>
    <row r="101">
      <c r="A101" t="n">
        <v>1.99</v>
      </c>
      <c r="B101" t="n">
        <v>13.1228</v>
      </c>
      <c r="C101" t="n">
        <v>0.03061538461538461</v>
      </c>
      <c r="D101" t="n">
        <v>0.1874685714285714</v>
      </c>
    </row>
    <row r="102">
      <c r="A102" t="n">
        <v>2</v>
      </c>
      <c r="B102" t="n">
        <v>12.9706</v>
      </c>
      <c r="C102" t="n">
        <v>0.03076923076923077</v>
      </c>
      <c r="D102" t="n">
        <v>0.1852942857142857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9\lap_effective\thickness=0.507\height=70\9_lap_th0.507_hei70.csv</t>
        </is>
      </c>
    </row>
    <row r="2">
      <c r="A2" t="n">
        <v>0.02</v>
      </c>
      <c r="B2" t="n">
        <v>48.7793</v>
      </c>
      <c r="C2" t="n">
        <v>0.0002857142857142857</v>
      </c>
      <c r="D2" t="n">
        <v>0.6968471428571429</v>
      </c>
      <c r="F2" t="inlineStr">
        <is>
          <t>最大応力</t>
        </is>
      </c>
      <c r="G2" t="n">
        <v>31.527</v>
      </c>
    </row>
    <row r="3">
      <c r="A3" t="n">
        <v>0.04</v>
      </c>
      <c r="B3" t="n">
        <v>97.5586</v>
      </c>
      <c r="C3" t="n">
        <v>0.0005714285714285715</v>
      </c>
      <c r="D3" t="n">
        <v>1.393694285714286</v>
      </c>
      <c r="F3" t="inlineStr">
        <is>
          <t>ヤング率</t>
        </is>
      </c>
      <c r="G3" t="n">
        <v>2438.965</v>
      </c>
    </row>
    <row r="4">
      <c r="A4" t="n">
        <v>0.06</v>
      </c>
      <c r="B4" t="n">
        <v>146.338</v>
      </c>
      <c r="C4" t="n">
        <v>0.0008571428571428571</v>
      </c>
      <c r="D4" t="n">
        <v>2.090542857142857</v>
      </c>
    </row>
    <row r="5">
      <c r="A5" t="n">
        <v>0.08</v>
      </c>
      <c r="B5" t="n">
        <v>195.117</v>
      </c>
      <c r="C5" t="n">
        <v>0.001142857142857143</v>
      </c>
      <c r="D5" t="n">
        <v>2.787385714285714</v>
      </c>
    </row>
    <row r="6">
      <c r="A6" t="n">
        <v>0.1</v>
      </c>
      <c r="B6" t="n">
        <v>243.896</v>
      </c>
      <c r="C6" t="n">
        <v>0.001428571428571429</v>
      </c>
      <c r="D6" t="n">
        <v>3.484228571428571</v>
      </c>
    </row>
    <row r="7">
      <c r="A7" t="n">
        <v>0.12</v>
      </c>
      <c r="B7" t="n">
        <v>292.676</v>
      </c>
      <c r="C7" t="n">
        <v>0.001714285714285714</v>
      </c>
      <c r="D7" t="n">
        <v>4.181085714285715</v>
      </c>
    </row>
    <row r="8">
      <c r="A8" t="n">
        <v>0.14</v>
      </c>
      <c r="B8" t="n">
        <v>341.455</v>
      </c>
      <c r="C8" t="n">
        <v>0.002</v>
      </c>
      <c r="D8" t="n">
        <v>4.877928571428571</v>
      </c>
    </row>
    <row r="9">
      <c r="A9" t="n">
        <v>0.16</v>
      </c>
      <c r="B9" t="n">
        <v>390.234</v>
      </c>
      <c r="C9" t="n">
        <v>0.002285714285714286</v>
      </c>
      <c r="D9" t="n">
        <v>5.574771428571428</v>
      </c>
    </row>
    <row r="10">
      <c r="A10" t="n">
        <v>0.18</v>
      </c>
      <c r="B10" t="n">
        <v>439.014</v>
      </c>
      <c r="C10" t="n">
        <v>0.002571428571428571</v>
      </c>
      <c r="D10" t="n">
        <v>6.271628571428572</v>
      </c>
    </row>
    <row r="11">
      <c r="A11" t="n">
        <v>0.2</v>
      </c>
      <c r="B11" t="n">
        <v>487.793</v>
      </c>
      <c r="C11" t="n">
        <v>0.002857142857142857</v>
      </c>
      <c r="D11" t="n">
        <v>6.968471428571429</v>
      </c>
    </row>
    <row r="12">
      <c r="A12" t="n">
        <v>0.22</v>
      </c>
      <c r="B12" t="n">
        <v>536.572</v>
      </c>
      <c r="C12" t="n">
        <v>0.003142857142857143</v>
      </c>
      <c r="D12" t="n">
        <v>7.665314285714286</v>
      </c>
    </row>
    <row r="13">
      <c r="A13" t="n">
        <v>0.24</v>
      </c>
      <c r="B13" t="n">
        <v>585.352</v>
      </c>
      <c r="C13" t="n">
        <v>0.003428571428571428</v>
      </c>
      <c r="D13" t="n">
        <v>8.362171428571429</v>
      </c>
    </row>
    <row r="14">
      <c r="A14" t="n">
        <v>0.26</v>
      </c>
      <c r="B14" t="n">
        <v>634.131</v>
      </c>
      <c r="C14" t="n">
        <v>0.003714285714285714</v>
      </c>
      <c r="D14" t="n">
        <v>9.059014285714285</v>
      </c>
    </row>
    <row r="15">
      <c r="A15" t="n">
        <v>0.28</v>
      </c>
      <c r="B15" t="n">
        <v>682.91</v>
      </c>
      <c r="C15" t="n">
        <v>0.004</v>
      </c>
      <c r="D15" t="n">
        <v>9.755857142857142</v>
      </c>
    </row>
    <row r="16">
      <c r="A16" t="n">
        <v>0.3</v>
      </c>
      <c r="B16" t="n">
        <v>731.667</v>
      </c>
      <c r="C16" t="n">
        <v>0.004285714285714285</v>
      </c>
      <c r="D16" t="n">
        <v>10.45238571428571</v>
      </c>
    </row>
    <row r="17">
      <c r="A17" t="n">
        <v>0.32</v>
      </c>
      <c r="B17" t="n">
        <v>780.424</v>
      </c>
      <c r="C17" t="n">
        <v>0.004571428571428572</v>
      </c>
      <c r="D17" t="n">
        <v>11.14891428571429</v>
      </c>
    </row>
    <row r="18">
      <c r="A18" t="n">
        <v>0.34</v>
      </c>
      <c r="B18" t="n">
        <v>829.168</v>
      </c>
      <c r="C18" t="n">
        <v>0.004857142857142857</v>
      </c>
      <c r="D18" t="n">
        <v>11.84525714285714</v>
      </c>
    </row>
    <row r="19">
      <c r="A19" t="n">
        <v>0.36</v>
      </c>
      <c r="B19" t="n">
        <v>877.867</v>
      </c>
      <c r="C19" t="n">
        <v>0.005142857142857142</v>
      </c>
      <c r="D19" t="n">
        <v>12.54095714285714</v>
      </c>
    </row>
    <row r="20">
      <c r="A20" t="n">
        <v>0.38</v>
      </c>
      <c r="B20" t="n">
        <v>926.5940000000001</v>
      </c>
      <c r="C20" t="n">
        <v>0.005428571428571428</v>
      </c>
      <c r="D20" t="n">
        <v>13.23705714285714</v>
      </c>
    </row>
    <row r="21">
      <c r="A21" t="n">
        <v>0.4</v>
      </c>
      <c r="B21" t="n">
        <v>975.246</v>
      </c>
      <c r="C21" t="n">
        <v>0.005714285714285714</v>
      </c>
      <c r="D21" t="n">
        <v>13.93208571428571</v>
      </c>
    </row>
    <row r="22">
      <c r="A22" t="n">
        <v>0.42</v>
      </c>
      <c r="B22" t="n">
        <v>1023.74</v>
      </c>
      <c r="C22" t="n">
        <v>0.005999999999999999</v>
      </c>
      <c r="D22" t="n">
        <v>14.62485714285714</v>
      </c>
    </row>
    <row r="23">
      <c r="A23" t="n">
        <v>0.44</v>
      </c>
      <c r="B23" t="n">
        <v>1071.98</v>
      </c>
      <c r="C23" t="n">
        <v>0.006285714285714285</v>
      </c>
      <c r="D23" t="n">
        <v>15.314</v>
      </c>
    </row>
    <row r="24">
      <c r="A24" t="n">
        <v>0.46</v>
      </c>
      <c r="B24" t="n">
        <v>1119.95</v>
      </c>
      <c r="C24" t="n">
        <v>0.006571428571428571</v>
      </c>
      <c r="D24" t="n">
        <v>15.99928571428572</v>
      </c>
    </row>
    <row r="25">
      <c r="A25" t="n">
        <v>0.48</v>
      </c>
      <c r="B25" t="n">
        <v>1167.38</v>
      </c>
      <c r="C25" t="n">
        <v>0.006857142857142857</v>
      </c>
      <c r="D25" t="n">
        <v>16.67685714285714</v>
      </c>
    </row>
    <row r="26">
      <c r="A26" t="n">
        <v>0.5</v>
      </c>
      <c r="B26" t="n">
        <v>1213.6</v>
      </c>
      <c r="C26" t="n">
        <v>0.007142857142857143</v>
      </c>
      <c r="D26" t="n">
        <v>17.33714285714285</v>
      </c>
    </row>
    <row r="27">
      <c r="A27" t="n">
        <v>0.52</v>
      </c>
      <c r="B27" t="n">
        <v>1258.47</v>
      </c>
      <c r="C27" t="n">
        <v>0.007428571428571428</v>
      </c>
      <c r="D27" t="n">
        <v>17.97814285714286</v>
      </c>
    </row>
    <row r="28">
      <c r="A28" t="n">
        <v>0.54</v>
      </c>
      <c r="B28" t="n">
        <v>1300.51</v>
      </c>
      <c r="C28" t="n">
        <v>0.007714285714285713</v>
      </c>
      <c r="D28" t="n">
        <v>18.57871428571428</v>
      </c>
    </row>
    <row r="29">
      <c r="A29" t="n">
        <v>0.5600000000000001</v>
      </c>
      <c r="B29" t="n">
        <v>1344.17</v>
      </c>
      <c r="C29" t="n">
        <v>0.008</v>
      </c>
      <c r="D29" t="n">
        <v>19.20242857142857</v>
      </c>
    </row>
    <row r="30">
      <c r="A30" t="n">
        <v>0.58</v>
      </c>
      <c r="B30" t="n">
        <v>1390.76</v>
      </c>
      <c r="C30" t="n">
        <v>0.008285714285714285</v>
      </c>
      <c r="D30" t="n">
        <v>19.868</v>
      </c>
    </row>
    <row r="31">
      <c r="A31" t="n">
        <v>0.6</v>
      </c>
      <c r="B31" t="n">
        <v>1437.23</v>
      </c>
      <c r="C31" t="n">
        <v>0.00857142857142857</v>
      </c>
      <c r="D31" t="n">
        <v>20.53185714285714</v>
      </c>
    </row>
    <row r="32">
      <c r="A32" t="n">
        <v>0.62</v>
      </c>
      <c r="B32" t="n">
        <v>1483</v>
      </c>
      <c r="C32" t="n">
        <v>0.008857142857142857</v>
      </c>
      <c r="D32" t="n">
        <v>21.18571428571429</v>
      </c>
    </row>
    <row r="33">
      <c r="A33" t="n">
        <v>0.64</v>
      </c>
      <c r="B33" t="n">
        <v>1528.47</v>
      </c>
      <c r="C33" t="n">
        <v>0.009142857142857144</v>
      </c>
      <c r="D33" t="n">
        <v>21.83528571428571</v>
      </c>
    </row>
    <row r="34">
      <c r="A34" t="n">
        <v>0.66</v>
      </c>
      <c r="B34" t="n">
        <v>1574.34</v>
      </c>
      <c r="C34" t="n">
        <v>0.009428571428571427</v>
      </c>
      <c r="D34" t="n">
        <v>22.49057142857143</v>
      </c>
    </row>
    <row r="35">
      <c r="A35" t="n">
        <v>0.68</v>
      </c>
      <c r="B35" t="n">
        <v>1620.41</v>
      </c>
      <c r="C35" t="n">
        <v>0.009714285714285713</v>
      </c>
      <c r="D35" t="n">
        <v>23.14871428571429</v>
      </c>
    </row>
    <row r="36">
      <c r="A36" t="n">
        <v>0.7</v>
      </c>
      <c r="B36" t="n">
        <v>1666.59</v>
      </c>
      <c r="C36" t="n">
        <v>0.009999999999999998</v>
      </c>
      <c r="D36" t="n">
        <v>23.80842857142857</v>
      </c>
    </row>
    <row r="37">
      <c r="A37" t="n">
        <v>0.72</v>
      </c>
      <c r="B37" t="n">
        <v>1712.94</v>
      </c>
      <c r="C37" t="n">
        <v>0.01028571428571428</v>
      </c>
      <c r="D37" t="n">
        <v>24.47057142857143</v>
      </c>
    </row>
    <row r="38">
      <c r="A38" t="n">
        <v>0.74</v>
      </c>
      <c r="B38" t="n">
        <v>1758.81</v>
      </c>
      <c r="C38" t="n">
        <v>0.01057142857142857</v>
      </c>
      <c r="D38" t="n">
        <v>25.12585714285714</v>
      </c>
    </row>
    <row r="39">
      <c r="A39" t="n">
        <v>0.76</v>
      </c>
      <c r="B39" t="n">
        <v>1804.75</v>
      </c>
      <c r="C39" t="n">
        <v>0.01085714285714286</v>
      </c>
      <c r="D39" t="n">
        <v>25.78214285714286</v>
      </c>
    </row>
    <row r="40">
      <c r="A40" t="n">
        <v>0.78</v>
      </c>
      <c r="B40" t="n">
        <v>1850.81</v>
      </c>
      <c r="C40" t="n">
        <v>0.01114285714285714</v>
      </c>
      <c r="D40" t="n">
        <v>26.44014285714286</v>
      </c>
    </row>
    <row r="41">
      <c r="A41" t="n">
        <v>0.8</v>
      </c>
      <c r="B41" t="n">
        <v>1896.5</v>
      </c>
      <c r="C41" t="n">
        <v>0.01142857142857143</v>
      </c>
      <c r="D41" t="n">
        <v>27.09285714285714</v>
      </c>
    </row>
    <row r="42">
      <c r="A42" t="n">
        <v>0.82</v>
      </c>
      <c r="B42" t="n">
        <v>1942.06</v>
      </c>
      <c r="C42" t="n">
        <v>0.01171428571428571</v>
      </c>
      <c r="D42" t="n">
        <v>27.74371428571429</v>
      </c>
    </row>
    <row r="43">
      <c r="A43" t="n">
        <v>0.84</v>
      </c>
      <c r="B43" t="n">
        <v>1986.91</v>
      </c>
      <c r="C43" t="n">
        <v>0.012</v>
      </c>
      <c r="D43" t="n">
        <v>28.38442857142857</v>
      </c>
    </row>
    <row r="44">
      <c r="A44" t="n">
        <v>0.86</v>
      </c>
      <c r="B44" t="n">
        <v>2031.94</v>
      </c>
      <c r="C44" t="n">
        <v>0.01228571428571428</v>
      </c>
      <c r="D44" t="n">
        <v>29.02771428571429</v>
      </c>
    </row>
    <row r="45">
      <c r="A45" t="n">
        <v>0.88</v>
      </c>
      <c r="B45" t="n">
        <v>2076.65</v>
      </c>
      <c r="C45" t="n">
        <v>0.01257142857142857</v>
      </c>
      <c r="D45" t="n">
        <v>29.66642857142857</v>
      </c>
    </row>
    <row r="46">
      <c r="A46" t="n">
        <v>0.9</v>
      </c>
      <c r="B46" t="n">
        <v>2120.59</v>
      </c>
      <c r="C46" t="n">
        <v>0.01285714285714286</v>
      </c>
      <c r="D46" t="n">
        <v>30.29414285714286</v>
      </c>
    </row>
    <row r="47">
      <c r="A47" t="n">
        <v>0.92</v>
      </c>
      <c r="B47" t="n">
        <v>2161</v>
      </c>
      <c r="C47" t="n">
        <v>0.01314285714285714</v>
      </c>
      <c r="D47" t="n">
        <v>30.87142857142857</v>
      </c>
    </row>
    <row r="48">
      <c r="A48" t="n">
        <v>0.9399999999999999</v>
      </c>
      <c r="B48" t="n">
        <v>2194.17</v>
      </c>
      <c r="C48" t="n">
        <v>0.01342857142857143</v>
      </c>
      <c r="D48" t="n">
        <v>31.34528571428572</v>
      </c>
    </row>
    <row r="49">
      <c r="A49" t="n">
        <v>0.96</v>
      </c>
      <c r="B49" t="n">
        <v>2206.89</v>
      </c>
      <c r="C49" t="n">
        <v>0.01371428571428571</v>
      </c>
      <c r="D49" t="n">
        <v>31.527</v>
      </c>
    </row>
    <row r="50">
      <c r="A50" t="n">
        <v>0.98</v>
      </c>
      <c r="B50" t="n">
        <v>2184.26</v>
      </c>
      <c r="C50" t="n">
        <v>0.014</v>
      </c>
      <c r="D50" t="n">
        <v>31.20371428571429</v>
      </c>
    </row>
    <row r="51">
      <c r="A51" t="n">
        <v>1</v>
      </c>
      <c r="B51" t="n">
        <v>2128.11</v>
      </c>
      <c r="C51" t="n">
        <v>0.01428571428571429</v>
      </c>
      <c r="D51" t="n">
        <v>30.40157142857143</v>
      </c>
    </row>
    <row r="52">
      <c r="A52" t="n">
        <v>1.02</v>
      </c>
      <c r="B52" t="n">
        <v>2056.73</v>
      </c>
      <c r="C52" t="n">
        <v>0.01457142857142857</v>
      </c>
      <c r="D52" t="n">
        <v>29.38185714285714</v>
      </c>
    </row>
    <row r="53">
      <c r="A53" t="n">
        <v>1.04</v>
      </c>
      <c r="B53" t="n">
        <v>1928.02</v>
      </c>
      <c r="C53" t="n">
        <v>0.01485714285714286</v>
      </c>
      <c r="D53" t="n">
        <v>27.54314285714286</v>
      </c>
    </row>
    <row r="54">
      <c r="A54" t="n">
        <v>1.06</v>
      </c>
      <c r="B54" t="n">
        <v>1692.44</v>
      </c>
      <c r="C54" t="n">
        <v>0.01514285714285714</v>
      </c>
      <c r="D54" t="n">
        <v>24.17771428571429</v>
      </c>
    </row>
    <row r="55">
      <c r="A55" t="n">
        <v>1.08</v>
      </c>
      <c r="B55" t="n">
        <v>1379.91</v>
      </c>
      <c r="C55" t="n">
        <v>0.01542857142857143</v>
      </c>
      <c r="D55" t="n">
        <v>19.713</v>
      </c>
    </row>
    <row r="56">
      <c r="A56" t="n">
        <v>1.1</v>
      </c>
      <c r="B56" t="n">
        <v>1170.15</v>
      </c>
      <c r="C56" t="n">
        <v>0.01571428571428572</v>
      </c>
      <c r="D56" t="n">
        <v>16.71642857142857</v>
      </c>
    </row>
    <row r="57">
      <c r="A57" t="n">
        <v>1.12</v>
      </c>
      <c r="B57" t="n">
        <v>926.293</v>
      </c>
      <c r="C57" t="n">
        <v>0.016</v>
      </c>
      <c r="D57" t="n">
        <v>13.23275714285714</v>
      </c>
    </row>
    <row r="58">
      <c r="A58" t="n">
        <v>1.14</v>
      </c>
      <c r="B58" t="n">
        <v>593.099</v>
      </c>
      <c r="C58" t="n">
        <v>0.01628571428571428</v>
      </c>
      <c r="D58" t="n">
        <v>8.472842857142858</v>
      </c>
    </row>
    <row r="59">
      <c r="A59" t="n">
        <v>1.16</v>
      </c>
      <c r="B59" t="n">
        <v>401.171</v>
      </c>
      <c r="C59" t="n">
        <v>0.01657142857142857</v>
      </c>
      <c r="D59" t="n">
        <v>5.731014285714285</v>
      </c>
    </row>
    <row r="60">
      <c r="A60" t="n">
        <v>1.18</v>
      </c>
      <c r="B60" t="n">
        <v>350.796</v>
      </c>
      <c r="C60" t="n">
        <v>0.01685714285714286</v>
      </c>
      <c r="D60" t="n">
        <v>5.011371428571429</v>
      </c>
    </row>
    <row r="61">
      <c r="A61" t="n">
        <v>1.2</v>
      </c>
      <c r="B61" t="n">
        <v>324.271</v>
      </c>
      <c r="C61" t="n">
        <v>0.01714285714285714</v>
      </c>
      <c r="D61" t="n">
        <v>4.632442857142857</v>
      </c>
    </row>
    <row r="62">
      <c r="A62" t="n">
        <v>1.22</v>
      </c>
      <c r="B62" t="n">
        <v>306.387</v>
      </c>
      <c r="C62" t="n">
        <v>0.01742857142857143</v>
      </c>
      <c r="D62" t="n">
        <v>4.376957142857143</v>
      </c>
    </row>
    <row r="63">
      <c r="A63" t="n">
        <v>1.24</v>
      </c>
      <c r="B63" t="n">
        <v>283.239</v>
      </c>
      <c r="C63" t="n">
        <v>0.01771428571428571</v>
      </c>
      <c r="D63" t="n">
        <v>4.046271428571428</v>
      </c>
    </row>
    <row r="64">
      <c r="A64" t="n">
        <v>1.26</v>
      </c>
      <c r="B64" t="n">
        <v>249.996</v>
      </c>
      <c r="C64" t="n">
        <v>0.018</v>
      </c>
      <c r="D64" t="n">
        <v>3.571371428571429</v>
      </c>
    </row>
    <row r="65">
      <c r="A65" t="n">
        <v>1.28</v>
      </c>
      <c r="B65" t="n">
        <v>229.561</v>
      </c>
      <c r="C65" t="n">
        <v>0.01828571428571429</v>
      </c>
      <c r="D65" t="n">
        <v>3.279442857142857</v>
      </c>
    </row>
    <row r="66">
      <c r="A66" t="n">
        <v>1.3</v>
      </c>
      <c r="B66" t="n">
        <v>214.977</v>
      </c>
      <c r="C66" t="n">
        <v>0.01857142857142857</v>
      </c>
      <c r="D66" t="n">
        <v>3.0711</v>
      </c>
    </row>
    <row r="67">
      <c r="A67" t="n">
        <v>1.32</v>
      </c>
      <c r="B67" t="n">
        <v>205.271</v>
      </c>
      <c r="C67" t="n">
        <v>0.01885714285714285</v>
      </c>
      <c r="D67" t="n">
        <v>2.932442857142857</v>
      </c>
    </row>
    <row r="68">
      <c r="A68" t="n">
        <v>1.34</v>
      </c>
      <c r="B68" t="n">
        <v>195.974</v>
      </c>
      <c r="C68" t="n">
        <v>0.01914285714285714</v>
      </c>
      <c r="D68" t="n">
        <v>2.799628571428571</v>
      </c>
    </row>
    <row r="69">
      <c r="A69" t="n">
        <v>1.36</v>
      </c>
      <c r="B69" t="n">
        <v>187.491</v>
      </c>
      <c r="C69" t="n">
        <v>0.01942857142857143</v>
      </c>
      <c r="D69" t="n">
        <v>2.678442857142857</v>
      </c>
    </row>
    <row r="70">
      <c r="A70" t="n">
        <v>1.38</v>
      </c>
      <c r="B70" t="n">
        <v>177.319</v>
      </c>
      <c r="C70" t="n">
        <v>0.01971428571428571</v>
      </c>
      <c r="D70" t="n">
        <v>2.533128571428571</v>
      </c>
    </row>
    <row r="71">
      <c r="A71" t="n">
        <v>1.4</v>
      </c>
      <c r="B71" t="n">
        <v>170.731</v>
      </c>
      <c r="C71" t="n">
        <v>0.02</v>
      </c>
      <c r="D71" t="n">
        <v>2.439014285714286</v>
      </c>
    </row>
    <row r="72">
      <c r="A72" t="n">
        <v>1.42</v>
      </c>
      <c r="B72" t="n">
        <v>164.957</v>
      </c>
      <c r="C72" t="n">
        <v>0.02028571428571429</v>
      </c>
      <c r="D72" t="n">
        <v>2.356528571428572</v>
      </c>
    </row>
    <row r="73">
      <c r="A73" t="n">
        <v>1.44</v>
      </c>
      <c r="B73" t="n">
        <v>160.138</v>
      </c>
      <c r="C73" t="n">
        <v>0.02057142857142857</v>
      </c>
      <c r="D73" t="n">
        <v>2.287685714285714</v>
      </c>
    </row>
    <row r="74">
      <c r="A74" t="n">
        <v>1.46</v>
      </c>
      <c r="B74" t="n">
        <v>154.958</v>
      </c>
      <c r="C74" t="n">
        <v>0.02085714285714286</v>
      </c>
      <c r="D74" t="n">
        <v>2.213685714285714</v>
      </c>
    </row>
    <row r="75">
      <c r="A75" t="n">
        <v>1.48</v>
      </c>
      <c r="B75" t="n">
        <v>148.842</v>
      </c>
      <c r="C75" t="n">
        <v>0.02114285714285714</v>
      </c>
      <c r="D75" t="n">
        <v>2.126314285714286</v>
      </c>
    </row>
    <row r="76">
      <c r="A76" t="n">
        <v>1.5</v>
      </c>
      <c r="B76" t="n">
        <v>144.616</v>
      </c>
      <c r="C76" t="n">
        <v>0.02142857142857143</v>
      </c>
      <c r="D76" t="n">
        <v>2.065942857142857</v>
      </c>
    </row>
    <row r="77">
      <c r="A77" t="n">
        <v>1.52</v>
      </c>
      <c r="B77" t="n">
        <v>141.146</v>
      </c>
      <c r="C77" t="n">
        <v>0.02171428571428571</v>
      </c>
      <c r="D77" t="n">
        <v>2.016371428571428</v>
      </c>
    </row>
    <row r="78">
      <c r="A78" t="n">
        <v>1.54</v>
      </c>
      <c r="B78" t="n">
        <v>139.312</v>
      </c>
      <c r="C78" t="n">
        <v>0.022</v>
      </c>
      <c r="D78" t="n">
        <v>1.990171428571429</v>
      </c>
    </row>
    <row r="79">
      <c r="A79" t="n">
        <v>1.56</v>
      </c>
      <c r="B79" t="n">
        <v>138.565</v>
      </c>
      <c r="C79" t="n">
        <v>0.02228571428571429</v>
      </c>
      <c r="D79" t="n">
        <v>1.9795</v>
      </c>
    </row>
    <row r="80">
      <c r="A80" t="n">
        <v>1.58</v>
      </c>
      <c r="B80" t="n">
        <v>138.077</v>
      </c>
      <c r="C80" t="n">
        <v>0.02257142857142857</v>
      </c>
      <c r="D80" t="n">
        <v>1.972528571428571</v>
      </c>
    </row>
    <row r="81">
      <c r="A81" t="n">
        <v>1.6</v>
      </c>
      <c r="B81" t="n">
        <v>137.042</v>
      </c>
      <c r="C81" t="n">
        <v>0.02285714285714286</v>
      </c>
      <c r="D81" t="n">
        <v>1.957742857142857</v>
      </c>
    </row>
    <row r="82">
      <c r="A82" t="n">
        <v>1.62</v>
      </c>
      <c r="B82" t="n">
        <v>135.868</v>
      </c>
      <c r="C82" t="n">
        <v>0.02314285714285714</v>
      </c>
      <c r="D82" t="n">
        <v>1.940971428571429</v>
      </c>
    </row>
    <row r="83">
      <c r="A83" t="n">
        <v>1.64</v>
      </c>
      <c r="B83" t="n">
        <v>135.004</v>
      </c>
      <c r="C83" t="n">
        <v>0.02342857142857143</v>
      </c>
      <c r="D83" t="n">
        <v>1.928628571428571</v>
      </c>
    </row>
    <row r="84">
      <c r="A84" t="n">
        <v>1.66</v>
      </c>
      <c r="B84" t="n">
        <v>134.428</v>
      </c>
      <c r="C84" t="n">
        <v>0.02371428571428571</v>
      </c>
      <c r="D84" t="n">
        <v>1.9204</v>
      </c>
    </row>
    <row r="85">
      <c r="A85" t="n">
        <v>1.68</v>
      </c>
      <c r="B85" t="n">
        <v>133.28</v>
      </c>
      <c r="C85" t="n">
        <v>0.024</v>
      </c>
      <c r="D85" t="n">
        <v>1.904</v>
      </c>
    </row>
    <row r="86">
      <c r="A86" t="n">
        <v>1.7</v>
      </c>
      <c r="B86" t="n">
        <v>130.697</v>
      </c>
      <c r="C86" t="n">
        <v>0.02428571428571428</v>
      </c>
      <c r="D86" t="n">
        <v>1.8671</v>
      </c>
    </row>
    <row r="87">
      <c r="A87" t="n">
        <v>1.72</v>
      </c>
      <c r="B87" t="n">
        <v>127.284</v>
      </c>
      <c r="C87" t="n">
        <v>0.02457142857142857</v>
      </c>
      <c r="D87" t="n">
        <v>1.818342857142857</v>
      </c>
    </row>
    <row r="88">
      <c r="A88" t="n">
        <v>1.74</v>
      </c>
      <c r="B88" t="n">
        <v>123.958</v>
      </c>
      <c r="C88" t="n">
        <v>0.02485714285714286</v>
      </c>
      <c r="D88" t="n">
        <v>1.770828571428571</v>
      </c>
    </row>
    <row r="89">
      <c r="A89" t="n">
        <v>1.76</v>
      </c>
      <c r="B89" t="n">
        <v>118.658</v>
      </c>
      <c r="C89" t="n">
        <v>0.02514285714285714</v>
      </c>
      <c r="D89" t="n">
        <v>1.695114285714286</v>
      </c>
    </row>
    <row r="90">
      <c r="A90" t="n">
        <v>1.78</v>
      </c>
      <c r="B90" t="n">
        <v>111.159</v>
      </c>
      <c r="C90" t="n">
        <v>0.02542857142857143</v>
      </c>
      <c r="D90" t="n">
        <v>1.587985714285714</v>
      </c>
    </row>
    <row r="91">
      <c r="A91" t="n">
        <v>1.8</v>
      </c>
      <c r="B91" t="n">
        <v>77.0938</v>
      </c>
      <c r="C91" t="n">
        <v>0.02571428571428571</v>
      </c>
      <c r="D91" t="n">
        <v>1.10134</v>
      </c>
    </row>
    <row r="92">
      <c r="A92" t="n">
        <v>1.82</v>
      </c>
      <c r="B92" t="n">
        <v>28.7366</v>
      </c>
      <c r="C92" t="n">
        <v>0.026</v>
      </c>
      <c r="D92" t="n">
        <v>0.4105228571428571</v>
      </c>
    </row>
    <row r="93">
      <c r="A93" t="n">
        <v>1.84</v>
      </c>
      <c r="B93" t="n">
        <v>21.1815</v>
      </c>
      <c r="C93" t="n">
        <v>0.02628571428571428</v>
      </c>
      <c r="D93" t="n">
        <v>0.3025928571428572</v>
      </c>
    </row>
    <row r="94">
      <c r="A94" t="n">
        <v>1.86</v>
      </c>
      <c r="B94" t="n">
        <v>19.8422</v>
      </c>
      <c r="C94" t="n">
        <v>0.02657142857142857</v>
      </c>
      <c r="D94" t="n">
        <v>0.28346</v>
      </c>
    </row>
    <row r="95">
      <c r="A95" t="n">
        <v>1.88</v>
      </c>
      <c r="B95" t="n">
        <v>19.692</v>
      </c>
      <c r="C95" t="n">
        <v>0.02685714285714285</v>
      </c>
      <c r="D95" t="n">
        <v>0.2813142857142857</v>
      </c>
    </row>
    <row r="96">
      <c r="A96" t="n">
        <v>1.9</v>
      </c>
      <c r="B96" t="n">
        <v>19.6776</v>
      </c>
      <c r="C96" t="n">
        <v>0.02714285714285714</v>
      </c>
      <c r="D96" t="n">
        <v>0.2811085714285714</v>
      </c>
    </row>
    <row r="97">
      <c r="A97" t="n">
        <v>1.92</v>
      </c>
      <c r="B97" t="n">
        <v>19.7382</v>
      </c>
      <c r="C97" t="n">
        <v>0.02742857142857143</v>
      </c>
      <c r="D97" t="n">
        <v>0.2819742857142857</v>
      </c>
    </row>
    <row r="98">
      <c r="A98" t="n">
        <v>1.94</v>
      </c>
      <c r="B98" t="n">
        <v>19.6152</v>
      </c>
      <c r="C98" t="n">
        <v>0.02771428571428571</v>
      </c>
      <c r="D98" t="n">
        <v>0.2802171428571429</v>
      </c>
    </row>
    <row r="99">
      <c r="A99" t="n">
        <v>1.96</v>
      </c>
      <c r="B99" t="n">
        <v>19.7075</v>
      </c>
      <c r="C99" t="n">
        <v>0.028</v>
      </c>
      <c r="D99" t="n">
        <v>0.2815357142857143</v>
      </c>
    </row>
    <row r="100">
      <c r="A100" t="n">
        <v>1.98</v>
      </c>
      <c r="B100" t="n">
        <v>19.7454</v>
      </c>
      <c r="C100" t="n">
        <v>0.02828571428571428</v>
      </c>
      <c r="D100" t="n">
        <v>0.2820771428571429</v>
      </c>
    </row>
    <row r="101">
      <c r="A101" t="n">
        <v>2</v>
      </c>
      <c r="B101" t="n">
        <v>19.7028</v>
      </c>
      <c r="C101" t="n">
        <v>0.02857142857142857</v>
      </c>
      <c r="D101" t="n">
        <v>0.2814685714285714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9_lap_th0.339_hei50</t>
        </is>
      </c>
      <c r="B2" t="n">
        <v>34.46514285714286</v>
      </c>
      <c r="C2" t="n">
        <v>2266.849285714286</v>
      </c>
    </row>
    <row r="3">
      <c r="A3" t="inlineStr">
        <is>
          <t>9_lap_th0.339_hei55</t>
        </is>
      </c>
      <c r="B3" t="n">
        <v>34.09514285714285</v>
      </c>
      <c r="C3" t="n">
        <v>2231.42019047619</v>
      </c>
    </row>
    <row r="4">
      <c r="A4" t="inlineStr">
        <is>
          <t>9_lap_th0.339_hei60</t>
        </is>
      </c>
      <c r="B4" t="n">
        <v>34.71714285714285</v>
      </c>
      <c r="C4" t="n">
        <v>2202.999857142857</v>
      </c>
    </row>
    <row r="5">
      <c r="A5" t="inlineStr">
        <is>
          <t>9_lap_th0.339_hei65</t>
        </is>
      </c>
      <c r="B5" t="n">
        <v>33.43671428571429</v>
      </c>
      <c r="C5" t="n">
        <v>2178.469041666667</v>
      </c>
    </row>
    <row r="6">
      <c r="A6" t="inlineStr">
        <is>
          <t>9_lap_th0.339_hei70</t>
        </is>
      </c>
      <c r="B6" t="n">
        <v>33.77071428571428</v>
      </c>
      <c r="C6" t="n">
        <v>2156.83275</v>
      </c>
    </row>
    <row r="7">
      <c r="A7" t="inlineStr">
        <is>
          <t>9_lap_th0.339_hei75</t>
        </is>
      </c>
      <c r="B7" t="n">
        <v>31.78557142857143</v>
      </c>
      <c r="C7" t="n">
        <v>2136.492857142857</v>
      </c>
    </row>
    <row r="8">
      <c r="A8" t="inlineStr">
        <is>
          <t>9_lap_th0.451_hei50</t>
        </is>
      </c>
      <c r="B8" t="n">
        <v>37.89057142857143</v>
      </c>
      <c r="C8" t="n">
        <v>2518.524489795917</v>
      </c>
    </row>
    <row r="9">
      <c r="A9" t="inlineStr">
        <is>
          <t>9_lap_th0.451_hei55</t>
        </is>
      </c>
      <c r="B9" t="n">
        <v>36.825</v>
      </c>
      <c r="C9" t="n">
        <v>2460.956666666666</v>
      </c>
    </row>
    <row r="10">
      <c r="A10" t="inlineStr">
        <is>
          <t>9_lap_th0.451_hei60</t>
        </is>
      </c>
      <c r="B10" t="n">
        <v>36.50157142857143</v>
      </c>
      <c r="C10" t="n">
        <v>2414.966363636364</v>
      </c>
    </row>
    <row r="11">
      <c r="A11" t="inlineStr">
        <is>
          <t>9_lap_th0.451_hei65</t>
        </is>
      </c>
      <c r="B11" t="n">
        <v>34.42357142857143</v>
      </c>
      <c r="C11" t="n">
        <v>2374.874638528139</v>
      </c>
    </row>
    <row r="12">
      <c r="A12" t="inlineStr">
        <is>
          <t>9_lap_th0.451_hei70</t>
        </is>
      </c>
      <c r="B12" t="n">
        <v>32.48114285714286</v>
      </c>
      <c r="C12" t="n">
        <v>2338.25</v>
      </c>
    </row>
    <row r="13">
      <c r="A13" t="inlineStr">
        <is>
          <t>9_lap_th0.451_hei75</t>
        </is>
      </c>
      <c r="B13" t="n">
        <v>30.07957142857143</v>
      </c>
      <c r="C13" t="n">
        <v>2303.044188311688</v>
      </c>
    </row>
    <row r="14">
      <c r="A14" t="inlineStr">
        <is>
          <t>9_lap_th0.507_hei50</t>
        </is>
      </c>
      <c r="B14" t="n">
        <v>37.63471428571428</v>
      </c>
      <c r="C14" t="n">
        <v>2658.933787878788</v>
      </c>
    </row>
    <row r="15">
      <c r="A15" t="inlineStr">
        <is>
          <t>9_lap_th0.507_hei55</t>
        </is>
      </c>
      <c r="B15" t="n">
        <v>37.63685714285714</v>
      </c>
      <c r="C15" t="n">
        <v>2589.448380952381</v>
      </c>
    </row>
    <row r="16">
      <c r="A16" t="inlineStr">
        <is>
          <t>9_lap_th0.507_hei60</t>
        </is>
      </c>
      <c r="B16" t="n">
        <v>35.60842857142858</v>
      </c>
      <c r="C16" t="n">
        <v>2532.841714285715</v>
      </c>
    </row>
    <row r="17">
      <c r="A17" t="inlineStr">
        <is>
          <t>9_lap_th0.507_hei65</t>
        </is>
      </c>
      <c r="B17" t="n">
        <v>33.52857142857143</v>
      </c>
      <c r="C17" t="n">
        <v>2483.748512987013</v>
      </c>
    </row>
    <row r="18">
      <c r="A18" t="inlineStr">
        <is>
          <t>9_lap_th0.507_hei70</t>
        </is>
      </c>
      <c r="B18" t="n">
        <v>31.527</v>
      </c>
      <c r="C18" t="n">
        <v>2438.965</v>
      </c>
    </row>
    <row r="19">
      <c r="A19" t="inlineStr">
        <is>
          <t>9_lap_th0.507_hei75</t>
        </is>
      </c>
      <c r="B19" t="n">
        <v>29.34928571428571</v>
      </c>
      <c r="C19" t="n">
        <v>2395.118125</v>
      </c>
    </row>
    <row r="20">
      <c r="A20" t="inlineStr">
        <is>
          <t>9_lap_th0.564_hei50</t>
        </is>
      </c>
      <c r="B20" t="n">
        <v>37.56657142857143</v>
      </c>
      <c r="C20" t="n">
        <v>2812.418722943724</v>
      </c>
    </row>
    <row r="21">
      <c r="A21" t="inlineStr">
        <is>
          <t>9_lap_th0.564_hei55</t>
        </is>
      </c>
      <c r="B21" t="n">
        <v>36.76328571428571</v>
      </c>
      <c r="C21" t="n">
        <v>2729.333357142857</v>
      </c>
    </row>
    <row r="22">
      <c r="A22" t="inlineStr">
        <is>
          <t>9_lap_th0.564_hei60</t>
        </is>
      </c>
      <c r="B22" t="n">
        <v>35.43571428571428</v>
      </c>
      <c r="C22" t="n">
        <v>2661.368467532467</v>
      </c>
    </row>
    <row r="23">
      <c r="A23" t="inlineStr">
        <is>
          <t>9_lap_th0.564_hei65</t>
        </is>
      </c>
      <c r="B23" t="n">
        <v>32.91242857142857</v>
      </c>
      <c r="C23" t="n">
        <v>2600.96366017316</v>
      </c>
    </row>
    <row r="24">
      <c r="A24" t="inlineStr">
        <is>
          <t>9_lap_th0.564_hei70</t>
        </is>
      </c>
      <c r="B24" t="n">
        <v>31.37485714285714</v>
      </c>
      <c r="C24" t="n">
        <v>2548.073333333334</v>
      </c>
    </row>
    <row r="25">
      <c r="A25" t="inlineStr">
        <is>
          <t>9_lap_th0.564_hei75</t>
        </is>
      </c>
      <c r="B25" t="n">
        <v>27.61042857142857</v>
      </c>
      <c r="C25" t="n">
        <v>2494.547727272726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9\lap_effective\thickness=0.507\height=75\9_lap_th0.507_hei75.csv</t>
        </is>
      </c>
    </row>
    <row r="2">
      <c r="A2" t="n">
        <v>0.02</v>
      </c>
      <c r="B2" t="n">
        <v>44.7089</v>
      </c>
      <c r="C2" t="n">
        <v>0.0002666666666666667</v>
      </c>
      <c r="D2" t="n">
        <v>0.6386985714285714</v>
      </c>
      <c r="F2" t="inlineStr">
        <is>
          <t>最大応力</t>
        </is>
      </c>
      <c r="G2" t="n">
        <v>29.34928571428571</v>
      </c>
    </row>
    <row r="3">
      <c r="A3" t="n">
        <v>0.04</v>
      </c>
      <c r="B3" t="n">
        <v>89.4177</v>
      </c>
      <c r="C3" t="n">
        <v>0.0005333333333333334</v>
      </c>
      <c r="D3" t="n">
        <v>1.277395714285714</v>
      </c>
      <c r="F3" t="inlineStr">
        <is>
          <t>ヤング率</t>
        </is>
      </c>
      <c r="G3" t="n">
        <v>2395.118125</v>
      </c>
    </row>
    <row r="4">
      <c r="A4" t="n">
        <v>0.06</v>
      </c>
      <c r="B4" t="n">
        <v>134.127</v>
      </c>
      <c r="C4" t="n">
        <v>0.0008</v>
      </c>
      <c r="D4" t="n">
        <v>1.9161</v>
      </c>
    </row>
    <row r="5">
      <c r="A5" t="n">
        <v>0.08</v>
      </c>
      <c r="B5" t="n">
        <v>178.835</v>
      </c>
      <c r="C5" t="n">
        <v>0.001066666666666667</v>
      </c>
      <c r="D5" t="n">
        <v>2.554785714285714</v>
      </c>
    </row>
    <row r="6">
      <c r="A6" t="n">
        <v>0.1</v>
      </c>
      <c r="B6" t="n">
        <v>223.544</v>
      </c>
      <c r="C6" t="n">
        <v>0.001333333333333334</v>
      </c>
      <c r="D6" t="n">
        <v>3.193485714285714</v>
      </c>
    </row>
    <row r="7">
      <c r="A7" t="n">
        <v>0.12</v>
      </c>
      <c r="B7" t="n">
        <v>268.253</v>
      </c>
      <c r="C7" t="n">
        <v>0.0016</v>
      </c>
      <c r="D7" t="n">
        <v>3.832185714285714</v>
      </c>
    </row>
    <row r="8">
      <c r="A8" t="n">
        <v>0.14</v>
      </c>
      <c r="B8" t="n">
        <v>312.962</v>
      </c>
      <c r="C8" t="n">
        <v>0.001866666666666667</v>
      </c>
      <c r="D8" t="n">
        <v>4.470885714285714</v>
      </c>
    </row>
    <row r="9">
      <c r="A9" t="n">
        <v>0.16</v>
      </c>
      <c r="B9" t="n">
        <v>357.671</v>
      </c>
      <c r="C9" t="n">
        <v>0.002133333333333333</v>
      </c>
      <c r="D9" t="n">
        <v>5.109585714285714</v>
      </c>
    </row>
    <row r="10">
      <c r="A10" t="n">
        <v>0.18</v>
      </c>
      <c r="B10" t="n">
        <v>402.38</v>
      </c>
      <c r="C10" t="n">
        <v>0.0024</v>
      </c>
      <c r="D10" t="n">
        <v>5.748285714285714</v>
      </c>
    </row>
    <row r="11">
      <c r="A11" t="n">
        <v>0.2</v>
      </c>
      <c r="B11" t="n">
        <v>447.089</v>
      </c>
      <c r="C11" t="n">
        <v>0.002666666666666667</v>
      </c>
      <c r="D11" t="n">
        <v>6.386985714285714</v>
      </c>
    </row>
    <row r="12">
      <c r="A12" t="n">
        <v>0.22</v>
      </c>
      <c r="B12" t="n">
        <v>491.798</v>
      </c>
      <c r="C12" t="n">
        <v>0.002933333333333333</v>
      </c>
      <c r="D12" t="n">
        <v>7.025685714285714</v>
      </c>
    </row>
    <row r="13">
      <c r="A13" t="n">
        <v>0.24</v>
      </c>
      <c r="B13" t="n">
        <v>536.506</v>
      </c>
      <c r="C13" t="n">
        <v>0.0032</v>
      </c>
      <c r="D13" t="n">
        <v>7.664371428571428</v>
      </c>
    </row>
    <row r="14">
      <c r="A14" t="n">
        <v>0.26</v>
      </c>
      <c r="B14" t="n">
        <v>581.215</v>
      </c>
      <c r="C14" t="n">
        <v>0.003466666666666667</v>
      </c>
      <c r="D14" t="n">
        <v>8.303071428571428</v>
      </c>
    </row>
    <row r="15">
      <c r="A15" t="n">
        <v>0.28</v>
      </c>
      <c r="B15" t="n">
        <v>625.924</v>
      </c>
      <c r="C15" t="n">
        <v>0.003733333333333334</v>
      </c>
      <c r="D15" t="n">
        <v>8.941771428571428</v>
      </c>
    </row>
    <row r="16">
      <c r="A16" t="n">
        <v>0.3</v>
      </c>
      <c r="B16" t="n">
        <v>670.6</v>
      </c>
      <c r="C16" t="n">
        <v>0.004</v>
      </c>
      <c r="D16" t="n">
        <v>9.58</v>
      </c>
    </row>
    <row r="17">
      <c r="A17" t="n">
        <v>0.32</v>
      </c>
      <c r="B17" t="n">
        <v>715.2569999999999</v>
      </c>
      <c r="C17" t="n">
        <v>0.004266666666666667</v>
      </c>
      <c r="D17" t="n">
        <v>10.21795714285714</v>
      </c>
    </row>
    <row r="18">
      <c r="A18" t="n">
        <v>0.34</v>
      </c>
      <c r="B18" t="n">
        <v>759.937</v>
      </c>
      <c r="C18" t="n">
        <v>0.004533333333333334</v>
      </c>
      <c r="D18" t="n">
        <v>10.85624285714286</v>
      </c>
    </row>
    <row r="19">
      <c r="A19" t="n">
        <v>0.36</v>
      </c>
      <c r="B19" t="n">
        <v>804.61</v>
      </c>
      <c r="C19" t="n">
        <v>0.0048</v>
      </c>
      <c r="D19" t="n">
        <v>11.49442857142857</v>
      </c>
    </row>
    <row r="20">
      <c r="A20" t="n">
        <v>0.38</v>
      </c>
      <c r="B20" t="n">
        <v>849.264</v>
      </c>
      <c r="C20" t="n">
        <v>0.005066666666666667</v>
      </c>
      <c r="D20" t="n">
        <v>12.13234285714286</v>
      </c>
    </row>
    <row r="21">
      <c r="A21" t="n">
        <v>0.4</v>
      </c>
      <c r="B21" t="n">
        <v>893.8869999999999</v>
      </c>
      <c r="C21" t="n">
        <v>0.005333333333333334</v>
      </c>
      <c r="D21" t="n">
        <v>12.76981428571428</v>
      </c>
    </row>
    <row r="22">
      <c r="A22" t="n">
        <v>0.42</v>
      </c>
      <c r="B22" t="n">
        <v>938.4450000000001</v>
      </c>
      <c r="C22" t="n">
        <v>0.005600000000000001</v>
      </c>
      <c r="D22" t="n">
        <v>13.40635714285714</v>
      </c>
    </row>
    <row r="23">
      <c r="A23" t="n">
        <v>0.44</v>
      </c>
      <c r="B23" t="n">
        <v>982.857</v>
      </c>
      <c r="C23" t="n">
        <v>0.005866666666666667</v>
      </c>
      <c r="D23" t="n">
        <v>14.04081428571429</v>
      </c>
    </row>
    <row r="24">
      <c r="A24" t="n">
        <v>0.46</v>
      </c>
      <c r="B24" t="n">
        <v>1026.93</v>
      </c>
      <c r="C24" t="n">
        <v>0.006133333333333334</v>
      </c>
      <c r="D24" t="n">
        <v>14.67042857142857</v>
      </c>
    </row>
    <row r="25">
      <c r="A25" t="n">
        <v>0.48</v>
      </c>
      <c r="B25" t="n">
        <v>1070.47</v>
      </c>
      <c r="C25" t="n">
        <v>0.0064</v>
      </c>
      <c r="D25" t="n">
        <v>15.29242857142857</v>
      </c>
    </row>
    <row r="26">
      <c r="A26" t="n">
        <v>0.5</v>
      </c>
      <c r="B26" t="n">
        <v>1113.38</v>
      </c>
      <c r="C26" t="n">
        <v>0.006666666666666667</v>
      </c>
      <c r="D26" t="n">
        <v>15.90542857142857</v>
      </c>
    </row>
    <row r="27">
      <c r="A27" t="n">
        <v>0.52</v>
      </c>
      <c r="B27" t="n">
        <v>1155.27</v>
      </c>
      <c r="C27" t="n">
        <v>0.006933333333333335</v>
      </c>
      <c r="D27" t="n">
        <v>16.50385714285714</v>
      </c>
    </row>
    <row r="28">
      <c r="A28" t="n">
        <v>0.54</v>
      </c>
      <c r="B28" t="n">
        <v>1195.27</v>
      </c>
      <c r="C28" t="n">
        <v>0.007200000000000001</v>
      </c>
      <c r="D28" t="n">
        <v>17.07528571428571</v>
      </c>
    </row>
    <row r="29">
      <c r="A29" t="n">
        <v>0.5600000000000001</v>
      </c>
      <c r="B29" t="n">
        <v>1235.26</v>
      </c>
      <c r="C29" t="n">
        <v>0.007466666666666667</v>
      </c>
      <c r="D29" t="n">
        <v>17.64657142857143</v>
      </c>
    </row>
    <row r="30">
      <c r="A30" t="n">
        <v>0.58</v>
      </c>
      <c r="B30" t="n">
        <v>1274.94</v>
      </c>
      <c r="C30" t="n">
        <v>0.007733333333333333</v>
      </c>
      <c r="D30" t="n">
        <v>18.21342857142857</v>
      </c>
    </row>
    <row r="31">
      <c r="A31" t="n">
        <v>0.6</v>
      </c>
      <c r="B31" t="n">
        <v>1316.64</v>
      </c>
      <c r="C31" t="n">
        <v>0.008</v>
      </c>
      <c r="D31" t="n">
        <v>18.80914285714286</v>
      </c>
    </row>
    <row r="32">
      <c r="A32" t="n">
        <v>0.62</v>
      </c>
      <c r="B32" t="n">
        <v>1358.87</v>
      </c>
      <c r="C32" t="n">
        <v>0.008266666666666667</v>
      </c>
      <c r="D32" t="n">
        <v>19.41242857142857</v>
      </c>
    </row>
    <row r="33">
      <c r="A33" t="n">
        <v>0.64</v>
      </c>
      <c r="B33" t="n">
        <v>1401.06</v>
      </c>
      <c r="C33" t="n">
        <v>0.008533333333333334</v>
      </c>
      <c r="D33" t="n">
        <v>20.01514285714286</v>
      </c>
    </row>
    <row r="34">
      <c r="A34" t="n">
        <v>0.66</v>
      </c>
      <c r="B34" t="n">
        <v>1443.08</v>
      </c>
      <c r="C34" t="n">
        <v>0.008800000000000001</v>
      </c>
      <c r="D34" t="n">
        <v>20.61542857142857</v>
      </c>
    </row>
    <row r="35">
      <c r="A35" t="n">
        <v>0.68</v>
      </c>
      <c r="B35" t="n">
        <v>1485.13</v>
      </c>
      <c r="C35" t="n">
        <v>0.009066666666666667</v>
      </c>
      <c r="D35" t="n">
        <v>21.21614285714286</v>
      </c>
    </row>
    <row r="36">
      <c r="A36" t="n">
        <v>0.7</v>
      </c>
      <c r="B36" t="n">
        <v>1527</v>
      </c>
      <c r="C36" t="n">
        <v>0.009333333333333334</v>
      </c>
      <c r="D36" t="n">
        <v>21.81428571428571</v>
      </c>
    </row>
    <row r="37">
      <c r="A37" t="n">
        <v>0.72</v>
      </c>
      <c r="B37" t="n">
        <v>1568.99</v>
      </c>
      <c r="C37" t="n">
        <v>0.009599999999999999</v>
      </c>
      <c r="D37" t="n">
        <v>22.41414285714286</v>
      </c>
    </row>
    <row r="38">
      <c r="A38" t="n">
        <v>0.74</v>
      </c>
      <c r="B38" t="n">
        <v>1611</v>
      </c>
      <c r="C38" t="n">
        <v>0.009866666666666668</v>
      </c>
      <c r="D38" t="n">
        <v>23.01428571428572</v>
      </c>
    </row>
    <row r="39">
      <c r="A39" t="n">
        <v>0.76</v>
      </c>
      <c r="B39" t="n">
        <v>1653.01</v>
      </c>
      <c r="C39" t="n">
        <v>0.01013333333333333</v>
      </c>
      <c r="D39" t="n">
        <v>23.61442857142857</v>
      </c>
    </row>
    <row r="40">
      <c r="A40" t="n">
        <v>0.78</v>
      </c>
      <c r="B40" t="n">
        <v>1694.56</v>
      </c>
      <c r="C40" t="n">
        <v>0.0104</v>
      </c>
      <c r="D40" t="n">
        <v>24.208</v>
      </c>
    </row>
    <row r="41">
      <c r="A41" t="n">
        <v>0.8</v>
      </c>
      <c r="B41" t="n">
        <v>1736.42</v>
      </c>
      <c r="C41" t="n">
        <v>0.01066666666666667</v>
      </c>
      <c r="D41" t="n">
        <v>24.806</v>
      </c>
    </row>
    <row r="42">
      <c r="A42" t="n">
        <v>0.82</v>
      </c>
      <c r="B42" t="n">
        <v>1777.94</v>
      </c>
      <c r="C42" t="n">
        <v>0.01093333333333333</v>
      </c>
      <c r="D42" t="n">
        <v>25.39914285714286</v>
      </c>
    </row>
    <row r="43">
      <c r="A43" t="n">
        <v>0.84</v>
      </c>
      <c r="B43" t="n">
        <v>1819.45</v>
      </c>
      <c r="C43" t="n">
        <v>0.0112</v>
      </c>
      <c r="D43" t="n">
        <v>25.99214285714286</v>
      </c>
    </row>
    <row r="44">
      <c r="A44" t="n">
        <v>0.86</v>
      </c>
      <c r="B44" t="n">
        <v>1860.95</v>
      </c>
      <c r="C44" t="n">
        <v>0.01146666666666667</v>
      </c>
      <c r="D44" t="n">
        <v>26.585</v>
      </c>
    </row>
    <row r="45">
      <c r="A45" t="n">
        <v>0.88</v>
      </c>
      <c r="B45" t="n">
        <v>1902.31</v>
      </c>
      <c r="C45" t="n">
        <v>0.01173333333333333</v>
      </c>
      <c r="D45" t="n">
        <v>27.17585714285714</v>
      </c>
    </row>
    <row r="46">
      <c r="A46" t="n">
        <v>0.9</v>
      </c>
      <c r="B46" t="n">
        <v>1943.13</v>
      </c>
      <c r="C46" t="n">
        <v>0.012</v>
      </c>
      <c r="D46" t="n">
        <v>27.759</v>
      </c>
    </row>
    <row r="47">
      <c r="A47" t="n">
        <v>0.92</v>
      </c>
      <c r="B47" t="n">
        <v>1983.78</v>
      </c>
      <c r="C47" t="n">
        <v>0.01226666666666667</v>
      </c>
      <c r="D47" t="n">
        <v>28.33971428571429</v>
      </c>
    </row>
    <row r="48">
      <c r="A48" t="n">
        <v>0.9399999999999999</v>
      </c>
      <c r="B48" t="n">
        <v>2022.28</v>
      </c>
      <c r="C48" t="n">
        <v>0.01253333333333333</v>
      </c>
      <c r="D48" t="n">
        <v>28.88971428571428</v>
      </c>
    </row>
    <row r="49">
      <c r="A49" t="n">
        <v>0.96</v>
      </c>
      <c r="B49" t="n">
        <v>2052.99</v>
      </c>
      <c r="C49" t="n">
        <v>0.0128</v>
      </c>
      <c r="D49" t="n">
        <v>29.32842857142857</v>
      </c>
    </row>
    <row r="50">
      <c r="A50" t="n">
        <v>0.98</v>
      </c>
      <c r="B50" t="n">
        <v>2054.45</v>
      </c>
      <c r="C50" t="n">
        <v>0.01306666666666667</v>
      </c>
      <c r="D50" t="n">
        <v>29.34928571428571</v>
      </c>
    </row>
    <row r="51">
      <c r="A51" t="n">
        <v>1</v>
      </c>
      <c r="B51" t="n">
        <v>2021.77</v>
      </c>
      <c r="C51" t="n">
        <v>0.01333333333333333</v>
      </c>
      <c r="D51" t="n">
        <v>28.88242857142857</v>
      </c>
    </row>
    <row r="52">
      <c r="A52" t="n">
        <v>1.02</v>
      </c>
      <c r="B52" t="n">
        <v>1944.39</v>
      </c>
      <c r="C52" t="n">
        <v>0.0136</v>
      </c>
      <c r="D52" t="n">
        <v>27.777</v>
      </c>
    </row>
    <row r="53">
      <c r="A53" t="n">
        <v>1.04</v>
      </c>
      <c r="B53" t="n">
        <v>1851.73</v>
      </c>
      <c r="C53" t="n">
        <v>0.01386666666666667</v>
      </c>
      <c r="D53" t="n">
        <v>26.45328571428572</v>
      </c>
    </row>
    <row r="54">
      <c r="A54" t="n">
        <v>1.06</v>
      </c>
      <c r="B54" t="n">
        <v>1737.13</v>
      </c>
      <c r="C54" t="n">
        <v>0.01413333333333334</v>
      </c>
      <c r="D54" t="n">
        <v>24.81614285714286</v>
      </c>
    </row>
    <row r="55">
      <c r="A55" t="n">
        <v>1.08</v>
      </c>
      <c r="B55" t="n">
        <v>1594.27</v>
      </c>
      <c r="C55" t="n">
        <v>0.0144</v>
      </c>
      <c r="D55" t="n">
        <v>22.77528571428572</v>
      </c>
    </row>
    <row r="56">
      <c r="A56" t="n">
        <v>1.1</v>
      </c>
      <c r="B56" t="n">
        <v>1189.36</v>
      </c>
      <c r="C56" t="n">
        <v>0.01466666666666667</v>
      </c>
      <c r="D56" t="n">
        <v>16.99085714285714</v>
      </c>
    </row>
    <row r="57">
      <c r="A57" t="n">
        <v>1.12</v>
      </c>
      <c r="B57" t="n">
        <v>946.813</v>
      </c>
      <c r="C57" t="n">
        <v>0.01493333333333333</v>
      </c>
      <c r="D57" t="n">
        <v>13.5259</v>
      </c>
    </row>
    <row r="58">
      <c r="A58" t="n">
        <v>1.14</v>
      </c>
      <c r="B58" t="n">
        <v>705.629</v>
      </c>
      <c r="C58" t="n">
        <v>0.0152</v>
      </c>
      <c r="D58" t="n">
        <v>10.08041428571429</v>
      </c>
    </row>
    <row r="59">
      <c r="A59" t="n">
        <v>1.16</v>
      </c>
      <c r="B59" t="n">
        <v>325.522</v>
      </c>
      <c r="C59" t="n">
        <v>0.01546666666666667</v>
      </c>
      <c r="D59" t="n">
        <v>4.650314285714286</v>
      </c>
    </row>
    <row r="60">
      <c r="A60" t="n">
        <v>1.18</v>
      </c>
      <c r="B60" t="n">
        <v>99.0385</v>
      </c>
      <c r="C60" t="n">
        <v>0.01573333333333334</v>
      </c>
      <c r="D60" t="n">
        <v>1.414835714285714</v>
      </c>
    </row>
    <row r="61">
      <c r="A61" t="n">
        <v>1.2</v>
      </c>
      <c r="B61" t="n">
        <v>60.5387</v>
      </c>
      <c r="C61" t="n">
        <v>0.016</v>
      </c>
      <c r="D61" t="n">
        <v>0.8648385714285715</v>
      </c>
    </row>
    <row r="62">
      <c r="A62" t="n">
        <v>1.22</v>
      </c>
      <c r="B62" t="n">
        <v>40.4841</v>
      </c>
      <c r="C62" t="n">
        <v>0.01626666666666667</v>
      </c>
      <c r="D62" t="n">
        <v>0.5783442857142856</v>
      </c>
    </row>
    <row r="63">
      <c r="A63" t="n">
        <v>1.24</v>
      </c>
      <c r="B63" t="n">
        <v>32.5568</v>
      </c>
      <c r="C63" t="n">
        <v>0.01653333333333333</v>
      </c>
      <c r="D63" t="n">
        <v>0.4650971428571429</v>
      </c>
    </row>
    <row r="64">
      <c r="A64" t="n">
        <v>1.26</v>
      </c>
      <c r="B64" t="n">
        <v>30.2179</v>
      </c>
      <c r="C64" t="n">
        <v>0.0168</v>
      </c>
      <c r="D64" t="n">
        <v>0.4316842857142857</v>
      </c>
    </row>
    <row r="65">
      <c r="A65" t="n">
        <v>1.28</v>
      </c>
      <c r="B65" t="n">
        <v>28.1484</v>
      </c>
      <c r="C65" t="n">
        <v>0.01706666666666667</v>
      </c>
      <c r="D65" t="n">
        <v>0.40212</v>
      </c>
    </row>
    <row r="66">
      <c r="A66" t="n">
        <v>1.3</v>
      </c>
      <c r="B66" t="n">
        <v>27.6495</v>
      </c>
      <c r="C66" t="n">
        <v>0.01733333333333334</v>
      </c>
      <c r="D66" t="n">
        <v>0.3949928571428571</v>
      </c>
    </row>
    <row r="67">
      <c r="A67" t="n">
        <v>1.32</v>
      </c>
      <c r="B67" t="n">
        <v>27.3828</v>
      </c>
      <c r="C67" t="n">
        <v>0.0176</v>
      </c>
      <c r="D67" t="n">
        <v>0.3911828571428571</v>
      </c>
    </row>
    <row r="68">
      <c r="A68" t="n">
        <v>1.34</v>
      </c>
      <c r="B68" t="n">
        <v>27.398</v>
      </c>
      <c r="C68" t="n">
        <v>0.01786666666666667</v>
      </c>
      <c r="D68" t="n">
        <v>0.3914</v>
      </c>
    </row>
    <row r="69">
      <c r="A69" t="n">
        <v>1.36</v>
      </c>
      <c r="B69" t="n">
        <v>27.4436</v>
      </c>
      <c r="C69" t="n">
        <v>0.01813333333333333</v>
      </c>
      <c r="D69" t="n">
        <v>0.3920514285714286</v>
      </c>
    </row>
    <row r="70">
      <c r="A70" t="n">
        <v>1.38</v>
      </c>
      <c r="B70" t="n">
        <v>27.3383</v>
      </c>
      <c r="C70" t="n">
        <v>0.0184</v>
      </c>
      <c r="D70" t="n">
        <v>0.3905471428571429</v>
      </c>
    </row>
    <row r="71">
      <c r="A71" t="n">
        <v>1.4</v>
      </c>
      <c r="B71" t="n">
        <v>27.0612</v>
      </c>
      <c r="C71" t="n">
        <v>0.01866666666666667</v>
      </c>
      <c r="D71" t="n">
        <v>0.3865885714285714</v>
      </c>
    </row>
    <row r="72">
      <c r="A72" t="n">
        <v>1.42</v>
      </c>
      <c r="B72" t="n">
        <v>27.0101</v>
      </c>
      <c r="C72" t="n">
        <v>0.01893333333333333</v>
      </c>
      <c r="D72" t="n">
        <v>0.3858585714285714</v>
      </c>
    </row>
    <row r="73">
      <c r="A73" t="n">
        <v>1.44</v>
      </c>
      <c r="B73" t="n">
        <v>27.1157</v>
      </c>
      <c r="C73" t="n">
        <v>0.0192</v>
      </c>
      <c r="D73" t="n">
        <v>0.3873671428571429</v>
      </c>
    </row>
    <row r="74">
      <c r="A74" t="n">
        <v>1.46</v>
      </c>
      <c r="B74" t="n">
        <v>27.016</v>
      </c>
      <c r="C74" t="n">
        <v>0.01946666666666667</v>
      </c>
      <c r="D74" t="n">
        <v>0.3859428571428571</v>
      </c>
    </row>
    <row r="75">
      <c r="A75" t="n">
        <v>1.48</v>
      </c>
      <c r="B75" t="n">
        <v>26.8713</v>
      </c>
      <c r="C75" t="n">
        <v>0.01973333333333334</v>
      </c>
      <c r="D75" t="n">
        <v>0.3838757142857143</v>
      </c>
    </row>
    <row r="76">
      <c r="A76" t="n">
        <v>1.5</v>
      </c>
      <c r="B76" t="n">
        <v>26.2064</v>
      </c>
      <c r="C76" t="n">
        <v>0.02</v>
      </c>
      <c r="D76" t="n">
        <v>0.3743771428571429</v>
      </c>
    </row>
    <row r="77">
      <c r="A77" t="n">
        <v>1.52</v>
      </c>
      <c r="B77" t="n">
        <v>25.6898</v>
      </c>
      <c r="C77" t="n">
        <v>0.02026666666666667</v>
      </c>
      <c r="D77" t="n">
        <v>0.3669971428571429</v>
      </c>
    </row>
    <row r="78">
      <c r="A78" t="n">
        <v>1.54</v>
      </c>
      <c r="B78" t="n">
        <v>25.1161</v>
      </c>
      <c r="C78" t="n">
        <v>0.02053333333333334</v>
      </c>
      <c r="D78" t="n">
        <v>0.3588014285714285</v>
      </c>
    </row>
    <row r="79">
      <c r="A79" t="n">
        <v>1.56</v>
      </c>
      <c r="B79" t="n">
        <v>23.9279</v>
      </c>
      <c r="C79" t="n">
        <v>0.0208</v>
      </c>
      <c r="D79" t="n">
        <v>0.3418271428571429</v>
      </c>
    </row>
    <row r="80">
      <c r="A80" t="n">
        <v>1.58</v>
      </c>
      <c r="B80" t="n">
        <v>24.13</v>
      </c>
      <c r="C80" t="n">
        <v>0.02106666666666667</v>
      </c>
      <c r="D80" t="n">
        <v>0.3447142857142857</v>
      </c>
    </row>
    <row r="81">
      <c r="A81" t="n">
        <v>1.6</v>
      </c>
      <c r="B81" t="n">
        <v>23.2493</v>
      </c>
      <c r="C81" t="n">
        <v>0.02133333333333334</v>
      </c>
      <c r="D81" t="n">
        <v>0.3321328571428572</v>
      </c>
    </row>
    <row r="82">
      <c r="A82" t="n">
        <v>1.62</v>
      </c>
      <c r="B82" t="n">
        <v>23.0578</v>
      </c>
      <c r="C82" t="n">
        <v>0.0216</v>
      </c>
      <c r="D82" t="n">
        <v>0.3293971428571429</v>
      </c>
    </row>
    <row r="83">
      <c r="A83" t="n">
        <v>1.64</v>
      </c>
      <c r="B83" t="n">
        <v>22.8553</v>
      </c>
      <c r="C83" t="n">
        <v>0.02186666666666667</v>
      </c>
      <c r="D83" t="n">
        <v>0.3265042857142857</v>
      </c>
    </row>
    <row r="84">
      <c r="A84" t="n">
        <v>1.66</v>
      </c>
      <c r="B84" t="n">
        <v>22.1982</v>
      </c>
      <c r="C84" t="n">
        <v>0.02213333333333333</v>
      </c>
      <c r="D84" t="n">
        <v>0.3171171428571429</v>
      </c>
    </row>
    <row r="85">
      <c r="A85" t="n">
        <v>1.68</v>
      </c>
      <c r="B85" t="n">
        <v>21.9522</v>
      </c>
      <c r="C85" t="n">
        <v>0.0224</v>
      </c>
      <c r="D85" t="n">
        <v>0.3136028571428572</v>
      </c>
    </row>
    <row r="86">
      <c r="A86" t="n">
        <v>1.7</v>
      </c>
      <c r="B86" t="n">
        <v>21.7512</v>
      </c>
      <c r="C86" t="n">
        <v>0.02266666666666666</v>
      </c>
      <c r="D86" t="n">
        <v>0.3107314285714286</v>
      </c>
    </row>
    <row r="87">
      <c r="A87" t="n">
        <v>1.72</v>
      </c>
      <c r="B87" t="n">
        <v>21.8087</v>
      </c>
      <c r="C87" t="n">
        <v>0.02293333333333333</v>
      </c>
      <c r="D87" t="n">
        <v>0.3115528571428572</v>
      </c>
    </row>
    <row r="88">
      <c r="A88" t="n">
        <v>1.74</v>
      </c>
      <c r="B88" t="n">
        <v>21.8944</v>
      </c>
      <c r="C88" t="n">
        <v>0.0232</v>
      </c>
      <c r="D88" t="n">
        <v>0.3127771428571429</v>
      </c>
    </row>
    <row r="89">
      <c r="A89" t="n">
        <v>1.76</v>
      </c>
      <c r="B89" t="n">
        <v>22.0031</v>
      </c>
      <c r="C89" t="n">
        <v>0.02346666666666667</v>
      </c>
      <c r="D89" t="n">
        <v>0.31433</v>
      </c>
    </row>
    <row r="90">
      <c r="A90" t="n">
        <v>1.78</v>
      </c>
      <c r="B90" t="n">
        <v>21.9492</v>
      </c>
      <c r="C90" t="n">
        <v>0.02373333333333334</v>
      </c>
      <c r="D90" t="n">
        <v>0.31356</v>
      </c>
    </row>
    <row r="91">
      <c r="A91" t="n">
        <v>1.8</v>
      </c>
      <c r="B91" t="n">
        <v>21.8591</v>
      </c>
      <c r="C91" t="n">
        <v>0.024</v>
      </c>
      <c r="D91" t="n">
        <v>0.3122728571428572</v>
      </c>
    </row>
    <row r="92">
      <c r="A92" t="n">
        <v>1.82</v>
      </c>
      <c r="B92" t="n">
        <v>21.6586</v>
      </c>
      <c r="C92" t="n">
        <v>0.02426666666666667</v>
      </c>
      <c r="D92" t="n">
        <v>0.3094085714285714</v>
      </c>
    </row>
    <row r="93">
      <c r="A93" t="n">
        <v>1.84</v>
      </c>
      <c r="B93" t="n">
        <v>21.689</v>
      </c>
      <c r="C93" t="n">
        <v>0.02453333333333333</v>
      </c>
      <c r="D93" t="n">
        <v>0.3098428571428571</v>
      </c>
    </row>
    <row r="94">
      <c r="A94" t="n">
        <v>1.86</v>
      </c>
      <c r="B94" t="n">
        <v>21.7915</v>
      </c>
      <c r="C94" t="n">
        <v>0.0248</v>
      </c>
      <c r="D94" t="n">
        <v>0.3113071428571428</v>
      </c>
    </row>
    <row r="95">
      <c r="A95" t="n">
        <v>1.88</v>
      </c>
      <c r="B95" t="n">
        <v>21.7287</v>
      </c>
      <c r="C95" t="n">
        <v>0.02506666666666667</v>
      </c>
      <c r="D95" t="n">
        <v>0.31041</v>
      </c>
    </row>
    <row r="96">
      <c r="A96" t="n">
        <v>1.9</v>
      </c>
      <c r="B96" t="n">
        <v>21.5373</v>
      </c>
      <c r="C96" t="n">
        <v>0.02533333333333333</v>
      </c>
      <c r="D96" t="n">
        <v>0.3076757142857143</v>
      </c>
    </row>
    <row r="97">
      <c r="A97" t="n">
        <v>1.92</v>
      </c>
      <c r="B97" t="n">
        <v>21.5866</v>
      </c>
      <c r="C97" t="n">
        <v>0.0256</v>
      </c>
      <c r="D97" t="n">
        <v>0.30838</v>
      </c>
    </row>
    <row r="98">
      <c r="A98" t="n">
        <v>1.94</v>
      </c>
      <c r="B98" t="n">
        <v>21.4321</v>
      </c>
      <c r="C98" t="n">
        <v>0.02586666666666667</v>
      </c>
      <c r="D98" t="n">
        <v>0.3061728571428571</v>
      </c>
    </row>
    <row r="99">
      <c r="A99" t="n">
        <v>1.96</v>
      </c>
      <c r="B99" t="n">
        <v>21.1605</v>
      </c>
      <c r="C99" t="n">
        <v>0.02613333333333333</v>
      </c>
      <c r="D99" t="n">
        <v>0.3022928571428571</v>
      </c>
    </row>
    <row r="100">
      <c r="A100" t="n">
        <v>1.98</v>
      </c>
      <c r="B100" t="n">
        <v>20.4015</v>
      </c>
      <c r="C100" t="n">
        <v>0.0264</v>
      </c>
      <c r="D100" t="n">
        <v>0.29145</v>
      </c>
    </row>
    <row r="101">
      <c r="A101" t="n">
        <v>2</v>
      </c>
      <c r="B101" t="n">
        <v>18.7246</v>
      </c>
      <c r="C101" t="n">
        <v>0.02666666666666667</v>
      </c>
      <c r="D101" t="n">
        <v>0.2674942857142857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9\lap_effective\thickness=0.564\height=50\9_lap_th0.564_hei50.csv</t>
        </is>
      </c>
    </row>
    <row r="2">
      <c r="A2" t="n">
        <v>0.02</v>
      </c>
      <c r="B2" t="n">
        <v>78.74850000000001</v>
      </c>
      <c r="C2" t="n">
        <v>0.0004</v>
      </c>
      <c r="D2" t="n">
        <v>1.124978571428572</v>
      </c>
      <c r="F2" t="inlineStr">
        <is>
          <t>最大応力</t>
        </is>
      </c>
      <c r="G2" t="n">
        <v>37.56657142857143</v>
      </c>
    </row>
    <row r="3">
      <c r="A3" t="n">
        <v>0.04</v>
      </c>
      <c r="B3" t="n">
        <v>157.497</v>
      </c>
      <c r="C3" t="n">
        <v>0.0008</v>
      </c>
      <c r="D3" t="n">
        <v>2.249957142857143</v>
      </c>
      <c r="F3" t="inlineStr">
        <is>
          <t>ヤング率</t>
        </is>
      </c>
      <c r="G3" t="n">
        <v>2812.418722943724</v>
      </c>
    </row>
    <row r="4">
      <c r="A4" t="n">
        <v>0.06</v>
      </c>
      <c r="B4" t="n">
        <v>236.245</v>
      </c>
      <c r="C4" t="n">
        <v>0.0012</v>
      </c>
      <c r="D4" t="n">
        <v>3.374928571428571</v>
      </c>
    </row>
    <row r="5">
      <c r="A5" t="n">
        <v>0.08</v>
      </c>
      <c r="B5" t="n">
        <v>314.994</v>
      </c>
      <c r="C5" t="n">
        <v>0.0016</v>
      </c>
      <c r="D5" t="n">
        <v>4.499914285714286</v>
      </c>
    </row>
    <row r="6">
      <c r="A6" t="n">
        <v>0.1</v>
      </c>
      <c r="B6" t="n">
        <v>393.742</v>
      </c>
      <c r="C6" t="n">
        <v>0.002</v>
      </c>
      <c r="D6" t="n">
        <v>5.624885714285715</v>
      </c>
    </row>
    <row r="7">
      <c r="A7" t="n">
        <v>0.12</v>
      </c>
      <c r="B7" t="n">
        <v>472.491</v>
      </c>
      <c r="C7" t="n">
        <v>0.0024</v>
      </c>
      <c r="D7" t="n">
        <v>6.749871428571429</v>
      </c>
    </row>
    <row r="8">
      <c r="A8" t="n">
        <v>0.14</v>
      </c>
      <c r="B8" t="n">
        <v>551.239</v>
      </c>
      <c r="C8" t="n">
        <v>0.0028</v>
      </c>
      <c r="D8" t="n">
        <v>7.874842857142857</v>
      </c>
    </row>
    <row r="9">
      <c r="A9" t="n">
        <v>0.16</v>
      </c>
      <c r="B9" t="n">
        <v>629.9880000000001</v>
      </c>
      <c r="C9" t="n">
        <v>0.0032</v>
      </c>
      <c r="D9" t="n">
        <v>8.999828571428573</v>
      </c>
    </row>
    <row r="10">
      <c r="A10" t="n">
        <v>0.18</v>
      </c>
      <c r="B10" t="n">
        <v>708.736</v>
      </c>
      <c r="C10" t="n">
        <v>0.003599999999999999</v>
      </c>
      <c r="D10" t="n">
        <v>10.1248</v>
      </c>
    </row>
    <row r="11">
      <c r="A11" t="n">
        <v>0.2</v>
      </c>
      <c r="B11" t="n">
        <v>787.471</v>
      </c>
      <c r="C11" t="n">
        <v>0.004</v>
      </c>
      <c r="D11" t="n">
        <v>11.24958571428571</v>
      </c>
    </row>
    <row r="12">
      <c r="A12" t="n">
        <v>0.22</v>
      </c>
      <c r="B12" t="n">
        <v>866.177</v>
      </c>
      <c r="C12" t="n">
        <v>0.0044</v>
      </c>
      <c r="D12" t="n">
        <v>12.37395714285714</v>
      </c>
    </row>
    <row r="13">
      <c r="A13" t="n">
        <v>0.24</v>
      </c>
      <c r="B13" t="n">
        <v>944.884</v>
      </c>
      <c r="C13" t="n">
        <v>0.0048</v>
      </c>
      <c r="D13" t="n">
        <v>13.49834285714286</v>
      </c>
    </row>
    <row r="14">
      <c r="A14" t="n">
        <v>0.26</v>
      </c>
      <c r="B14" t="n">
        <v>1023.56</v>
      </c>
      <c r="C14" t="n">
        <v>0.005200000000000001</v>
      </c>
      <c r="D14" t="n">
        <v>14.62228571428571</v>
      </c>
    </row>
    <row r="15">
      <c r="A15" t="n">
        <v>0.28</v>
      </c>
      <c r="B15" t="n">
        <v>1102.18</v>
      </c>
      <c r="C15" t="n">
        <v>0.0056</v>
      </c>
      <c r="D15" t="n">
        <v>15.74542857142857</v>
      </c>
    </row>
    <row r="16">
      <c r="A16" t="n">
        <v>0.3</v>
      </c>
      <c r="B16" t="n">
        <v>1180.68</v>
      </c>
      <c r="C16" t="n">
        <v>0.005999999999999999</v>
      </c>
      <c r="D16" t="n">
        <v>16.86685714285714</v>
      </c>
    </row>
    <row r="17">
      <c r="A17" t="n">
        <v>0.32</v>
      </c>
      <c r="B17" t="n">
        <v>1258.89</v>
      </c>
      <c r="C17" t="n">
        <v>0.0064</v>
      </c>
      <c r="D17" t="n">
        <v>17.98414285714286</v>
      </c>
    </row>
    <row r="18">
      <c r="A18" t="n">
        <v>0.34</v>
      </c>
      <c r="B18" t="n">
        <v>1336.78</v>
      </c>
      <c r="C18" t="n">
        <v>0.0068</v>
      </c>
      <c r="D18" t="n">
        <v>19.09685714285714</v>
      </c>
    </row>
    <row r="19">
      <c r="A19" t="n">
        <v>0.36</v>
      </c>
      <c r="B19" t="n">
        <v>1414.12</v>
      </c>
      <c r="C19" t="n">
        <v>0.007199999999999999</v>
      </c>
      <c r="D19" t="n">
        <v>20.20171428571429</v>
      </c>
    </row>
    <row r="20">
      <c r="A20" t="n">
        <v>0.38</v>
      </c>
      <c r="B20" t="n">
        <v>1490.31</v>
      </c>
      <c r="C20" t="n">
        <v>0.0076</v>
      </c>
      <c r="D20" t="n">
        <v>21.29014285714286</v>
      </c>
    </row>
    <row r="21">
      <c r="A21" t="n">
        <v>0.4</v>
      </c>
      <c r="B21" t="n">
        <v>1563.98</v>
      </c>
      <c r="C21" t="n">
        <v>0.008</v>
      </c>
      <c r="D21" t="n">
        <v>22.34257142857143</v>
      </c>
    </row>
    <row r="22">
      <c r="A22" t="n">
        <v>0.42</v>
      </c>
      <c r="B22" t="n">
        <v>1632.71</v>
      </c>
      <c r="C22" t="n">
        <v>0.008399999999999999</v>
      </c>
      <c r="D22" t="n">
        <v>23.32442857142857</v>
      </c>
    </row>
    <row r="23">
      <c r="A23" t="n">
        <v>0.44</v>
      </c>
      <c r="B23" t="n">
        <v>1695.03</v>
      </c>
      <c r="C23" t="n">
        <v>0.008800000000000001</v>
      </c>
      <c r="D23" t="n">
        <v>24.21471428571429</v>
      </c>
    </row>
    <row r="24">
      <c r="A24" t="n">
        <v>0.46</v>
      </c>
      <c r="B24" t="n">
        <v>1766.73</v>
      </c>
      <c r="C24" t="n">
        <v>0.0092</v>
      </c>
      <c r="D24" t="n">
        <v>25.239</v>
      </c>
    </row>
    <row r="25">
      <c r="A25" t="n">
        <v>0.48</v>
      </c>
      <c r="B25" t="n">
        <v>1839.26</v>
      </c>
      <c r="C25" t="n">
        <v>0.009599999999999999</v>
      </c>
      <c r="D25" t="n">
        <v>26.27514285714286</v>
      </c>
    </row>
    <row r="26">
      <c r="A26" t="n">
        <v>0.5</v>
      </c>
      <c r="B26" t="n">
        <v>1912.5</v>
      </c>
      <c r="C26" t="n">
        <v>0.01</v>
      </c>
      <c r="D26" t="n">
        <v>27.32142857142857</v>
      </c>
    </row>
    <row r="27">
      <c r="A27" t="n">
        <v>0.52</v>
      </c>
      <c r="B27" t="n">
        <v>1985.55</v>
      </c>
      <c r="C27" t="n">
        <v>0.0104</v>
      </c>
      <c r="D27" t="n">
        <v>28.365</v>
      </c>
    </row>
    <row r="28">
      <c r="A28" t="n">
        <v>0.54</v>
      </c>
      <c r="B28" t="n">
        <v>2058.42</v>
      </c>
      <c r="C28" t="n">
        <v>0.0108</v>
      </c>
      <c r="D28" t="n">
        <v>29.406</v>
      </c>
    </row>
    <row r="29">
      <c r="A29" t="n">
        <v>0.5600000000000001</v>
      </c>
      <c r="B29" t="n">
        <v>2130.96</v>
      </c>
      <c r="C29" t="n">
        <v>0.0112</v>
      </c>
      <c r="D29" t="n">
        <v>30.44228571428571</v>
      </c>
    </row>
    <row r="30">
      <c r="A30" t="n">
        <v>0.58</v>
      </c>
      <c r="B30" t="n">
        <v>2202.81</v>
      </c>
      <c r="C30" t="n">
        <v>0.0116</v>
      </c>
      <c r="D30" t="n">
        <v>31.46871428571428</v>
      </c>
    </row>
    <row r="31">
      <c r="A31" t="n">
        <v>0.6</v>
      </c>
      <c r="B31" t="n">
        <v>2275.02</v>
      </c>
      <c r="C31" t="n">
        <v>0.012</v>
      </c>
      <c r="D31" t="n">
        <v>32.50028571428572</v>
      </c>
    </row>
    <row r="32">
      <c r="A32" t="n">
        <v>0.62</v>
      </c>
      <c r="B32" t="n">
        <v>2345.95</v>
      </c>
      <c r="C32" t="n">
        <v>0.0124</v>
      </c>
      <c r="D32" t="n">
        <v>33.51357142857142</v>
      </c>
    </row>
    <row r="33">
      <c r="A33" t="n">
        <v>0.64</v>
      </c>
      <c r="B33" t="n">
        <v>2415.62</v>
      </c>
      <c r="C33" t="n">
        <v>0.0128</v>
      </c>
      <c r="D33" t="n">
        <v>34.50885714285714</v>
      </c>
    </row>
    <row r="34">
      <c r="A34" t="n">
        <v>0.66</v>
      </c>
      <c r="B34" t="n">
        <v>2486.51</v>
      </c>
      <c r="C34" t="n">
        <v>0.0132</v>
      </c>
      <c r="D34" t="n">
        <v>35.52157142857143</v>
      </c>
    </row>
    <row r="35">
      <c r="A35" t="n">
        <v>0.68</v>
      </c>
      <c r="B35" t="n">
        <v>2555.07</v>
      </c>
      <c r="C35" t="n">
        <v>0.0136</v>
      </c>
      <c r="D35" t="n">
        <v>36.501</v>
      </c>
    </row>
    <row r="36">
      <c r="A36" t="n">
        <v>0.7</v>
      </c>
      <c r="B36" t="n">
        <v>2610.42</v>
      </c>
      <c r="C36" t="n">
        <v>0.014</v>
      </c>
      <c r="D36" t="n">
        <v>37.29171428571428</v>
      </c>
    </row>
    <row r="37">
      <c r="A37" t="n">
        <v>0.72</v>
      </c>
      <c r="B37" t="n">
        <v>2629.66</v>
      </c>
      <c r="C37" t="n">
        <v>0.0144</v>
      </c>
      <c r="D37" t="n">
        <v>37.56657142857143</v>
      </c>
    </row>
    <row r="38">
      <c r="A38" t="n">
        <v>0.74</v>
      </c>
      <c r="B38" t="n">
        <v>2596.86</v>
      </c>
      <c r="C38" t="n">
        <v>0.0148</v>
      </c>
      <c r="D38" t="n">
        <v>37.098</v>
      </c>
    </row>
    <row r="39">
      <c r="A39" t="n">
        <v>0.76</v>
      </c>
      <c r="B39" t="n">
        <v>2522.36</v>
      </c>
      <c r="C39" t="n">
        <v>0.0152</v>
      </c>
      <c r="D39" t="n">
        <v>36.03371428571429</v>
      </c>
    </row>
    <row r="40">
      <c r="A40" t="n">
        <v>0.78</v>
      </c>
      <c r="B40" t="n">
        <v>2432.79</v>
      </c>
      <c r="C40" t="n">
        <v>0.0156</v>
      </c>
      <c r="D40" t="n">
        <v>34.75414285714286</v>
      </c>
    </row>
    <row r="41">
      <c r="A41" t="n">
        <v>0.8</v>
      </c>
      <c r="B41" t="n">
        <v>2108.43</v>
      </c>
      <c r="C41" t="n">
        <v>0.016</v>
      </c>
      <c r="D41" t="n">
        <v>30.12042857142857</v>
      </c>
    </row>
    <row r="42">
      <c r="A42" t="n">
        <v>0.82</v>
      </c>
      <c r="B42" t="n">
        <v>1759.9</v>
      </c>
      <c r="C42" t="n">
        <v>0.0164</v>
      </c>
      <c r="D42" t="n">
        <v>25.14142857142857</v>
      </c>
    </row>
    <row r="43">
      <c r="A43" t="n">
        <v>0.84</v>
      </c>
      <c r="B43" t="n">
        <v>1481.13</v>
      </c>
      <c r="C43" t="n">
        <v>0.0168</v>
      </c>
      <c r="D43" t="n">
        <v>21.159</v>
      </c>
    </row>
    <row r="44">
      <c r="A44" t="n">
        <v>0.86</v>
      </c>
      <c r="B44" t="n">
        <v>987.002</v>
      </c>
      <c r="C44" t="n">
        <v>0.0172</v>
      </c>
      <c r="D44" t="n">
        <v>14.10002857142857</v>
      </c>
    </row>
    <row r="45">
      <c r="A45" t="n">
        <v>0.88</v>
      </c>
      <c r="B45" t="n">
        <v>715.213</v>
      </c>
      <c r="C45" t="n">
        <v>0.0176</v>
      </c>
      <c r="D45" t="n">
        <v>10.21732857142857</v>
      </c>
    </row>
    <row r="46">
      <c r="A46" t="n">
        <v>0.9</v>
      </c>
      <c r="B46" t="n">
        <v>518.4059999999999</v>
      </c>
      <c r="C46" t="n">
        <v>0.018</v>
      </c>
      <c r="D46" t="n">
        <v>7.405799999999999</v>
      </c>
    </row>
    <row r="47">
      <c r="A47" t="n">
        <v>0.92</v>
      </c>
      <c r="B47" t="n">
        <v>363.179</v>
      </c>
      <c r="C47" t="n">
        <v>0.0184</v>
      </c>
      <c r="D47" t="n">
        <v>5.188271428571428</v>
      </c>
    </row>
    <row r="48">
      <c r="A48" t="n">
        <v>0.9399999999999999</v>
      </c>
      <c r="B48" t="n">
        <v>218.443</v>
      </c>
      <c r="C48" t="n">
        <v>0.0188</v>
      </c>
      <c r="D48" t="n">
        <v>3.120614285714286</v>
      </c>
    </row>
    <row r="49">
      <c r="A49" t="n">
        <v>0.96</v>
      </c>
      <c r="B49" t="n">
        <v>162.886</v>
      </c>
      <c r="C49" t="n">
        <v>0.0192</v>
      </c>
      <c r="D49" t="n">
        <v>2.326942857142857</v>
      </c>
    </row>
    <row r="50">
      <c r="A50" t="n">
        <v>0.98</v>
      </c>
      <c r="B50" t="n">
        <v>131.87</v>
      </c>
      <c r="C50" t="n">
        <v>0.0196</v>
      </c>
      <c r="D50" t="n">
        <v>1.883857142857143</v>
      </c>
    </row>
    <row r="51">
      <c r="A51" t="n">
        <v>1</v>
      </c>
      <c r="B51" t="n">
        <v>111.686</v>
      </c>
      <c r="C51" t="n">
        <v>0.02</v>
      </c>
      <c r="D51" t="n">
        <v>1.595514285714286</v>
      </c>
    </row>
    <row r="52">
      <c r="A52" t="n">
        <v>1.02</v>
      </c>
      <c r="B52" t="n">
        <v>103.296</v>
      </c>
      <c r="C52" t="n">
        <v>0.0204</v>
      </c>
      <c r="D52" t="n">
        <v>1.475657142857143</v>
      </c>
    </row>
    <row r="53">
      <c r="A53" t="n">
        <v>1.04</v>
      </c>
      <c r="B53" t="n">
        <v>100.442</v>
      </c>
      <c r="C53" t="n">
        <v>0.0208</v>
      </c>
      <c r="D53" t="n">
        <v>1.434885714285714</v>
      </c>
    </row>
    <row r="54">
      <c r="A54" t="n">
        <v>1.06</v>
      </c>
      <c r="B54" t="n">
        <v>99.2269</v>
      </c>
      <c r="C54" t="n">
        <v>0.0212</v>
      </c>
      <c r="D54" t="n">
        <v>1.417527142857143</v>
      </c>
    </row>
    <row r="55">
      <c r="A55" t="n">
        <v>1.08</v>
      </c>
      <c r="B55" t="n">
        <v>98.604</v>
      </c>
      <c r="C55" t="n">
        <v>0.0216</v>
      </c>
      <c r="D55" t="n">
        <v>1.408628571428571</v>
      </c>
    </row>
    <row r="56">
      <c r="A56" t="n">
        <v>1.1</v>
      </c>
      <c r="B56" t="n">
        <v>97.0635</v>
      </c>
      <c r="C56" t="n">
        <v>0.022</v>
      </c>
      <c r="D56" t="n">
        <v>1.386621428571429</v>
      </c>
    </row>
    <row r="57">
      <c r="A57" t="n">
        <v>1.12</v>
      </c>
      <c r="B57" t="n">
        <v>95.1857</v>
      </c>
      <c r="C57" t="n">
        <v>0.0224</v>
      </c>
      <c r="D57" t="n">
        <v>1.359795714285714</v>
      </c>
    </row>
    <row r="58">
      <c r="A58" t="n">
        <v>1.14</v>
      </c>
      <c r="B58" t="n">
        <v>91.0736</v>
      </c>
      <c r="C58" t="n">
        <v>0.0228</v>
      </c>
      <c r="D58" t="n">
        <v>1.301051428571429</v>
      </c>
    </row>
    <row r="59">
      <c r="A59" t="n">
        <v>1.16</v>
      </c>
      <c r="B59" t="n">
        <v>87.9019</v>
      </c>
      <c r="C59" t="n">
        <v>0.0232</v>
      </c>
      <c r="D59" t="n">
        <v>1.255741428571429</v>
      </c>
    </row>
    <row r="60">
      <c r="A60" t="n">
        <v>1.18</v>
      </c>
      <c r="B60" t="n">
        <v>85.0442</v>
      </c>
      <c r="C60" t="n">
        <v>0.0236</v>
      </c>
      <c r="D60" t="n">
        <v>1.214917142857143</v>
      </c>
    </row>
    <row r="61">
      <c r="A61" t="n">
        <v>1.2</v>
      </c>
      <c r="B61" t="n">
        <v>82.99720000000001</v>
      </c>
      <c r="C61" t="n">
        <v>0.024</v>
      </c>
      <c r="D61" t="n">
        <v>1.185674285714286</v>
      </c>
    </row>
    <row r="62">
      <c r="A62" t="n">
        <v>1.22</v>
      </c>
      <c r="B62" t="n">
        <v>81.2543</v>
      </c>
      <c r="C62" t="n">
        <v>0.0244</v>
      </c>
      <c r="D62" t="n">
        <v>1.160775714285714</v>
      </c>
    </row>
    <row r="63">
      <c r="A63" t="n">
        <v>1.24</v>
      </c>
      <c r="B63" t="n">
        <v>79.47490000000001</v>
      </c>
      <c r="C63" t="n">
        <v>0.0248</v>
      </c>
      <c r="D63" t="n">
        <v>1.135355714285714</v>
      </c>
    </row>
    <row r="64">
      <c r="A64" t="n">
        <v>1.26</v>
      </c>
      <c r="B64" t="n">
        <v>78.94499999999999</v>
      </c>
      <c r="C64" t="n">
        <v>0.0252</v>
      </c>
      <c r="D64" t="n">
        <v>1.127785714285714</v>
      </c>
    </row>
    <row r="65">
      <c r="A65" t="n">
        <v>1.28</v>
      </c>
      <c r="B65" t="n">
        <v>77.52889999999999</v>
      </c>
      <c r="C65" t="n">
        <v>0.0256</v>
      </c>
      <c r="D65" t="n">
        <v>1.107555714285714</v>
      </c>
    </row>
    <row r="66">
      <c r="A66" t="n">
        <v>1.3</v>
      </c>
      <c r="B66" t="n">
        <v>76.1319</v>
      </c>
      <c r="C66" t="n">
        <v>0.026</v>
      </c>
      <c r="D66" t="n">
        <v>1.087598571428571</v>
      </c>
    </row>
    <row r="67">
      <c r="A67" t="n">
        <v>1.32</v>
      </c>
      <c r="B67" t="n">
        <v>73.59610000000001</v>
      </c>
      <c r="C67" t="n">
        <v>0.0264</v>
      </c>
      <c r="D67" t="n">
        <v>1.051372857142857</v>
      </c>
    </row>
    <row r="68">
      <c r="A68" t="n">
        <v>1.34</v>
      </c>
      <c r="B68" t="n">
        <v>73.1267</v>
      </c>
      <c r="C68" t="n">
        <v>0.0268</v>
      </c>
      <c r="D68" t="n">
        <v>1.044667142857143</v>
      </c>
    </row>
    <row r="69">
      <c r="A69" t="n">
        <v>1.36</v>
      </c>
      <c r="B69" t="n">
        <v>72.2811</v>
      </c>
      <c r="C69" t="n">
        <v>0.0272</v>
      </c>
      <c r="D69" t="n">
        <v>1.032587142857143</v>
      </c>
    </row>
    <row r="70">
      <c r="A70" t="n">
        <v>1.38</v>
      </c>
      <c r="B70" t="n">
        <v>72.479</v>
      </c>
      <c r="C70" t="n">
        <v>0.0276</v>
      </c>
      <c r="D70" t="n">
        <v>1.035414285714286</v>
      </c>
    </row>
    <row r="71">
      <c r="A71" t="n">
        <v>1.4</v>
      </c>
      <c r="B71" t="n">
        <v>72.4076</v>
      </c>
      <c r="C71" t="n">
        <v>0.028</v>
      </c>
      <c r="D71" t="n">
        <v>1.034394285714286</v>
      </c>
    </row>
    <row r="72">
      <c r="A72" t="n">
        <v>1.42</v>
      </c>
      <c r="B72" t="n">
        <v>71.3993</v>
      </c>
      <c r="C72" t="n">
        <v>0.0284</v>
      </c>
      <c r="D72" t="n">
        <v>1.01999</v>
      </c>
    </row>
    <row r="73">
      <c r="A73" t="n">
        <v>1.44</v>
      </c>
      <c r="B73" t="n">
        <v>70.3961</v>
      </c>
      <c r="C73" t="n">
        <v>0.0288</v>
      </c>
      <c r="D73" t="n">
        <v>1.005658571428572</v>
      </c>
    </row>
    <row r="74">
      <c r="A74" t="n">
        <v>1.46</v>
      </c>
      <c r="B74" t="n">
        <v>70.5669</v>
      </c>
      <c r="C74" t="n">
        <v>0.0292</v>
      </c>
      <c r="D74" t="n">
        <v>1.008098571428572</v>
      </c>
    </row>
    <row r="75">
      <c r="A75" t="n">
        <v>1.48</v>
      </c>
      <c r="B75" t="n">
        <v>70.58369999999999</v>
      </c>
      <c r="C75" t="n">
        <v>0.0296</v>
      </c>
      <c r="D75" t="n">
        <v>1.008338571428571</v>
      </c>
    </row>
    <row r="76">
      <c r="A76" t="n">
        <v>1.5</v>
      </c>
      <c r="B76" t="n">
        <v>69.9104</v>
      </c>
      <c r="C76" t="n">
        <v>0.03</v>
      </c>
      <c r="D76" t="n">
        <v>0.9987199999999999</v>
      </c>
    </row>
    <row r="77">
      <c r="A77" t="n">
        <v>1.52</v>
      </c>
      <c r="B77" t="n">
        <v>68.6528</v>
      </c>
      <c r="C77" t="n">
        <v>0.0304</v>
      </c>
      <c r="D77" t="n">
        <v>0.9807542857142857</v>
      </c>
    </row>
    <row r="78">
      <c r="A78" t="n">
        <v>1.54</v>
      </c>
      <c r="B78" t="n">
        <v>68.42</v>
      </c>
      <c r="C78" t="n">
        <v>0.0308</v>
      </c>
      <c r="D78" t="n">
        <v>0.9774285714285714</v>
      </c>
    </row>
    <row r="79">
      <c r="A79" t="n">
        <v>1.56</v>
      </c>
      <c r="B79" t="n">
        <v>66.8651</v>
      </c>
      <c r="C79" t="n">
        <v>0.0312</v>
      </c>
      <c r="D79" t="n">
        <v>0.9552157142857143</v>
      </c>
    </row>
    <row r="80">
      <c r="A80" t="n">
        <v>1.58</v>
      </c>
      <c r="B80" t="n">
        <v>66.2607</v>
      </c>
      <c r="C80" t="n">
        <v>0.0316</v>
      </c>
      <c r="D80" t="n">
        <v>0.9465814285714286</v>
      </c>
    </row>
    <row r="81">
      <c r="A81" t="n">
        <v>1.6</v>
      </c>
      <c r="B81" t="n">
        <v>66.104</v>
      </c>
      <c r="C81" t="n">
        <v>0.032</v>
      </c>
      <c r="D81" t="n">
        <v>0.9443428571428572</v>
      </c>
    </row>
    <row r="82">
      <c r="A82" t="n">
        <v>1.62</v>
      </c>
      <c r="B82" t="n">
        <v>65.4722</v>
      </c>
      <c r="C82" t="n">
        <v>0.0324</v>
      </c>
      <c r="D82" t="n">
        <v>0.9353171428571428</v>
      </c>
    </row>
    <row r="83">
      <c r="A83" t="n">
        <v>1.64</v>
      </c>
      <c r="B83" t="n">
        <v>63.3657</v>
      </c>
      <c r="C83" t="n">
        <v>0.0328</v>
      </c>
      <c r="D83" t="n">
        <v>0.9052242857142857</v>
      </c>
    </row>
    <row r="84">
      <c r="A84" t="n">
        <v>1.66</v>
      </c>
      <c r="B84" t="n">
        <v>60.5406</v>
      </c>
      <c r="C84" t="n">
        <v>0.0332</v>
      </c>
      <c r="D84" t="n">
        <v>0.8648657142857142</v>
      </c>
    </row>
    <row r="85">
      <c r="A85" t="n">
        <v>1.68</v>
      </c>
      <c r="B85" t="n">
        <v>59.1384</v>
      </c>
      <c r="C85" t="n">
        <v>0.0336</v>
      </c>
      <c r="D85" t="n">
        <v>0.8448342857142856</v>
      </c>
    </row>
    <row r="86">
      <c r="A86" t="n">
        <v>1.7</v>
      </c>
      <c r="B86" t="n">
        <v>57.4845</v>
      </c>
      <c r="C86" t="n">
        <v>0.034</v>
      </c>
      <c r="D86" t="n">
        <v>0.8212071428571428</v>
      </c>
    </row>
    <row r="87">
      <c r="A87" t="n">
        <v>1.72</v>
      </c>
      <c r="B87" t="n">
        <v>56.356</v>
      </c>
      <c r="C87" t="n">
        <v>0.0344</v>
      </c>
      <c r="D87" t="n">
        <v>0.8050857142857143</v>
      </c>
    </row>
    <row r="88">
      <c r="A88" t="n">
        <v>1.74</v>
      </c>
      <c r="B88" t="n">
        <v>55.2662</v>
      </c>
      <c r="C88" t="n">
        <v>0.0348</v>
      </c>
      <c r="D88" t="n">
        <v>0.7895171428571428</v>
      </c>
    </row>
    <row r="89">
      <c r="A89" t="n">
        <v>1.76</v>
      </c>
      <c r="B89" t="n">
        <v>54.6834</v>
      </c>
      <c r="C89" t="n">
        <v>0.0352</v>
      </c>
      <c r="D89" t="n">
        <v>0.7811914285714285</v>
      </c>
    </row>
    <row r="90">
      <c r="A90" t="n">
        <v>1.78</v>
      </c>
      <c r="B90" t="n">
        <v>53.5826</v>
      </c>
      <c r="C90" t="n">
        <v>0.0356</v>
      </c>
      <c r="D90" t="n">
        <v>0.7654657142857143</v>
      </c>
    </row>
    <row r="91">
      <c r="A91" t="n">
        <v>1.8</v>
      </c>
      <c r="B91" t="n">
        <v>52.6462</v>
      </c>
      <c r="C91" t="n">
        <v>0.036</v>
      </c>
      <c r="D91" t="n">
        <v>0.7520885714285714</v>
      </c>
    </row>
    <row r="92">
      <c r="A92" t="n">
        <v>1.82</v>
      </c>
      <c r="B92" t="n">
        <v>51.9896</v>
      </c>
      <c r="C92" t="n">
        <v>0.03639999999999999</v>
      </c>
      <c r="D92" t="n">
        <v>0.7427085714285715</v>
      </c>
    </row>
    <row r="93">
      <c r="A93" t="n">
        <v>1.84</v>
      </c>
      <c r="B93" t="n">
        <v>50.7859</v>
      </c>
      <c r="C93" t="n">
        <v>0.0368</v>
      </c>
      <c r="D93" t="n">
        <v>0.7255128571428571</v>
      </c>
    </row>
    <row r="94">
      <c r="A94" t="n">
        <v>1.86</v>
      </c>
      <c r="B94" t="n">
        <v>49.8173</v>
      </c>
      <c r="C94" t="n">
        <v>0.0372</v>
      </c>
      <c r="D94" t="n">
        <v>0.7116757142857143</v>
      </c>
    </row>
    <row r="95">
      <c r="A95" t="n">
        <v>1.88</v>
      </c>
      <c r="B95" t="n">
        <v>48.6083</v>
      </c>
      <c r="C95" t="n">
        <v>0.03759999999999999</v>
      </c>
      <c r="D95" t="n">
        <v>0.6944042857142857</v>
      </c>
    </row>
    <row r="96">
      <c r="A96" t="n">
        <v>1.9</v>
      </c>
      <c r="B96" t="n">
        <v>47.1403</v>
      </c>
      <c r="C96" t="n">
        <v>0.038</v>
      </c>
      <c r="D96" t="n">
        <v>0.6734328571428572</v>
      </c>
    </row>
    <row r="97">
      <c r="A97" t="n">
        <v>1.92</v>
      </c>
      <c r="B97" t="n">
        <v>46.1503</v>
      </c>
      <c r="C97" t="n">
        <v>0.0384</v>
      </c>
      <c r="D97" t="n">
        <v>0.65929</v>
      </c>
    </row>
    <row r="98">
      <c r="A98" t="n">
        <v>1.94</v>
      </c>
      <c r="B98" t="n">
        <v>45.747</v>
      </c>
      <c r="C98" t="n">
        <v>0.03879999999999999</v>
      </c>
      <c r="D98" t="n">
        <v>0.6535285714285715</v>
      </c>
    </row>
    <row r="99">
      <c r="A99" t="n">
        <v>1.96</v>
      </c>
      <c r="B99" t="n">
        <v>45.2782</v>
      </c>
      <c r="C99" t="n">
        <v>0.0392</v>
      </c>
      <c r="D99" t="n">
        <v>0.6468314285714285</v>
      </c>
    </row>
    <row r="100">
      <c r="A100" t="n">
        <v>1.98</v>
      </c>
      <c r="B100" t="n">
        <v>44.409</v>
      </c>
      <c r="C100" t="n">
        <v>0.0396</v>
      </c>
      <c r="D100" t="n">
        <v>0.6344142857142857</v>
      </c>
    </row>
    <row r="101">
      <c r="A101" t="n">
        <v>1.99</v>
      </c>
      <c r="B101" t="n">
        <v>44.1144</v>
      </c>
      <c r="C101" t="n">
        <v>0.0398</v>
      </c>
      <c r="D101" t="n">
        <v>0.6302057142857144</v>
      </c>
    </row>
    <row r="102">
      <c r="A102" t="n">
        <v>1.995</v>
      </c>
      <c r="B102" t="n">
        <v>43.8428</v>
      </c>
      <c r="C102" t="n">
        <v>0.0399</v>
      </c>
      <c r="D102" t="n">
        <v>0.6263257142857143</v>
      </c>
    </row>
    <row r="103">
      <c r="A103" t="n">
        <v>2</v>
      </c>
      <c r="B103" t="n">
        <v>41.3526</v>
      </c>
      <c r="C103" t="n">
        <v>0.04</v>
      </c>
      <c r="D103" t="n">
        <v>0.5907514285714286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9\lap_effective\thickness=0.564\height=55\9_lap_th0.564_hei55.csv</t>
        </is>
      </c>
    </row>
    <row r="2">
      <c r="A2" t="n">
        <v>0.02</v>
      </c>
      <c r="B2" t="n">
        <v>69.4739</v>
      </c>
      <c r="C2" t="n">
        <v>0.0003636363636363637</v>
      </c>
      <c r="D2" t="n">
        <v>0.9924842857142857</v>
      </c>
      <c r="F2" t="inlineStr">
        <is>
          <t>最大応力</t>
        </is>
      </c>
      <c r="G2" t="n">
        <v>36.76328571428571</v>
      </c>
    </row>
    <row r="3">
      <c r="A3" t="n">
        <v>0.04</v>
      </c>
      <c r="B3" t="n">
        <v>138.948</v>
      </c>
      <c r="C3" t="n">
        <v>0.0007272727272727273</v>
      </c>
      <c r="D3" t="n">
        <v>1.984971428571429</v>
      </c>
      <c r="F3" t="inlineStr">
        <is>
          <t>ヤング率</t>
        </is>
      </c>
      <c r="G3" t="n">
        <v>2729.333357142857</v>
      </c>
    </row>
    <row r="4">
      <c r="A4" t="n">
        <v>0.06</v>
      </c>
      <c r="B4" t="n">
        <v>208.422</v>
      </c>
      <c r="C4" t="n">
        <v>0.001090909090909091</v>
      </c>
      <c r="D4" t="n">
        <v>2.977457142857143</v>
      </c>
    </row>
    <row r="5">
      <c r="A5" t="n">
        <v>0.08</v>
      </c>
      <c r="B5" t="n">
        <v>277.896</v>
      </c>
      <c r="C5" t="n">
        <v>0.001454545454545455</v>
      </c>
      <c r="D5" t="n">
        <v>3.969942857142857</v>
      </c>
    </row>
    <row r="6">
      <c r="A6" t="n">
        <v>0.1</v>
      </c>
      <c r="B6" t="n">
        <v>347.37</v>
      </c>
      <c r="C6" t="n">
        <v>0.001818181818181818</v>
      </c>
      <c r="D6" t="n">
        <v>4.962428571428571</v>
      </c>
    </row>
    <row r="7">
      <c r="A7" t="n">
        <v>0.12</v>
      </c>
      <c r="B7" t="n">
        <v>416.844</v>
      </c>
      <c r="C7" t="n">
        <v>0.002181818181818182</v>
      </c>
      <c r="D7" t="n">
        <v>5.954914285714286</v>
      </c>
    </row>
    <row r="8">
      <c r="A8" t="n">
        <v>0.14</v>
      </c>
      <c r="B8" t="n">
        <v>486.318</v>
      </c>
      <c r="C8" t="n">
        <v>0.002545454545454546</v>
      </c>
      <c r="D8" t="n">
        <v>6.9474</v>
      </c>
    </row>
    <row r="9">
      <c r="A9" t="n">
        <v>0.16</v>
      </c>
      <c r="B9" t="n">
        <v>555.792</v>
      </c>
      <c r="C9" t="n">
        <v>0.002909090909090909</v>
      </c>
      <c r="D9" t="n">
        <v>7.939885714285714</v>
      </c>
    </row>
    <row r="10">
      <c r="A10" t="n">
        <v>0.18</v>
      </c>
      <c r="B10" t="n">
        <v>625.265</v>
      </c>
      <c r="C10" t="n">
        <v>0.003272727272727273</v>
      </c>
      <c r="D10" t="n">
        <v>8.932357142857143</v>
      </c>
    </row>
    <row r="11">
      <c r="A11" t="n">
        <v>0.2</v>
      </c>
      <c r="B11" t="n">
        <v>694.739</v>
      </c>
      <c r="C11" t="n">
        <v>0.003636363636363636</v>
      </c>
      <c r="D11" t="n">
        <v>9.924842857142858</v>
      </c>
    </row>
    <row r="12">
      <c r="A12" t="n">
        <v>0.22</v>
      </c>
      <c r="B12" t="n">
        <v>764.213</v>
      </c>
      <c r="C12" t="n">
        <v>0.004</v>
      </c>
      <c r="D12" t="n">
        <v>10.91732857142857</v>
      </c>
    </row>
    <row r="13">
      <c r="A13" t="n">
        <v>0.24</v>
      </c>
      <c r="B13" t="n">
        <v>833.687</v>
      </c>
      <c r="C13" t="n">
        <v>0.004363636363636364</v>
      </c>
      <c r="D13" t="n">
        <v>11.90981428571429</v>
      </c>
    </row>
    <row r="14">
      <c r="A14" t="n">
        <v>0.26</v>
      </c>
      <c r="B14" t="n">
        <v>903.1559999999999</v>
      </c>
      <c r="C14" t="n">
        <v>0.004727272727272728</v>
      </c>
      <c r="D14" t="n">
        <v>12.90222857142857</v>
      </c>
    </row>
    <row r="15">
      <c r="A15" t="n">
        <v>0.28</v>
      </c>
      <c r="B15" t="n">
        <v>972.612</v>
      </c>
      <c r="C15" t="n">
        <v>0.005090909090909091</v>
      </c>
      <c r="D15" t="n">
        <v>13.89445714285714</v>
      </c>
    </row>
    <row r="16">
      <c r="A16" t="n">
        <v>0.3</v>
      </c>
      <c r="B16" t="n">
        <v>1042.03</v>
      </c>
      <c r="C16" t="n">
        <v>0.005454545454545454</v>
      </c>
      <c r="D16" t="n">
        <v>14.88614285714286</v>
      </c>
    </row>
    <row r="17">
      <c r="A17" t="n">
        <v>0.32</v>
      </c>
      <c r="B17" t="n">
        <v>1111.33</v>
      </c>
      <c r="C17" t="n">
        <v>0.005818181818181819</v>
      </c>
      <c r="D17" t="n">
        <v>15.87614285714286</v>
      </c>
    </row>
    <row r="18">
      <c r="A18" t="n">
        <v>0.34</v>
      </c>
      <c r="B18" t="n">
        <v>1180.46</v>
      </c>
      <c r="C18" t="n">
        <v>0.006181818181818182</v>
      </c>
      <c r="D18" t="n">
        <v>16.86371428571429</v>
      </c>
    </row>
    <row r="19">
      <c r="A19" t="n">
        <v>0.36</v>
      </c>
      <c r="B19" t="n">
        <v>1249.43</v>
      </c>
      <c r="C19" t="n">
        <v>0.006545454545454545</v>
      </c>
      <c r="D19" t="n">
        <v>17.849</v>
      </c>
    </row>
    <row r="20">
      <c r="A20" t="n">
        <v>0.38</v>
      </c>
      <c r="B20" t="n">
        <v>1318.25</v>
      </c>
      <c r="C20" t="n">
        <v>0.00690909090909091</v>
      </c>
      <c r="D20" t="n">
        <v>18.83214285714286</v>
      </c>
    </row>
    <row r="21">
      <c r="A21" t="n">
        <v>0.4</v>
      </c>
      <c r="B21" t="n">
        <v>1386.47</v>
      </c>
      <c r="C21" t="n">
        <v>0.007272727272727273</v>
      </c>
      <c r="D21" t="n">
        <v>19.80671428571429</v>
      </c>
    </row>
    <row r="22">
      <c r="A22" t="n">
        <v>0.42</v>
      </c>
      <c r="B22" t="n">
        <v>1453.28</v>
      </c>
      <c r="C22" t="n">
        <v>0.007636363636363636</v>
      </c>
      <c r="D22" t="n">
        <v>20.76114285714286</v>
      </c>
    </row>
    <row r="23">
      <c r="A23" t="n">
        <v>0.44</v>
      </c>
      <c r="B23" t="n">
        <v>1517.66</v>
      </c>
      <c r="C23" t="n">
        <v>0.008</v>
      </c>
      <c r="D23" t="n">
        <v>21.68085714285714</v>
      </c>
    </row>
    <row r="24">
      <c r="A24" t="n">
        <v>0.46</v>
      </c>
      <c r="B24" t="n">
        <v>1577.29</v>
      </c>
      <c r="C24" t="n">
        <v>0.008363636363636363</v>
      </c>
      <c r="D24" t="n">
        <v>22.53271428571428</v>
      </c>
    </row>
    <row r="25">
      <c r="A25" t="n">
        <v>0.48</v>
      </c>
      <c r="B25" t="n">
        <v>1635.33</v>
      </c>
      <c r="C25" t="n">
        <v>0.008727272727272728</v>
      </c>
      <c r="D25" t="n">
        <v>23.36185714285714</v>
      </c>
    </row>
    <row r="26">
      <c r="A26" t="n">
        <v>0.5</v>
      </c>
      <c r="B26" t="n">
        <v>1698.28</v>
      </c>
      <c r="C26" t="n">
        <v>0.00909090909090909</v>
      </c>
      <c r="D26" t="n">
        <v>24.26114285714286</v>
      </c>
    </row>
    <row r="27">
      <c r="A27" t="n">
        <v>0.52</v>
      </c>
      <c r="B27" t="n">
        <v>1763.01</v>
      </c>
      <c r="C27" t="n">
        <v>0.009454545454545455</v>
      </c>
      <c r="D27" t="n">
        <v>25.18585714285714</v>
      </c>
    </row>
    <row r="28">
      <c r="A28" t="n">
        <v>0.54</v>
      </c>
      <c r="B28" t="n">
        <v>1827.86</v>
      </c>
      <c r="C28" t="n">
        <v>0.009818181818181818</v>
      </c>
      <c r="D28" t="n">
        <v>26.11228571428571</v>
      </c>
    </row>
    <row r="29">
      <c r="A29" t="n">
        <v>0.5600000000000001</v>
      </c>
      <c r="B29" t="n">
        <v>1893.3</v>
      </c>
      <c r="C29" t="n">
        <v>0.01018181818181818</v>
      </c>
      <c r="D29" t="n">
        <v>27.04714285714286</v>
      </c>
    </row>
    <row r="30">
      <c r="A30" t="n">
        <v>0.58</v>
      </c>
      <c r="B30" t="n">
        <v>1958.79</v>
      </c>
      <c r="C30" t="n">
        <v>0.01054545454545455</v>
      </c>
      <c r="D30" t="n">
        <v>27.98271428571428</v>
      </c>
    </row>
    <row r="31">
      <c r="A31" t="n">
        <v>0.6</v>
      </c>
      <c r="B31" t="n">
        <v>2023.65</v>
      </c>
      <c r="C31" t="n">
        <v>0.01090909090909091</v>
      </c>
      <c r="D31" t="n">
        <v>28.90928571428572</v>
      </c>
    </row>
    <row r="32">
      <c r="A32" t="n">
        <v>0.62</v>
      </c>
      <c r="B32" t="n">
        <v>2089.02</v>
      </c>
      <c r="C32" t="n">
        <v>0.01127272727272727</v>
      </c>
      <c r="D32" t="n">
        <v>29.84314285714286</v>
      </c>
    </row>
    <row r="33">
      <c r="A33" t="n">
        <v>0.64</v>
      </c>
      <c r="B33" t="n">
        <v>2153.86</v>
      </c>
      <c r="C33" t="n">
        <v>0.01163636363636364</v>
      </c>
      <c r="D33" t="n">
        <v>30.76942857142857</v>
      </c>
    </row>
    <row r="34">
      <c r="A34" t="n">
        <v>0.66</v>
      </c>
      <c r="B34" t="n">
        <v>2218.85</v>
      </c>
      <c r="C34" t="n">
        <v>0.012</v>
      </c>
      <c r="D34" t="n">
        <v>31.69785714285714</v>
      </c>
    </row>
    <row r="35">
      <c r="A35" t="n">
        <v>0.68</v>
      </c>
      <c r="B35" t="n">
        <v>2282.03</v>
      </c>
      <c r="C35" t="n">
        <v>0.01236363636363636</v>
      </c>
      <c r="D35" t="n">
        <v>32.60042857142857</v>
      </c>
    </row>
    <row r="36">
      <c r="A36" t="n">
        <v>0.7</v>
      </c>
      <c r="B36" t="n">
        <v>2345.16</v>
      </c>
      <c r="C36" t="n">
        <v>0.01272727272727273</v>
      </c>
      <c r="D36" t="n">
        <v>33.50228571428571</v>
      </c>
    </row>
    <row r="37">
      <c r="A37" t="n">
        <v>0.72</v>
      </c>
      <c r="B37" t="n">
        <v>2408.26</v>
      </c>
      <c r="C37" t="n">
        <v>0.01309090909090909</v>
      </c>
      <c r="D37" t="n">
        <v>34.40371428571429</v>
      </c>
    </row>
    <row r="38">
      <c r="A38" t="n">
        <v>0.74</v>
      </c>
      <c r="B38" t="n">
        <v>2470.66</v>
      </c>
      <c r="C38" t="n">
        <v>0.01345454545454546</v>
      </c>
      <c r="D38" t="n">
        <v>35.29514285714286</v>
      </c>
    </row>
    <row r="39">
      <c r="A39" t="n">
        <v>0.76</v>
      </c>
      <c r="B39" t="n">
        <v>2523.6</v>
      </c>
      <c r="C39" t="n">
        <v>0.01381818181818182</v>
      </c>
      <c r="D39" t="n">
        <v>36.05142857142857</v>
      </c>
    </row>
    <row r="40">
      <c r="A40" t="n">
        <v>0.78</v>
      </c>
      <c r="B40" t="n">
        <v>2567.2</v>
      </c>
      <c r="C40" t="n">
        <v>0.01418181818181818</v>
      </c>
      <c r="D40" t="n">
        <v>36.67428571428571</v>
      </c>
    </row>
    <row r="41">
      <c r="A41" t="n">
        <v>0.8</v>
      </c>
      <c r="B41" t="n">
        <v>2573.43</v>
      </c>
      <c r="C41" t="n">
        <v>0.01454545454545455</v>
      </c>
      <c r="D41" t="n">
        <v>36.76328571428571</v>
      </c>
    </row>
    <row r="42">
      <c r="A42" t="n">
        <v>0.82</v>
      </c>
      <c r="B42" t="n">
        <v>2552</v>
      </c>
      <c r="C42" t="n">
        <v>0.01490909090909091</v>
      </c>
      <c r="D42" t="n">
        <v>36.45714285714286</v>
      </c>
    </row>
    <row r="43">
      <c r="A43" t="n">
        <v>0.84</v>
      </c>
      <c r="B43" t="n">
        <v>2494.82</v>
      </c>
      <c r="C43" t="n">
        <v>0.01527272727272727</v>
      </c>
      <c r="D43" t="n">
        <v>35.64028571428572</v>
      </c>
    </row>
    <row r="44">
      <c r="A44" t="n">
        <v>0.86</v>
      </c>
      <c r="B44" t="n">
        <v>2356.69</v>
      </c>
      <c r="C44" t="n">
        <v>0.01563636363636364</v>
      </c>
      <c r="D44" t="n">
        <v>33.667</v>
      </c>
    </row>
    <row r="45">
      <c r="A45" t="n">
        <v>0.88</v>
      </c>
      <c r="B45" t="n">
        <v>2096.47</v>
      </c>
      <c r="C45" t="n">
        <v>0.016</v>
      </c>
      <c r="D45" t="n">
        <v>29.94957142857142</v>
      </c>
    </row>
    <row r="46">
      <c r="A46" t="n">
        <v>0.9</v>
      </c>
      <c r="B46" t="n">
        <v>1647.88</v>
      </c>
      <c r="C46" t="n">
        <v>0.01636363636363636</v>
      </c>
      <c r="D46" t="n">
        <v>23.54114285714286</v>
      </c>
    </row>
    <row r="47">
      <c r="A47" t="n">
        <v>0.92</v>
      </c>
      <c r="B47" t="n">
        <v>1123.66</v>
      </c>
      <c r="C47" t="n">
        <v>0.01672727272727273</v>
      </c>
      <c r="D47" t="n">
        <v>16.05228571428572</v>
      </c>
    </row>
    <row r="48">
      <c r="A48" t="n">
        <v>0.9399999999999999</v>
      </c>
      <c r="B48" t="n">
        <v>917.049</v>
      </c>
      <c r="C48" t="n">
        <v>0.01709090909090909</v>
      </c>
      <c r="D48" t="n">
        <v>13.1007</v>
      </c>
    </row>
    <row r="49">
      <c r="A49" t="n">
        <v>0.96</v>
      </c>
      <c r="B49" t="n">
        <v>667.953</v>
      </c>
      <c r="C49" t="n">
        <v>0.01745454545454546</v>
      </c>
      <c r="D49" t="n">
        <v>9.542185714285713</v>
      </c>
    </row>
    <row r="50">
      <c r="A50" t="n">
        <v>0.98</v>
      </c>
      <c r="B50" t="n">
        <v>529.098</v>
      </c>
      <c r="C50" t="n">
        <v>0.01781818181818182</v>
      </c>
      <c r="D50" t="n">
        <v>7.558542857142856</v>
      </c>
    </row>
    <row r="51">
      <c r="A51" t="n">
        <v>1</v>
      </c>
      <c r="B51" t="n">
        <v>461.852</v>
      </c>
      <c r="C51" t="n">
        <v>0.01818181818181818</v>
      </c>
      <c r="D51" t="n">
        <v>6.597885714285714</v>
      </c>
    </row>
    <row r="52">
      <c r="A52" t="n">
        <v>1.02</v>
      </c>
      <c r="B52" t="n">
        <v>409.952</v>
      </c>
      <c r="C52" t="n">
        <v>0.01854545454545455</v>
      </c>
      <c r="D52" t="n">
        <v>5.856457142857143</v>
      </c>
    </row>
    <row r="53">
      <c r="A53" t="n">
        <v>1.04</v>
      </c>
      <c r="B53" t="n">
        <v>361.337</v>
      </c>
      <c r="C53" t="n">
        <v>0.01890909090909091</v>
      </c>
      <c r="D53" t="n">
        <v>5.161957142857143</v>
      </c>
    </row>
    <row r="54">
      <c r="A54" t="n">
        <v>1.06</v>
      </c>
      <c r="B54" t="n">
        <v>311.445</v>
      </c>
      <c r="C54" t="n">
        <v>0.01927272727272727</v>
      </c>
      <c r="D54" t="n">
        <v>4.449214285714286</v>
      </c>
    </row>
    <row r="55">
      <c r="A55" t="n">
        <v>1.08</v>
      </c>
      <c r="B55" t="n">
        <v>258.405</v>
      </c>
      <c r="C55" t="n">
        <v>0.01963636363636364</v>
      </c>
      <c r="D55" t="n">
        <v>3.6915</v>
      </c>
    </row>
    <row r="56">
      <c r="A56" t="n">
        <v>1.1</v>
      </c>
      <c r="B56" t="n">
        <v>213.498</v>
      </c>
      <c r="C56" t="n">
        <v>0.02</v>
      </c>
      <c r="D56" t="n">
        <v>3.049971428571428</v>
      </c>
    </row>
    <row r="57">
      <c r="A57" t="n">
        <v>1.12</v>
      </c>
      <c r="B57" t="n">
        <v>188.325</v>
      </c>
      <c r="C57" t="n">
        <v>0.02036363636363637</v>
      </c>
      <c r="D57" t="n">
        <v>2.690357142857143</v>
      </c>
    </row>
    <row r="58">
      <c r="A58" t="n">
        <v>1.14</v>
      </c>
      <c r="B58" t="n">
        <v>177.506</v>
      </c>
      <c r="C58" t="n">
        <v>0.02072727272727273</v>
      </c>
      <c r="D58" t="n">
        <v>2.5358</v>
      </c>
    </row>
    <row r="59">
      <c r="A59" t="n">
        <v>1.16</v>
      </c>
      <c r="B59" t="n">
        <v>170.385</v>
      </c>
      <c r="C59" t="n">
        <v>0.02109090909090909</v>
      </c>
      <c r="D59" t="n">
        <v>2.434071428571428</v>
      </c>
    </row>
    <row r="60">
      <c r="A60" t="n">
        <v>1.18</v>
      </c>
      <c r="B60" t="n">
        <v>164.922</v>
      </c>
      <c r="C60" t="n">
        <v>0.02145454545454546</v>
      </c>
      <c r="D60" t="n">
        <v>2.356028571428571</v>
      </c>
    </row>
    <row r="61">
      <c r="A61" t="n">
        <v>1.2</v>
      </c>
      <c r="B61" t="n">
        <v>162.653</v>
      </c>
      <c r="C61" t="n">
        <v>0.02181818181818182</v>
      </c>
      <c r="D61" t="n">
        <v>2.323614285714286</v>
      </c>
    </row>
    <row r="62">
      <c r="A62" t="n">
        <v>1.22</v>
      </c>
      <c r="B62" t="n">
        <v>161.339</v>
      </c>
      <c r="C62" t="n">
        <v>0.02218181818181818</v>
      </c>
      <c r="D62" t="n">
        <v>2.304842857142857</v>
      </c>
    </row>
    <row r="63">
      <c r="A63" t="n">
        <v>1.24</v>
      </c>
      <c r="B63" t="n">
        <v>160.433</v>
      </c>
      <c r="C63" t="n">
        <v>0.02254545454545455</v>
      </c>
      <c r="D63" t="n">
        <v>2.2919</v>
      </c>
    </row>
    <row r="64">
      <c r="A64" t="n">
        <v>1.26</v>
      </c>
      <c r="B64" t="n">
        <v>160.029</v>
      </c>
      <c r="C64" t="n">
        <v>0.02290909090909091</v>
      </c>
      <c r="D64" t="n">
        <v>2.286128571428571</v>
      </c>
    </row>
    <row r="65">
      <c r="A65" t="n">
        <v>1.28</v>
      </c>
      <c r="B65" t="n">
        <v>158.703</v>
      </c>
      <c r="C65" t="n">
        <v>0.02327272727272727</v>
      </c>
      <c r="D65" t="n">
        <v>2.267185714285714</v>
      </c>
    </row>
    <row r="66">
      <c r="A66" t="n">
        <v>1.3</v>
      </c>
      <c r="B66" t="n">
        <v>157.248</v>
      </c>
      <c r="C66" t="n">
        <v>0.02363636363636364</v>
      </c>
      <c r="D66" t="n">
        <v>2.2464</v>
      </c>
    </row>
    <row r="67">
      <c r="A67" t="n">
        <v>1.32</v>
      </c>
      <c r="B67" t="n">
        <v>156.047</v>
      </c>
      <c r="C67" t="n">
        <v>0.024</v>
      </c>
      <c r="D67" t="n">
        <v>2.229242857142857</v>
      </c>
    </row>
    <row r="68">
      <c r="A68" t="n">
        <v>1.34</v>
      </c>
      <c r="B68" t="n">
        <v>156.074</v>
      </c>
      <c r="C68" t="n">
        <v>0.02436363636363637</v>
      </c>
      <c r="D68" t="n">
        <v>2.229628571428572</v>
      </c>
    </row>
    <row r="69">
      <c r="A69" t="n">
        <v>1.36</v>
      </c>
      <c r="B69" t="n">
        <v>154.875</v>
      </c>
      <c r="C69" t="n">
        <v>0.02472727272727273</v>
      </c>
      <c r="D69" t="n">
        <v>2.2125</v>
      </c>
    </row>
    <row r="70">
      <c r="A70" t="n">
        <v>1.38</v>
      </c>
      <c r="B70" t="n">
        <v>152.374</v>
      </c>
      <c r="C70" t="n">
        <v>0.02509090909090909</v>
      </c>
      <c r="D70" t="n">
        <v>2.176771428571429</v>
      </c>
    </row>
    <row r="71">
      <c r="A71" t="n">
        <v>1.4</v>
      </c>
      <c r="B71" t="n">
        <v>150.901</v>
      </c>
      <c r="C71" t="n">
        <v>0.02545454545454546</v>
      </c>
      <c r="D71" t="n">
        <v>2.155728571428571</v>
      </c>
    </row>
    <row r="72">
      <c r="A72" t="n">
        <v>1.42</v>
      </c>
      <c r="B72" t="n">
        <v>146.66</v>
      </c>
      <c r="C72" t="n">
        <v>0.02581818181818182</v>
      </c>
      <c r="D72" t="n">
        <v>2.095142857142857</v>
      </c>
    </row>
    <row r="73">
      <c r="A73" t="n">
        <v>1.44</v>
      </c>
      <c r="B73" t="n">
        <v>138.815</v>
      </c>
      <c r="C73" t="n">
        <v>0.02618181818181818</v>
      </c>
      <c r="D73" t="n">
        <v>1.983071428571429</v>
      </c>
    </row>
    <row r="74">
      <c r="A74" t="n">
        <v>1.46</v>
      </c>
      <c r="B74" t="n">
        <v>113.735</v>
      </c>
      <c r="C74" t="n">
        <v>0.02654545454545455</v>
      </c>
      <c r="D74" t="n">
        <v>1.624785714285714</v>
      </c>
    </row>
    <row r="75">
      <c r="A75" t="n">
        <v>1.48</v>
      </c>
      <c r="B75" t="n">
        <v>55.7599</v>
      </c>
      <c r="C75" t="n">
        <v>0.02690909090909091</v>
      </c>
      <c r="D75" t="n">
        <v>0.79657</v>
      </c>
    </row>
    <row r="76">
      <c r="A76" t="n">
        <v>1.5</v>
      </c>
      <c r="B76" t="n">
        <v>14.7645</v>
      </c>
      <c r="C76" t="n">
        <v>0.02727272727272727</v>
      </c>
      <c r="D76" t="n">
        <v>0.2109214285714286</v>
      </c>
    </row>
    <row r="77">
      <c r="A77" t="n">
        <v>1.52</v>
      </c>
      <c r="B77" t="n">
        <v>11.9457</v>
      </c>
      <c r="C77" t="n">
        <v>0.02763636363636364</v>
      </c>
      <c r="D77" t="n">
        <v>0.1706528571428572</v>
      </c>
    </row>
    <row r="78">
      <c r="A78" t="n">
        <v>1.54</v>
      </c>
      <c r="B78" t="n">
        <v>11.2414</v>
      </c>
      <c r="C78" t="n">
        <v>0.028</v>
      </c>
      <c r="D78" t="n">
        <v>0.1605914285714286</v>
      </c>
    </row>
    <row r="79">
      <c r="A79" t="n">
        <v>1.56</v>
      </c>
      <c r="B79" t="n">
        <v>10.8222</v>
      </c>
      <c r="C79" t="n">
        <v>0.02836363636363637</v>
      </c>
      <c r="D79" t="n">
        <v>0.1546028571428572</v>
      </c>
    </row>
    <row r="80">
      <c r="A80" t="n">
        <v>1.58</v>
      </c>
      <c r="B80" t="n">
        <v>10.6749</v>
      </c>
      <c r="C80" t="n">
        <v>0.02872727272727273</v>
      </c>
      <c r="D80" t="n">
        <v>0.1524985714285714</v>
      </c>
    </row>
    <row r="81">
      <c r="A81" t="n">
        <v>1.6</v>
      </c>
      <c r="B81" t="n">
        <v>10.81</v>
      </c>
      <c r="C81" t="n">
        <v>0.02909090909090909</v>
      </c>
      <c r="D81" t="n">
        <v>0.1544285714285714</v>
      </c>
    </row>
    <row r="82">
      <c r="A82" t="n">
        <v>1.62</v>
      </c>
      <c r="B82" t="n">
        <v>10.7755</v>
      </c>
      <c r="C82" t="n">
        <v>0.02945454545454546</v>
      </c>
      <c r="D82" t="n">
        <v>0.1539357142857143</v>
      </c>
    </row>
    <row r="83">
      <c r="A83" t="n">
        <v>1.64</v>
      </c>
      <c r="B83" t="n">
        <v>10.7632</v>
      </c>
      <c r="C83" t="n">
        <v>0.02981818181818182</v>
      </c>
      <c r="D83" t="n">
        <v>0.15376</v>
      </c>
    </row>
    <row r="84">
      <c r="A84" t="n">
        <v>1.66</v>
      </c>
      <c r="B84" t="n">
        <v>10.8858</v>
      </c>
      <c r="C84" t="n">
        <v>0.03018181818181818</v>
      </c>
      <c r="D84" t="n">
        <v>0.1555114285714286</v>
      </c>
    </row>
    <row r="85">
      <c r="A85" t="n">
        <v>1.68</v>
      </c>
      <c r="B85" t="n">
        <v>10.8799</v>
      </c>
      <c r="C85" t="n">
        <v>0.03054545454545455</v>
      </c>
      <c r="D85" t="n">
        <v>0.1554271428571428</v>
      </c>
    </row>
    <row r="86">
      <c r="A86" t="n">
        <v>1.7</v>
      </c>
      <c r="B86" t="n">
        <v>10.589</v>
      </c>
      <c r="C86" t="n">
        <v>0.03090909090909091</v>
      </c>
      <c r="D86" t="n">
        <v>0.1512714285714286</v>
      </c>
    </row>
    <row r="87">
      <c r="A87" t="n">
        <v>1.72</v>
      </c>
      <c r="B87" t="n">
        <v>10.5334</v>
      </c>
      <c r="C87" t="n">
        <v>0.03127272727272727</v>
      </c>
      <c r="D87" t="n">
        <v>0.1504771428571429</v>
      </c>
    </row>
    <row r="88">
      <c r="A88" t="n">
        <v>1.74</v>
      </c>
      <c r="B88" t="n">
        <v>10.6559</v>
      </c>
      <c r="C88" t="n">
        <v>0.03163636363636364</v>
      </c>
      <c r="D88" t="n">
        <v>0.1522271428571429</v>
      </c>
    </row>
    <row r="89">
      <c r="A89" t="n">
        <v>1.76</v>
      </c>
      <c r="B89" t="n">
        <v>10.7045</v>
      </c>
      <c r="C89" t="n">
        <v>0.032</v>
      </c>
      <c r="D89" t="n">
        <v>0.1529214285714286</v>
      </c>
    </row>
    <row r="90">
      <c r="A90" t="n">
        <v>1.78</v>
      </c>
      <c r="B90" t="n">
        <v>10.7484</v>
      </c>
      <c r="C90" t="n">
        <v>0.03236363636363637</v>
      </c>
      <c r="D90" t="n">
        <v>0.1535485714285714</v>
      </c>
    </row>
    <row r="91">
      <c r="A91" t="n">
        <v>1.8</v>
      </c>
      <c r="B91" t="n">
        <v>10.788</v>
      </c>
      <c r="C91" t="n">
        <v>0.03272727272727273</v>
      </c>
      <c r="D91" t="n">
        <v>0.1541142857142857</v>
      </c>
    </row>
    <row r="92">
      <c r="A92" t="n">
        <v>1.82</v>
      </c>
      <c r="B92" t="n">
        <v>10.692</v>
      </c>
      <c r="C92" t="n">
        <v>0.03309090909090909</v>
      </c>
      <c r="D92" t="n">
        <v>0.1527428571428572</v>
      </c>
    </row>
    <row r="93">
      <c r="A93" t="n">
        <v>1.84</v>
      </c>
      <c r="B93" t="n">
        <v>10.5698</v>
      </c>
      <c r="C93" t="n">
        <v>0.03345454545454545</v>
      </c>
      <c r="D93" t="n">
        <v>0.1509971428571429</v>
      </c>
    </row>
    <row r="94">
      <c r="A94" t="n">
        <v>1.86</v>
      </c>
      <c r="B94" t="n">
        <v>10.3167</v>
      </c>
      <c r="C94" t="n">
        <v>0.03381818181818182</v>
      </c>
      <c r="D94" t="n">
        <v>0.1473814285714286</v>
      </c>
    </row>
    <row r="95">
      <c r="A95" t="n">
        <v>1.88</v>
      </c>
      <c r="B95" t="n">
        <v>10.3142</v>
      </c>
      <c r="C95" t="n">
        <v>0.03418181818181818</v>
      </c>
      <c r="D95" t="n">
        <v>0.1473457142857143</v>
      </c>
    </row>
    <row r="96">
      <c r="A96" t="n">
        <v>1.9</v>
      </c>
      <c r="B96" t="n">
        <v>9.92953</v>
      </c>
      <c r="C96" t="n">
        <v>0.03454545454545455</v>
      </c>
      <c r="D96" t="n">
        <v>0.1418504285714286</v>
      </c>
    </row>
    <row r="97">
      <c r="A97" t="n">
        <v>1.92</v>
      </c>
      <c r="B97" t="n">
        <v>10.002</v>
      </c>
      <c r="C97" t="n">
        <v>0.03490909090909091</v>
      </c>
      <c r="D97" t="n">
        <v>0.1428857142857143</v>
      </c>
    </row>
    <row r="98">
      <c r="A98" t="n">
        <v>1.94</v>
      </c>
      <c r="B98" t="n">
        <v>9.966200000000001</v>
      </c>
      <c r="C98" t="n">
        <v>0.03527272727272727</v>
      </c>
      <c r="D98" t="n">
        <v>0.1423742857142857</v>
      </c>
    </row>
    <row r="99">
      <c r="A99" t="n">
        <v>1.96</v>
      </c>
      <c r="B99" t="n">
        <v>9.917339999999999</v>
      </c>
      <c r="C99" t="n">
        <v>0.03563636363636363</v>
      </c>
      <c r="D99" t="n">
        <v>0.1416762857142857</v>
      </c>
    </row>
    <row r="100">
      <c r="A100" t="n">
        <v>1.98</v>
      </c>
      <c r="B100" t="n">
        <v>9.91079</v>
      </c>
      <c r="C100" t="n">
        <v>0.036</v>
      </c>
      <c r="D100" t="n">
        <v>0.1415827142857143</v>
      </c>
    </row>
    <row r="101">
      <c r="A101" t="n">
        <v>2</v>
      </c>
      <c r="B101" t="n">
        <v>9.79523</v>
      </c>
      <c r="C101" t="n">
        <v>0.03636363636363636</v>
      </c>
      <c r="D101" t="n">
        <v>0.1399318571428571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9\lap_effective\thickness=0.564\height=60\9_lap_th0.564_hei60.csv</t>
        </is>
      </c>
    </row>
    <row r="2">
      <c r="A2" t="n">
        <v>0.02</v>
      </c>
      <c r="B2" t="n">
        <v>62.0986</v>
      </c>
      <c r="C2" t="n">
        <v>0.0003333333333333334</v>
      </c>
      <c r="D2" t="n">
        <v>0.8871228571428571</v>
      </c>
      <c r="F2" t="inlineStr">
        <is>
          <t>最大応力</t>
        </is>
      </c>
      <c r="G2" t="n">
        <v>35.43571428571428</v>
      </c>
    </row>
    <row r="3">
      <c r="A3" t="n">
        <v>0.04</v>
      </c>
      <c r="B3" t="n">
        <v>124.197</v>
      </c>
      <c r="C3" t="n">
        <v>0.0006666666666666668</v>
      </c>
      <c r="D3" t="n">
        <v>1.774242857142857</v>
      </c>
      <c r="F3" t="inlineStr">
        <is>
          <t>ヤング率</t>
        </is>
      </c>
      <c r="G3" t="n">
        <v>2661.368467532467</v>
      </c>
    </row>
    <row r="4">
      <c r="A4" t="n">
        <v>0.06</v>
      </c>
      <c r="B4" t="n">
        <v>186.296</v>
      </c>
      <c r="C4" t="n">
        <v>0.001</v>
      </c>
      <c r="D4" t="n">
        <v>2.661371428571428</v>
      </c>
    </row>
    <row r="5">
      <c r="A5" t="n">
        <v>0.08</v>
      </c>
      <c r="B5" t="n">
        <v>248.394</v>
      </c>
      <c r="C5" t="n">
        <v>0.001333333333333334</v>
      </c>
      <c r="D5" t="n">
        <v>3.548485714285714</v>
      </c>
    </row>
    <row r="6">
      <c r="A6" t="n">
        <v>0.1</v>
      </c>
      <c r="B6" t="n">
        <v>310.493</v>
      </c>
      <c r="C6" t="n">
        <v>0.001666666666666667</v>
      </c>
      <c r="D6" t="n">
        <v>4.435614285714285</v>
      </c>
    </row>
    <row r="7">
      <c r="A7" t="n">
        <v>0.12</v>
      </c>
      <c r="B7" t="n">
        <v>372.592</v>
      </c>
      <c r="C7" t="n">
        <v>0.002</v>
      </c>
      <c r="D7" t="n">
        <v>5.322742857142857</v>
      </c>
    </row>
    <row r="8">
      <c r="A8" t="n">
        <v>0.14</v>
      </c>
      <c r="B8" t="n">
        <v>434.69</v>
      </c>
      <c r="C8" t="n">
        <v>0.002333333333333334</v>
      </c>
      <c r="D8" t="n">
        <v>6.209857142857143</v>
      </c>
    </row>
    <row r="9">
      <c r="A9" t="n">
        <v>0.16</v>
      </c>
      <c r="B9" t="n">
        <v>496.789</v>
      </c>
      <c r="C9" t="n">
        <v>0.002666666666666667</v>
      </c>
      <c r="D9" t="n">
        <v>7.096985714285714</v>
      </c>
    </row>
    <row r="10">
      <c r="A10" t="n">
        <v>0.18</v>
      </c>
      <c r="B10" t="n">
        <v>558.8869999999999</v>
      </c>
      <c r="C10" t="n">
        <v>0.003</v>
      </c>
      <c r="D10" t="n">
        <v>7.984099999999999</v>
      </c>
    </row>
    <row r="11">
      <c r="A11" t="n">
        <v>0.2</v>
      </c>
      <c r="B11" t="n">
        <v>620.986</v>
      </c>
      <c r="C11" t="n">
        <v>0.003333333333333334</v>
      </c>
      <c r="D11" t="n">
        <v>8.871228571428571</v>
      </c>
    </row>
    <row r="12">
      <c r="A12" t="n">
        <v>0.22</v>
      </c>
      <c r="B12" t="n">
        <v>683.0839999999999</v>
      </c>
      <c r="C12" t="n">
        <v>0.003666666666666667</v>
      </c>
      <c r="D12" t="n">
        <v>9.758342857142857</v>
      </c>
    </row>
    <row r="13">
      <c r="A13" t="n">
        <v>0.24</v>
      </c>
      <c r="B13" t="n">
        <v>745.179</v>
      </c>
      <c r="C13" t="n">
        <v>0.004</v>
      </c>
      <c r="D13" t="n">
        <v>10.64541428571428</v>
      </c>
    </row>
    <row r="14">
      <c r="A14" t="n">
        <v>0.26</v>
      </c>
      <c r="B14" t="n">
        <v>807.278</v>
      </c>
      <c r="C14" t="n">
        <v>0.004333333333333334</v>
      </c>
      <c r="D14" t="n">
        <v>11.53254285714286</v>
      </c>
    </row>
    <row r="15">
      <c r="A15" t="n">
        <v>0.28</v>
      </c>
      <c r="B15" t="n">
        <v>869.313</v>
      </c>
      <c r="C15" t="n">
        <v>0.004666666666666667</v>
      </c>
      <c r="D15" t="n">
        <v>12.41875714285714</v>
      </c>
    </row>
    <row r="16">
      <c r="A16" t="n">
        <v>0.3</v>
      </c>
      <c r="B16" t="n">
        <v>931.303</v>
      </c>
      <c r="C16" t="n">
        <v>0.005</v>
      </c>
      <c r="D16" t="n">
        <v>13.30432857142857</v>
      </c>
    </row>
    <row r="17">
      <c r="A17" t="n">
        <v>0.32</v>
      </c>
      <c r="B17" t="n">
        <v>993.333</v>
      </c>
      <c r="C17" t="n">
        <v>0.005333333333333334</v>
      </c>
      <c r="D17" t="n">
        <v>14.19047142857143</v>
      </c>
    </row>
    <row r="18">
      <c r="A18" t="n">
        <v>0.34</v>
      </c>
      <c r="B18" t="n">
        <v>1055.29</v>
      </c>
      <c r="C18" t="n">
        <v>0.005666666666666667</v>
      </c>
      <c r="D18" t="n">
        <v>15.07557142857143</v>
      </c>
    </row>
    <row r="19">
      <c r="A19" t="n">
        <v>0.36</v>
      </c>
      <c r="B19" t="n">
        <v>1117.19</v>
      </c>
      <c r="C19" t="n">
        <v>0.006</v>
      </c>
      <c r="D19" t="n">
        <v>15.95985714285714</v>
      </c>
    </row>
    <row r="20">
      <c r="A20" t="n">
        <v>0.38</v>
      </c>
      <c r="B20" t="n">
        <v>1178.89</v>
      </c>
      <c r="C20" t="n">
        <v>0.006333333333333334</v>
      </c>
      <c r="D20" t="n">
        <v>16.84128571428571</v>
      </c>
    </row>
    <row r="21">
      <c r="A21" t="n">
        <v>0.4</v>
      </c>
      <c r="B21" t="n">
        <v>1240.27</v>
      </c>
      <c r="C21" t="n">
        <v>0.006666666666666667</v>
      </c>
      <c r="D21" t="n">
        <v>17.71814285714286</v>
      </c>
    </row>
    <row r="22">
      <c r="A22" t="n">
        <v>0.42</v>
      </c>
      <c r="B22" t="n">
        <v>1301.34</v>
      </c>
      <c r="C22" t="n">
        <v>0.007</v>
      </c>
      <c r="D22" t="n">
        <v>18.59057142857143</v>
      </c>
    </row>
    <row r="23">
      <c r="A23" t="n">
        <v>0.44</v>
      </c>
      <c r="B23" t="n">
        <v>1361.55</v>
      </c>
      <c r="C23" t="n">
        <v>0.007333333333333334</v>
      </c>
      <c r="D23" t="n">
        <v>19.45071428571428</v>
      </c>
    </row>
    <row r="24">
      <c r="A24" t="n">
        <v>0.46</v>
      </c>
      <c r="B24" t="n">
        <v>1420.2</v>
      </c>
      <c r="C24" t="n">
        <v>0.007666666666666667</v>
      </c>
      <c r="D24" t="n">
        <v>20.28857142857143</v>
      </c>
    </row>
    <row r="25">
      <c r="A25" t="n">
        <v>0.48</v>
      </c>
      <c r="B25" t="n">
        <v>1476.03</v>
      </c>
      <c r="C25" t="n">
        <v>0.008</v>
      </c>
      <c r="D25" t="n">
        <v>21.08614285714286</v>
      </c>
    </row>
    <row r="26">
      <c r="A26" t="n">
        <v>0.5</v>
      </c>
      <c r="B26" t="n">
        <v>1531</v>
      </c>
      <c r="C26" t="n">
        <v>0.008333333333333333</v>
      </c>
      <c r="D26" t="n">
        <v>21.87142857142857</v>
      </c>
    </row>
    <row r="27">
      <c r="A27" t="n">
        <v>0.52</v>
      </c>
      <c r="B27" t="n">
        <v>1583.56</v>
      </c>
      <c r="C27" t="n">
        <v>0.008666666666666668</v>
      </c>
      <c r="D27" t="n">
        <v>22.62228571428571</v>
      </c>
    </row>
    <row r="28">
      <c r="A28" t="n">
        <v>0.54</v>
      </c>
      <c r="B28" t="n">
        <v>1641.26</v>
      </c>
      <c r="C28" t="n">
        <v>0.009000000000000001</v>
      </c>
      <c r="D28" t="n">
        <v>23.44657142857143</v>
      </c>
    </row>
    <row r="29">
      <c r="A29" t="n">
        <v>0.5600000000000001</v>
      </c>
      <c r="B29" t="n">
        <v>1699.59</v>
      </c>
      <c r="C29" t="n">
        <v>0.009333333333333334</v>
      </c>
      <c r="D29" t="n">
        <v>24.27985714285714</v>
      </c>
    </row>
    <row r="30">
      <c r="A30" t="n">
        <v>0.58</v>
      </c>
      <c r="B30" t="n">
        <v>1757.81</v>
      </c>
      <c r="C30" t="n">
        <v>0.009666666666666667</v>
      </c>
      <c r="D30" t="n">
        <v>25.11157142857143</v>
      </c>
    </row>
    <row r="31">
      <c r="A31" t="n">
        <v>0.6</v>
      </c>
      <c r="B31" t="n">
        <v>1815.69</v>
      </c>
      <c r="C31" t="n">
        <v>0.01</v>
      </c>
      <c r="D31" t="n">
        <v>25.93842857142857</v>
      </c>
    </row>
    <row r="32">
      <c r="A32" t="n">
        <v>0.62</v>
      </c>
      <c r="B32" t="n">
        <v>1873.99</v>
      </c>
      <c r="C32" t="n">
        <v>0.01033333333333333</v>
      </c>
      <c r="D32" t="n">
        <v>26.77128571428571</v>
      </c>
    </row>
    <row r="33">
      <c r="A33" t="n">
        <v>0.64</v>
      </c>
      <c r="B33" t="n">
        <v>1932.03</v>
      </c>
      <c r="C33" t="n">
        <v>0.01066666666666667</v>
      </c>
      <c r="D33" t="n">
        <v>27.60042857142857</v>
      </c>
    </row>
    <row r="34">
      <c r="A34" t="n">
        <v>0.66</v>
      </c>
      <c r="B34" t="n">
        <v>1990.16</v>
      </c>
      <c r="C34" t="n">
        <v>0.011</v>
      </c>
      <c r="D34" t="n">
        <v>28.43085714285714</v>
      </c>
    </row>
    <row r="35">
      <c r="A35" t="n">
        <v>0.68</v>
      </c>
      <c r="B35" t="n">
        <v>2047.83</v>
      </c>
      <c r="C35" t="n">
        <v>0.01133333333333333</v>
      </c>
      <c r="D35" t="n">
        <v>29.25471428571429</v>
      </c>
    </row>
    <row r="36">
      <c r="A36" t="n">
        <v>0.7</v>
      </c>
      <c r="B36" t="n">
        <v>2105.18</v>
      </c>
      <c r="C36" t="n">
        <v>0.01166666666666667</v>
      </c>
      <c r="D36" t="n">
        <v>30.074</v>
      </c>
    </row>
    <row r="37">
      <c r="A37" t="n">
        <v>0.72</v>
      </c>
      <c r="B37" t="n">
        <v>2163.33</v>
      </c>
      <c r="C37" t="n">
        <v>0.012</v>
      </c>
      <c r="D37" t="n">
        <v>30.90471428571428</v>
      </c>
    </row>
    <row r="38">
      <c r="A38" t="n">
        <v>0.74</v>
      </c>
      <c r="B38" t="n">
        <v>2220.94</v>
      </c>
      <c r="C38" t="n">
        <v>0.01233333333333333</v>
      </c>
      <c r="D38" t="n">
        <v>31.72771428571428</v>
      </c>
    </row>
    <row r="39">
      <c r="A39" t="n">
        <v>0.76</v>
      </c>
      <c r="B39" t="n">
        <v>2277.32</v>
      </c>
      <c r="C39" t="n">
        <v>0.01266666666666667</v>
      </c>
      <c r="D39" t="n">
        <v>32.53314285714286</v>
      </c>
    </row>
    <row r="40">
      <c r="A40" t="n">
        <v>0.78</v>
      </c>
      <c r="B40" t="n">
        <v>2333.29</v>
      </c>
      <c r="C40" t="n">
        <v>0.013</v>
      </c>
      <c r="D40" t="n">
        <v>33.33271428571428</v>
      </c>
    </row>
    <row r="41">
      <c r="A41" t="n">
        <v>0.8</v>
      </c>
      <c r="B41" t="n">
        <v>2388.42</v>
      </c>
      <c r="C41" t="n">
        <v>0.01333333333333333</v>
      </c>
      <c r="D41" t="n">
        <v>34.12028571428571</v>
      </c>
    </row>
    <row r="42">
      <c r="A42" t="n">
        <v>0.82</v>
      </c>
      <c r="B42" t="n">
        <v>2438.8</v>
      </c>
      <c r="C42" t="n">
        <v>0.01366666666666667</v>
      </c>
      <c r="D42" t="n">
        <v>34.84</v>
      </c>
    </row>
    <row r="43">
      <c r="A43" t="n">
        <v>0.84</v>
      </c>
      <c r="B43" t="n">
        <v>2476.02</v>
      </c>
      <c r="C43" t="n">
        <v>0.014</v>
      </c>
      <c r="D43" t="n">
        <v>35.37171428571428</v>
      </c>
    </row>
    <row r="44">
      <c r="A44" t="n">
        <v>0.86</v>
      </c>
      <c r="B44" t="n">
        <v>2480.5</v>
      </c>
      <c r="C44" t="n">
        <v>0.01433333333333333</v>
      </c>
      <c r="D44" t="n">
        <v>35.43571428571428</v>
      </c>
    </row>
    <row r="45">
      <c r="A45" t="n">
        <v>0.88</v>
      </c>
      <c r="B45" t="n">
        <v>2432.65</v>
      </c>
      <c r="C45" t="n">
        <v>0.01466666666666667</v>
      </c>
      <c r="D45" t="n">
        <v>34.75214285714286</v>
      </c>
    </row>
    <row r="46">
      <c r="A46" t="n">
        <v>0.9</v>
      </c>
      <c r="B46" t="n">
        <v>2357.88</v>
      </c>
      <c r="C46" t="n">
        <v>0.015</v>
      </c>
      <c r="D46" t="n">
        <v>33.684</v>
      </c>
    </row>
    <row r="47">
      <c r="A47" t="n">
        <v>0.92</v>
      </c>
      <c r="B47" t="n">
        <v>2280.85</v>
      </c>
      <c r="C47" t="n">
        <v>0.01533333333333333</v>
      </c>
      <c r="D47" t="n">
        <v>32.58357142857142</v>
      </c>
    </row>
    <row r="48">
      <c r="A48" t="n">
        <v>0.9399999999999999</v>
      </c>
      <c r="B48" t="n">
        <v>2122.4</v>
      </c>
      <c r="C48" t="n">
        <v>0.01566666666666667</v>
      </c>
      <c r="D48" t="n">
        <v>30.32</v>
      </c>
    </row>
    <row r="49">
      <c r="A49" t="n">
        <v>0.96</v>
      </c>
      <c r="B49" t="n">
        <v>1663.31</v>
      </c>
      <c r="C49" t="n">
        <v>0.016</v>
      </c>
      <c r="D49" t="n">
        <v>23.76157142857143</v>
      </c>
    </row>
    <row r="50">
      <c r="A50" t="n">
        <v>0.98</v>
      </c>
      <c r="B50" t="n">
        <v>1456.8</v>
      </c>
      <c r="C50" t="n">
        <v>0.01633333333333334</v>
      </c>
      <c r="D50" t="n">
        <v>20.81142857142857</v>
      </c>
    </row>
    <row r="51">
      <c r="A51" t="n">
        <v>1</v>
      </c>
      <c r="B51" t="n">
        <v>1172.27</v>
      </c>
      <c r="C51" t="n">
        <v>0.01666666666666667</v>
      </c>
      <c r="D51" t="n">
        <v>16.74671428571429</v>
      </c>
    </row>
    <row r="52">
      <c r="A52" t="n">
        <v>1.02</v>
      </c>
      <c r="B52" t="n">
        <v>575.34</v>
      </c>
      <c r="C52" t="n">
        <v>0.017</v>
      </c>
      <c r="D52" t="n">
        <v>8.219142857142858</v>
      </c>
    </row>
    <row r="53">
      <c r="A53" t="n">
        <v>1.04</v>
      </c>
      <c r="B53" t="n">
        <v>387.33</v>
      </c>
      <c r="C53" t="n">
        <v>0.01733333333333334</v>
      </c>
      <c r="D53" t="n">
        <v>5.533285714285714</v>
      </c>
    </row>
    <row r="54">
      <c r="A54" t="n">
        <v>1.06</v>
      </c>
      <c r="B54" t="n">
        <v>265.031</v>
      </c>
      <c r="C54" t="n">
        <v>0.01766666666666667</v>
      </c>
      <c r="D54" t="n">
        <v>3.786157142857143</v>
      </c>
    </row>
    <row r="55">
      <c r="A55" t="n">
        <v>1.08</v>
      </c>
      <c r="B55" t="n">
        <v>210.671</v>
      </c>
      <c r="C55" t="n">
        <v>0.018</v>
      </c>
      <c r="D55" t="n">
        <v>3.009585714285714</v>
      </c>
    </row>
    <row r="56">
      <c r="A56" t="n">
        <v>1.1</v>
      </c>
      <c r="B56" t="n">
        <v>173.237</v>
      </c>
      <c r="C56" t="n">
        <v>0.01833333333333333</v>
      </c>
      <c r="D56" t="n">
        <v>2.474814285714286</v>
      </c>
    </row>
    <row r="57">
      <c r="A57" t="n">
        <v>1.12</v>
      </c>
      <c r="B57" t="n">
        <v>140.362</v>
      </c>
      <c r="C57" t="n">
        <v>0.01866666666666667</v>
      </c>
      <c r="D57" t="n">
        <v>2.005171428571428</v>
      </c>
    </row>
    <row r="58">
      <c r="A58" t="n">
        <v>1.14</v>
      </c>
      <c r="B58" t="n">
        <v>107.027</v>
      </c>
      <c r="C58" t="n">
        <v>0.019</v>
      </c>
      <c r="D58" t="n">
        <v>1.528957142857143</v>
      </c>
    </row>
    <row r="59">
      <c r="A59" t="n">
        <v>1.16</v>
      </c>
      <c r="B59" t="n">
        <v>95.8036</v>
      </c>
      <c r="C59" t="n">
        <v>0.01933333333333333</v>
      </c>
      <c r="D59" t="n">
        <v>1.368622857142857</v>
      </c>
    </row>
    <row r="60">
      <c r="A60" t="n">
        <v>1.18</v>
      </c>
      <c r="B60" t="n">
        <v>88.2063</v>
      </c>
      <c r="C60" t="n">
        <v>0.01966666666666667</v>
      </c>
      <c r="D60" t="n">
        <v>1.26009</v>
      </c>
    </row>
    <row r="61">
      <c r="A61" t="n">
        <v>1.2</v>
      </c>
      <c r="B61" t="n">
        <v>83.4111</v>
      </c>
      <c r="C61" t="n">
        <v>0.02</v>
      </c>
      <c r="D61" t="n">
        <v>1.191587142857143</v>
      </c>
    </row>
    <row r="62">
      <c r="A62" t="n">
        <v>1.22</v>
      </c>
      <c r="B62" t="n">
        <v>77.1994</v>
      </c>
      <c r="C62" t="n">
        <v>0.02033333333333333</v>
      </c>
      <c r="D62" t="n">
        <v>1.102848571428571</v>
      </c>
    </row>
    <row r="63">
      <c r="A63" t="n">
        <v>1.24</v>
      </c>
      <c r="B63" t="n">
        <v>71.54349999999999</v>
      </c>
      <c r="C63" t="n">
        <v>0.02066666666666667</v>
      </c>
      <c r="D63" t="n">
        <v>1.02205</v>
      </c>
    </row>
    <row r="64">
      <c r="A64" t="n">
        <v>1.26</v>
      </c>
      <c r="B64" t="n">
        <v>66.38339999999999</v>
      </c>
      <c r="C64" t="n">
        <v>0.021</v>
      </c>
      <c r="D64" t="n">
        <v>0.9483342857142857</v>
      </c>
    </row>
    <row r="65">
      <c r="A65" t="n">
        <v>1.28</v>
      </c>
      <c r="B65" t="n">
        <v>62.7436</v>
      </c>
      <c r="C65" t="n">
        <v>0.02133333333333334</v>
      </c>
      <c r="D65" t="n">
        <v>0.8963371428571428</v>
      </c>
    </row>
    <row r="66">
      <c r="A66" t="n">
        <v>1.3</v>
      </c>
      <c r="B66" t="n">
        <v>59.8821</v>
      </c>
      <c r="C66" t="n">
        <v>0.02166666666666667</v>
      </c>
      <c r="D66" t="n">
        <v>0.8554585714285714</v>
      </c>
    </row>
    <row r="67">
      <c r="A67" t="n">
        <v>1.32</v>
      </c>
      <c r="B67" t="n">
        <v>58.0273</v>
      </c>
      <c r="C67" t="n">
        <v>0.022</v>
      </c>
      <c r="D67" t="n">
        <v>0.8289614285714285</v>
      </c>
    </row>
    <row r="68">
      <c r="A68" t="n">
        <v>1.34</v>
      </c>
      <c r="B68" t="n">
        <v>55.7639</v>
      </c>
      <c r="C68" t="n">
        <v>0.02233333333333333</v>
      </c>
      <c r="D68" t="n">
        <v>0.7966271428571429</v>
      </c>
    </row>
    <row r="69">
      <c r="A69" t="n">
        <v>1.36</v>
      </c>
      <c r="B69" t="n">
        <v>54.1116</v>
      </c>
      <c r="C69" t="n">
        <v>0.02266666666666667</v>
      </c>
      <c r="D69" t="n">
        <v>0.7730228571428572</v>
      </c>
    </row>
    <row r="70">
      <c r="A70" t="n">
        <v>1.38</v>
      </c>
      <c r="B70" t="n">
        <v>53.045</v>
      </c>
      <c r="C70" t="n">
        <v>0.023</v>
      </c>
      <c r="D70" t="n">
        <v>0.7577857142857143</v>
      </c>
    </row>
    <row r="71">
      <c r="A71" t="n">
        <v>1.4</v>
      </c>
      <c r="B71" t="n">
        <v>52.2408</v>
      </c>
      <c r="C71" t="n">
        <v>0.02333333333333333</v>
      </c>
      <c r="D71" t="n">
        <v>0.7462971428571429</v>
      </c>
    </row>
    <row r="72">
      <c r="A72" t="n">
        <v>1.42</v>
      </c>
      <c r="B72" t="n">
        <v>51.4575</v>
      </c>
      <c r="C72" t="n">
        <v>0.02366666666666667</v>
      </c>
      <c r="D72" t="n">
        <v>0.7351071428571428</v>
      </c>
    </row>
    <row r="73">
      <c r="A73" t="n">
        <v>1.44</v>
      </c>
      <c r="B73" t="n">
        <v>50.7858</v>
      </c>
      <c r="C73" t="n">
        <v>0.024</v>
      </c>
      <c r="D73" t="n">
        <v>0.7255114285714286</v>
      </c>
    </row>
    <row r="74">
      <c r="A74" t="n">
        <v>1.46</v>
      </c>
      <c r="B74" t="n">
        <v>48.2123</v>
      </c>
      <c r="C74" t="n">
        <v>0.02433333333333333</v>
      </c>
      <c r="D74" t="n">
        <v>0.6887471428571429</v>
      </c>
    </row>
    <row r="75">
      <c r="A75" t="n">
        <v>1.48</v>
      </c>
      <c r="B75" t="n">
        <v>46.8162</v>
      </c>
      <c r="C75" t="n">
        <v>0.02466666666666667</v>
      </c>
      <c r="D75" t="n">
        <v>0.6688028571428571</v>
      </c>
    </row>
    <row r="76">
      <c r="A76" t="n">
        <v>1.5</v>
      </c>
      <c r="B76" t="n">
        <v>46.2543</v>
      </c>
      <c r="C76" t="n">
        <v>0.025</v>
      </c>
      <c r="D76" t="n">
        <v>0.6607757142857142</v>
      </c>
    </row>
    <row r="77">
      <c r="A77" t="n">
        <v>1.52</v>
      </c>
      <c r="B77" t="n">
        <v>45.4334</v>
      </c>
      <c r="C77" t="n">
        <v>0.02533333333333334</v>
      </c>
      <c r="D77" t="n">
        <v>0.6490485714285714</v>
      </c>
    </row>
    <row r="78">
      <c r="A78" t="n">
        <v>1.54</v>
      </c>
      <c r="B78" t="n">
        <v>44.8639</v>
      </c>
      <c r="C78" t="n">
        <v>0.02566666666666667</v>
      </c>
      <c r="D78" t="n">
        <v>0.6409128571428572</v>
      </c>
    </row>
    <row r="79">
      <c r="A79" t="n">
        <v>1.56</v>
      </c>
      <c r="B79" t="n">
        <v>44.1455</v>
      </c>
      <c r="C79" t="n">
        <v>0.02600000000000001</v>
      </c>
      <c r="D79" t="n">
        <v>0.6306499999999999</v>
      </c>
    </row>
    <row r="80">
      <c r="A80" t="n">
        <v>1.58</v>
      </c>
      <c r="B80" t="n">
        <v>44.1769</v>
      </c>
      <c r="C80" t="n">
        <v>0.02633333333333333</v>
      </c>
      <c r="D80" t="n">
        <v>0.6310985714285715</v>
      </c>
    </row>
    <row r="81">
      <c r="A81" t="n">
        <v>1.6</v>
      </c>
      <c r="B81" t="n">
        <v>43.667</v>
      </c>
      <c r="C81" t="n">
        <v>0.02666666666666667</v>
      </c>
      <c r="D81" t="n">
        <v>0.6238142857142858</v>
      </c>
    </row>
    <row r="82">
      <c r="A82" t="n">
        <v>1.62</v>
      </c>
      <c r="B82" t="n">
        <v>43.3448</v>
      </c>
      <c r="C82" t="n">
        <v>0.027</v>
      </c>
      <c r="D82" t="n">
        <v>0.6192114285714285</v>
      </c>
    </row>
    <row r="83">
      <c r="A83" t="n">
        <v>1.64</v>
      </c>
      <c r="B83" t="n">
        <v>42.7612</v>
      </c>
      <c r="C83" t="n">
        <v>0.02733333333333333</v>
      </c>
      <c r="D83" t="n">
        <v>0.6108742857142857</v>
      </c>
    </row>
    <row r="84">
      <c r="A84" t="n">
        <v>1.66</v>
      </c>
      <c r="B84" t="n">
        <v>41.5556</v>
      </c>
      <c r="C84" t="n">
        <v>0.02766666666666667</v>
      </c>
      <c r="D84" t="n">
        <v>0.5936514285714285</v>
      </c>
    </row>
    <row r="85">
      <c r="A85" t="n">
        <v>1.68</v>
      </c>
      <c r="B85" t="n">
        <v>40.1736</v>
      </c>
      <c r="C85" t="n">
        <v>0.028</v>
      </c>
      <c r="D85" t="n">
        <v>0.5739085714285714</v>
      </c>
    </row>
    <row r="86">
      <c r="A86" t="n">
        <v>1.7</v>
      </c>
      <c r="B86" t="n">
        <v>39.821</v>
      </c>
      <c r="C86" t="n">
        <v>0.02833333333333333</v>
      </c>
      <c r="D86" t="n">
        <v>0.5688714285714286</v>
      </c>
    </row>
    <row r="87">
      <c r="A87" t="n">
        <v>1.72</v>
      </c>
      <c r="B87" t="n">
        <v>39.5354</v>
      </c>
      <c r="C87" t="n">
        <v>0.02866666666666667</v>
      </c>
      <c r="D87" t="n">
        <v>0.5647914285714286</v>
      </c>
    </row>
    <row r="88">
      <c r="A88" t="n">
        <v>1.74</v>
      </c>
      <c r="B88" t="n">
        <v>39.3935</v>
      </c>
      <c r="C88" t="n">
        <v>0.029</v>
      </c>
      <c r="D88" t="n">
        <v>0.5627642857142857</v>
      </c>
    </row>
    <row r="89">
      <c r="A89" t="n">
        <v>1.76</v>
      </c>
      <c r="B89" t="n">
        <v>38.9214</v>
      </c>
      <c r="C89" t="n">
        <v>0.02933333333333334</v>
      </c>
      <c r="D89" t="n">
        <v>0.55602</v>
      </c>
    </row>
    <row r="90">
      <c r="A90" t="n">
        <v>1.78</v>
      </c>
      <c r="B90" t="n">
        <v>38.73</v>
      </c>
      <c r="C90" t="n">
        <v>0.02966666666666667</v>
      </c>
      <c r="D90" t="n">
        <v>0.5532857142857143</v>
      </c>
    </row>
    <row r="91">
      <c r="A91" t="n">
        <v>1.8</v>
      </c>
      <c r="B91" t="n">
        <v>38.462</v>
      </c>
      <c r="C91" t="n">
        <v>0.03</v>
      </c>
      <c r="D91" t="n">
        <v>0.5494571428571429</v>
      </c>
    </row>
    <row r="92">
      <c r="A92" t="n">
        <v>1.82</v>
      </c>
      <c r="B92" t="n">
        <v>38.0574</v>
      </c>
      <c r="C92" t="n">
        <v>0.03033333333333333</v>
      </c>
      <c r="D92" t="n">
        <v>0.5436771428571429</v>
      </c>
    </row>
    <row r="93">
      <c r="A93" t="n">
        <v>1.84</v>
      </c>
      <c r="B93" t="n">
        <v>37.1836</v>
      </c>
      <c r="C93" t="n">
        <v>0.03066666666666667</v>
      </c>
      <c r="D93" t="n">
        <v>0.5311942857142857</v>
      </c>
    </row>
    <row r="94">
      <c r="A94" t="n">
        <v>1.86</v>
      </c>
      <c r="B94" t="n">
        <v>36.1543</v>
      </c>
      <c r="C94" t="n">
        <v>0.031</v>
      </c>
      <c r="D94" t="n">
        <v>0.51649</v>
      </c>
    </row>
    <row r="95">
      <c r="A95" t="n">
        <v>1.88</v>
      </c>
      <c r="B95" t="n">
        <v>35.4157</v>
      </c>
      <c r="C95" t="n">
        <v>0.03133333333333333</v>
      </c>
      <c r="D95" t="n">
        <v>0.5059385714285715</v>
      </c>
    </row>
    <row r="96">
      <c r="A96" t="n">
        <v>1.9</v>
      </c>
      <c r="B96" t="n">
        <v>35.4547</v>
      </c>
      <c r="C96" t="n">
        <v>0.03166666666666667</v>
      </c>
      <c r="D96" t="n">
        <v>0.5064957142857143</v>
      </c>
    </row>
    <row r="97">
      <c r="A97" t="n">
        <v>1.92</v>
      </c>
      <c r="B97" t="n">
        <v>35.0151</v>
      </c>
      <c r="C97" t="n">
        <v>0.032</v>
      </c>
      <c r="D97" t="n">
        <v>0.5002157142857142</v>
      </c>
    </row>
    <row r="98">
      <c r="A98" t="n">
        <v>1.94</v>
      </c>
      <c r="B98" t="n">
        <v>34.4489</v>
      </c>
      <c r="C98" t="n">
        <v>0.03233333333333333</v>
      </c>
      <c r="D98" t="n">
        <v>0.4921271428571429</v>
      </c>
    </row>
    <row r="99">
      <c r="A99" t="n">
        <v>1.96</v>
      </c>
      <c r="B99" t="n">
        <v>33.8439</v>
      </c>
      <c r="C99" t="n">
        <v>0.03266666666666667</v>
      </c>
      <c r="D99" t="n">
        <v>0.4834842857142857</v>
      </c>
    </row>
    <row r="100">
      <c r="A100" t="n">
        <v>1.98</v>
      </c>
      <c r="B100" t="n">
        <v>33.6845</v>
      </c>
      <c r="C100" t="n">
        <v>0.033</v>
      </c>
      <c r="D100" t="n">
        <v>0.4812071428571428</v>
      </c>
    </row>
    <row r="101">
      <c r="A101" t="n">
        <v>1.99</v>
      </c>
      <c r="B101" t="n">
        <v>33.6801</v>
      </c>
      <c r="C101" t="n">
        <v>0.03316666666666667</v>
      </c>
      <c r="D101" t="n">
        <v>0.4811442857142857</v>
      </c>
    </row>
    <row r="102">
      <c r="A102" t="n">
        <v>1.995</v>
      </c>
      <c r="B102" t="n">
        <v>33.5642</v>
      </c>
      <c r="C102" t="n">
        <v>0.03325000000000001</v>
      </c>
      <c r="D102" t="n">
        <v>0.4794885714285714</v>
      </c>
    </row>
    <row r="103">
      <c r="A103" t="n">
        <v>1.997</v>
      </c>
      <c r="B103" t="n">
        <v>33.4755</v>
      </c>
      <c r="C103" t="n">
        <v>0.03328333333333334</v>
      </c>
      <c r="D103" t="n">
        <v>0.4782214285714285</v>
      </c>
    </row>
    <row r="104">
      <c r="A104" t="n">
        <v>1.9985</v>
      </c>
      <c r="B104" t="n">
        <v>33.2917</v>
      </c>
      <c r="C104" t="n">
        <v>0.03330833333333333</v>
      </c>
      <c r="D104" t="n">
        <v>0.4755957142857143</v>
      </c>
    </row>
    <row r="105">
      <c r="A105" t="n">
        <v>2</v>
      </c>
      <c r="B105" t="n">
        <v>33.1189</v>
      </c>
      <c r="C105" t="n">
        <v>0.03333333333333333</v>
      </c>
      <c r="D105" t="n">
        <v>0.4731271428571428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9\lap_effective\thickness=0.564\height=65\9_lap_th0.564_hei65.csv</t>
        </is>
      </c>
    </row>
    <row r="2">
      <c r="A2" t="n">
        <v>0.02</v>
      </c>
      <c r="B2" t="n">
        <v>56.0207</v>
      </c>
      <c r="C2" t="n">
        <v>0.0003076923076923077</v>
      </c>
      <c r="D2" t="n">
        <v>0.8002957142857142</v>
      </c>
      <c r="F2" t="inlineStr">
        <is>
          <t>最大応力</t>
        </is>
      </c>
      <c r="G2" t="n">
        <v>32.91242857142857</v>
      </c>
    </row>
    <row r="3">
      <c r="A3" t="n">
        <v>0.04</v>
      </c>
      <c r="B3" t="n">
        <v>112.041</v>
      </c>
      <c r="C3" t="n">
        <v>0.0006153846153846154</v>
      </c>
      <c r="D3" t="n">
        <v>1.600585714285714</v>
      </c>
      <c r="F3" t="inlineStr">
        <is>
          <t>ヤング率</t>
        </is>
      </c>
      <c r="G3" t="n">
        <v>2600.96366017316</v>
      </c>
    </row>
    <row r="4">
      <c r="A4" t="n">
        <v>0.06</v>
      </c>
      <c r="B4" t="n">
        <v>168.062</v>
      </c>
      <c r="C4" t="n">
        <v>0.0009230769230769231</v>
      </c>
      <c r="D4" t="n">
        <v>2.400885714285714</v>
      </c>
    </row>
    <row r="5">
      <c r="A5" t="n">
        <v>0.08</v>
      </c>
      <c r="B5" t="n">
        <v>224.083</v>
      </c>
      <c r="C5" t="n">
        <v>0.001230769230769231</v>
      </c>
      <c r="D5" t="n">
        <v>3.201185714285714</v>
      </c>
    </row>
    <row r="6">
      <c r="A6" t="n">
        <v>0.1</v>
      </c>
      <c r="B6" t="n">
        <v>280.104</v>
      </c>
      <c r="C6" t="n">
        <v>0.001538461538461538</v>
      </c>
      <c r="D6" t="n">
        <v>4.001485714285714</v>
      </c>
    </row>
    <row r="7">
      <c r="A7" t="n">
        <v>0.12</v>
      </c>
      <c r="B7" t="n">
        <v>336.124</v>
      </c>
      <c r="C7" t="n">
        <v>0.001846153846153846</v>
      </c>
      <c r="D7" t="n">
        <v>4.801771428571429</v>
      </c>
    </row>
    <row r="8">
      <c r="A8" t="n">
        <v>0.14</v>
      </c>
      <c r="B8" t="n">
        <v>392.145</v>
      </c>
      <c r="C8" t="n">
        <v>0.002153846153846154</v>
      </c>
      <c r="D8" t="n">
        <v>5.602071428571429</v>
      </c>
    </row>
    <row r="9">
      <c r="A9" t="n">
        <v>0.16</v>
      </c>
      <c r="B9" t="n">
        <v>448.166</v>
      </c>
      <c r="C9" t="n">
        <v>0.002461538461538462</v>
      </c>
      <c r="D9" t="n">
        <v>6.402371428571429</v>
      </c>
    </row>
    <row r="10">
      <c r="A10" t="n">
        <v>0.18</v>
      </c>
      <c r="B10" t="n">
        <v>504.187</v>
      </c>
      <c r="C10" t="n">
        <v>0.002769230769230769</v>
      </c>
      <c r="D10" t="n">
        <v>7.202671428571429</v>
      </c>
    </row>
    <row r="11">
      <c r="A11" t="n">
        <v>0.2</v>
      </c>
      <c r="B11" t="n">
        <v>560.207</v>
      </c>
      <c r="C11" t="n">
        <v>0.003076923076923077</v>
      </c>
      <c r="D11" t="n">
        <v>8.002957142857143</v>
      </c>
    </row>
    <row r="12">
      <c r="A12" t="n">
        <v>0.22</v>
      </c>
      <c r="B12" t="n">
        <v>616.228</v>
      </c>
      <c r="C12" t="n">
        <v>0.003384615384615385</v>
      </c>
      <c r="D12" t="n">
        <v>8.803257142857142</v>
      </c>
    </row>
    <row r="13">
      <c r="A13" t="n">
        <v>0.24</v>
      </c>
      <c r="B13" t="n">
        <v>672.249</v>
      </c>
      <c r="C13" t="n">
        <v>0.003692307692307692</v>
      </c>
      <c r="D13" t="n">
        <v>9.603557142857143</v>
      </c>
    </row>
    <row r="14">
      <c r="A14" t="n">
        <v>0.26</v>
      </c>
      <c r="B14" t="n">
        <v>728.269</v>
      </c>
      <c r="C14" t="n">
        <v>0.004</v>
      </c>
      <c r="D14" t="n">
        <v>10.40384285714286</v>
      </c>
    </row>
    <row r="15">
      <c r="A15" t="n">
        <v>0.28</v>
      </c>
      <c r="B15" t="n">
        <v>784.248</v>
      </c>
      <c r="C15" t="n">
        <v>0.004307692307692308</v>
      </c>
      <c r="D15" t="n">
        <v>11.20354285714286</v>
      </c>
    </row>
    <row r="16">
      <c r="A16" t="n">
        <v>0.3</v>
      </c>
      <c r="B16" t="n">
        <v>840.255</v>
      </c>
      <c r="C16" t="n">
        <v>0.004615384615384615</v>
      </c>
      <c r="D16" t="n">
        <v>12.00364285714286</v>
      </c>
    </row>
    <row r="17">
      <c r="A17" t="n">
        <v>0.32</v>
      </c>
      <c r="B17" t="n">
        <v>896.226</v>
      </c>
      <c r="C17" t="n">
        <v>0.004923076923076923</v>
      </c>
      <c r="D17" t="n">
        <v>12.80322857142857</v>
      </c>
    </row>
    <row r="18">
      <c r="A18" t="n">
        <v>0.34</v>
      </c>
      <c r="B18" t="n">
        <v>952.1660000000001</v>
      </c>
      <c r="C18" t="n">
        <v>0.005230769230769231</v>
      </c>
      <c r="D18" t="n">
        <v>13.60237142857143</v>
      </c>
    </row>
    <row r="19">
      <c r="A19" t="n">
        <v>0.36</v>
      </c>
      <c r="B19" t="n">
        <v>1008.05</v>
      </c>
      <c r="C19" t="n">
        <v>0.005538461538461538</v>
      </c>
      <c r="D19" t="n">
        <v>14.40071428571428</v>
      </c>
    </row>
    <row r="20">
      <c r="A20" t="n">
        <v>0.38</v>
      </c>
      <c r="B20" t="n">
        <v>1063.89</v>
      </c>
      <c r="C20" t="n">
        <v>0.005846153846153846</v>
      </c>
      <c r="D20" t="n">
        <v>15.19842857142857</v>
      </c>
    </row>
    <row r="21">
      <c r="A21" t="n">
        <v>0.4</v>
      </c>
      <c r="B21" t="n">
        <v>1119.52</v>
      </c>
      <c r="C21" t="n">
        <v>0.006153846153846154</v>
      </c>
      <c r="D21" t="n">
        <v>15.99314285714286</v>
      </c>
    </row>
    <row r="22">
      <c r="A22" t="n">
        <v>0.42</v>
      </c>
      <c r="B22" t="n">
        <v>1174.89</v>
      </c>
      <c r="C22" t="n">
        <v>0.006461538461538461</v>
      </c>
      <c r="D22" t="n">
        <v>16.78414285714286</v>
      </c>
    </row>
    <row r="23">
      <c r="A23" t="n">
        <v>0.44</v>
      </c>
      <c r="B23" t="n">
        <v>1229.6</v>
      </c>
      <c r="C23" t="n">
        <v>0.00676923076923077</v>
      </c>
      <c r="D23" t="n">
        <v>17.56571428571429</v>
      </c>
    </row>
    <row r="24">
      <c r="A24" t="n">
        <v>0.46</v>
      </c>
      <c r="B24" t="n">
        <v>1284</v>
      </c>
      <c r="C24" t="n">
        <v>0.007076923076923077</v>
      </c>
      <c r="D24" t="n">
        <v>18.34285714285714</v>
      </c>
    </row>
    <row r="25">
      <c r="A25" t="n">
        <v>0.48</v>
      </c>
      <c r="B25" t="n">
        <v>1337.05</v>
      </c>
      <c r="C25" t="n">
        <v>0.007384615384615384</v>
      </c>
      <c r="D25" t="n">
        <v>19.10071428571429</v>
      </c>
    </row>
    <row r="26">
      <c r="A26" t="n">
        <v>0.5</v>
      </c>
      <c r="B26" t="n">
        <v>1387.95</v>
      </c>
      <c r="C26" t="n">
        <v>0.007692307692307692</v>
      </c>
      <c r="D26" t="n">
        <v>19.82785714285714</v>
      </c>
    </row>
    <row r="27">
      <c r="A27" t="n">
        <v>0.52</v>
      </c>
      <c r="B27" t="n">
        <v>1437.34</v>
      </c>
      <c r="C27" t="n">
        <v>0.008</v>
      </c>
      <c r="D27" t="n">
        <v>20.53342857142857</v>
      </c>
    </row>
    <row r="28">
      <c r="A28" t="n">
        <v>0.54</v>
      </c>
      <c r="B28" t="n">
        <v>1486.39</v>
      </c>
      <c r="C28" t="n">
        <v>0.008307692307692308</v>
      </c>
      <c r="D28" t="n">
        <v>21.23414285714286</v>
      </c>
    </row>
    <row r="29">
      <c r="A29" t="n">
        <v>0.5600000000000001</v>
      </c>
      <c r="B29" t="n">
        <v>1536.48</v>
      </c>
      <c r="C29" t="n">
        <v>0.008615384615384617</v>
      </c>
      <c r="D29" t="n">
        <v>21.94971428571429</v>
      </c>
    </row>
    <row r="30">
      <c r="A30" t="n">
        <v>0.58</v>
      </c>
      <c r="B30" t="n">
        <v>1588.71</v>
      </c>
      <c r="C30" t="n">
        <v>0.008923076923076922</v>
      </c>
      <c r="D30" t="n">
        <v>22.69585714285714</v>
      </c>
    </row>
    <row r="31">
      <c r="A31" t="n">
        <v>0.6</v>
      </c>
      <c r="B31" t="n">
        <v>1641.66</v>
      </c>
      <c r="C31" t="n">
        <v>0.00923076923076923</v>
      </c>
      <c r="D31" t="n">
        <v>23.45228571428571</v>
      </c>
    </row>
    <row r="32">
      <c r="A32" t="n">
        <v>0.62</v>
      </c>
      <c r="B32" t="n">
        <v>1694.23</v>
      </c>
      <c r="C32" t="n">
        <v>0.009538461538461537</v>
      </c>
      <c r="D32" t="n">
        <v>24.20328571428572</v>
      </c>
    </row>
    <row r="33">
      <c r="A33" t="n">
        <v>0.64</v>
      </c>
      <c r="B33" t="n">
        <v>1746.67</v>
      </c>
      <c r="C33" t="n">
        <v>0.009846153846153846</v>
      </c>
      <c r="D33" t="n">
        <v>24.95242857142857</v>
      </c>
    </row>
    <row r="34">
      <c r="A34" t="n">
        <v>0.66</v>
      </c>
      <c r="B34" t="n">
        <v>1799.47</v>
      </c>
      <c r="C34" t="n">
        <v>0.01015384615384615</v>
      </c>
      <c r="D34" t="n">
        <v>25.70671428571429</v>
      </c>
    </row>
    <row r="35">
      <c r="A35" t="n">
        <v>0.68</v>
      </c>
      <c r="B35" t="n">
        <v>1852.07</v>
      </c>
      <c r="C35" t="n">
        <v>0.01046153846153846</v>
      </c>
      <c r="D35" t="n">
        <v>26.45814285714286</v>
      </c>
    </row>
    <row r="36">
      <c r="A36" t="n">
        <v>0.7</v>
      </c>
      <c r="B36" t="n">
        <v>1904.08</v>
      </c>
      <c r="C36" t="n">
        <v>0.01076923076923077</v>
      </c>
      <c r="D36" t="n">
        <v>27.20114285714286</v>
      </c>
    </row>
    <row r="37">
      <c r="A37" t="n">
        <v>0.72</v>
      </c>
      <c r="B37" t="n">
        <v>1955.63</v>
      </c>
      <c r="C37" t="n">
        <v>0.01107692307692308</v>
      </c>
      <c r="D37" t="n">
        <v>27.93757142857143</v>
      </c>
    </row>
    <row r="38">
      <c r="A38" t="n">
        <v>0.74</v>
      </c>
      <c r="B38" t="n">
        <v>2007.34</v>
      </c>
      <c r="C38" t="n">
        <v>0.01138461538461538</v>
      </c>
      <c r="D38" t="n">
        <v>28.67628571428571</v>
      </c>
    </row>
    <row r="39">
      <c r="A39" t="n">
        <v>0.76</v>
      </c>
      <c r="B39" t="n">
        <v>2058.02</v>
      </c>
      <c r="C39" t="n">
        <v>0.01169230769230769</v>
      </c>
      <c r="D39" t="n">
        <v>29.40028571428572</v>
      </c>
    </row>
    <row r="40">
      <c r="A40" t="n">
        <v>0.78</v>
      </c>
      <c r="B40" t="n">
        <v>2108.52</v>
      </c>
      <c r="C40" t="n">
        <v>0.012</v>
      </c>
      <c r="D40" t="n">
        <v>30.12171428571429</v>
      </c>
    </row>
    <row r="41">
      <c r="A41" t="n">
        <v>0.8</v>
      </c>
      <c r="B41" t="n">
        <v>2159.07</v>
      </c>
      <c r="C41" t="n">
        <v>0.01230769230769231</v>
      </c>
      <c r="D41" t="n">
        <v>30.84385714285715</v>
      </c>
    </row>
    <row r="42">
      <c r="A42" t="n">
        <v>0.82</v>
      </c>
      <c r="B42" t="n">
        <v>2207.61</v>
      </c>
      <c r="C42" t="n">
        <v>0.01261538461538462</v>
      </c>
      <c r="D42" t="n">
        <v>31.53728571428572</v>
      </c>
    </row>
    <row r="43">
      <c r="A43" t="n">
        <v>0.84</v>
      </c>
      <c r="B43" t="n">
        <v>2254.32</v>
      </c>
      <c r="C43" t="n">
        <v>0.01292307692307692</v>
      </c>
      <c r="D43" t="n">
        <v>32.20457142857143</v>
      </c>
    </row>
    <row r="44">
      <c r="A44" t="n">
        <v>0.86</v>
      </c>
      <c r="B44" t="n">
        <v>2290.45</v>
      </c>
      <c r="C44" t="n">
        <v>0.01323076923076923</v>
      </c>
      <c r="D44" t="n">
        <v>32.72071428571428</v>
      </c>
    </row>
    <row r="45">
      <c r="A45" t="n">
        <v>0.88</v>
      </c>
      <c r="B45" t="n">
        <v>2303.87</v>
      </c>
      <c r="C45" t="n">
        <v>0.01353846153846154</v>
      </c>
      <c r="D45" t="n">
        <v>32.91242857142857</v>
      </c>
    </row>
    <row r="46">
      <c r="A46" t="n">
        <v>0.9</v>
      </c>
      <c r="B46" t="n">
        <v>2277.28</v>
      </c>
      <c r="C46" t="n">
        <v>0.01384615384615385</v>
      </c>
      <c r="D46" t="n">
        <v>32.53257142857143</v>
      </c>
    </row>
    <row r="47">
      <c r="A47" t="n">
        <v>0.92</v>
      </c>
      <c r="B47" t="n">
        <v>2234.88</v>
      </c>
      <c r="C47" t="n">
        <v>0.01415384615384615</v>
      </c>
      <c r="D47" t="n">
        <v>31.92685714285714</v>
      </c>
    </row>
    <row r="48">
      <c r="A48" t="n">
        <v>0.9399999999999999</v>
      </c>
      <c r="B48" t="n">
        <v>2167.14</v>
      </c>
      <c r="C48" t="n">
        <v>0.01446153846153846</v>
      </c>
      <c r="D48" t="n">
        <v>30.95914285714285</v>
      </c>
    </row>
    <row r="49">
      <c r="A49" t="n">
        <v>0.96</v>
      </c>
      <c r="B49" t="n">
        <v>2075.9</v>
      </c>
      <c r="C49" t="n">
        <v>0.01476923076923077</v>
      </c>
      <c r="D49" t="n">
        <v>29.65571428571429</v>
      </c>
    </row>
    <row r="50">
      <c r="A50" t="n">
        <v>0.98</v>
      </c>
      <c r="B50" t="n">
        <v>1880.66</v>
      </c>
      <c r="C50" t="n">
        <v>0.01507692307692308</v>
      </c>
      <c r="D50" t="n">
        <v>26.86657142857143</v>
      </c>
    </row>
    <row r="51">
      <c r="A51" t="n">
        <v>1</v>
      </c>
      <c r="B51" t="n">
        <v>1618.75</v>
      </c>
      <c r="C51" t="n">
        <v>0.01538461538461538</v>
      </c>
      <c r="D51" t="n">
        <v>23.125</v>
      </c>
    </row>
    <row r="52">
      <c r="A52" t="n">
        <v>1.02</v>
      </c>
      <c r="B52" t="n">
        <v>1363.86</v>
      </c>
      <c r="C52" t="n">
        <v>0.01569230769230769</v>
      </c>
      <c r="D52" t="n">
        <v>19.48371428571429</v>
      </c>
    </row>
    <row r="53">
      <c r="A53" t="n">
        <v>1.04</v>
      </c>
      <c r="B53" t="n">
        <v>1122.51</v>
      </c>
      <c r="C53" t="n">
        <v>0.016</v>
      </c>
      <c r="D53" t="n">
        <v>16.03585714285714</v>
      </c>
    </row>
    <row r="54">
      <c r="A54" t="n">
        <v>1.06</v>
      </c>
      <c r="B54" t="n">
        <v>754.283</v>
      </c>
      <c r="C54" t="n">
        <v>0.01630769230769231</v>
      </c>
      <c r="D54" t="n">
        <v>10.77547142857143</v>
      </c>
    </row>
    <row r="55">
      <c r="A55" t="n">
        <v>1.08</v>
      </c>
      <c r="B55" t="n">
        <v>488.819</v>
      </c>
      <c r="C55" t="n">
        <v>0.01661538461538462</v>
      </c>
      <c r="D55" t="n">
        <v>6.983128571428572</v>
      </c>
    </row>
    <row r="56">
      <c r="A56" t="n">
        <v>1.1</v>
      </c>
      <c r="B56" t="n">
        <v>283.051</v>
      </c>
      <c r="C56" t="n">
        <v>0.01692307692307692</v>
      </c>
      <c r="D56" t="n">
        <v>4.043585714285714</v>
      </c>
    </row>
    <row r="57">
      <c r="A57" t="n">
        <v>1.12</v>
      </c>
      <c r="B57" t="n">
        <v>191.786</v>
      </c>
      <c r="C57" t="n">
        <v>0.01723076923076923</v>
      </c>
      <c r="D57" t="n">
        <v>2.7398</v>
      </c>
    </row>
    <row r="58">
      <c r="A58" t="n">
        <v>1.14</v>
      </c>
      <c r="B58" t="n">
        <v>127.16</v>
      </c>
      <c r="C58" t="n">
        <v>0.01753846153846154</v>
      </c>
      <c r="D58" t="n">
        <v>1.816571428571429</v>
      </c>
    </row>
    <row r="59">
      <c r="A59" t="n">
        <v>1.16</v>
      </c>
      <c r="B59" t="n">
        <v>110.255</v>
      </c>
      <c r="C59" t="n">
        <v>0.01784615384615384</v>
      </c>
      <c r="D59" t="n">
        <v>1.575071428571428</v>
      </c>
    </row>
    <row r="60">
      <c r="A60" t="n">
        <v>1.18</v>
      </c>
      <c r="B60" t="n">
        <v>102.618</v>
      </c>
      <c r="C60" t="n">
        <v>0.01815384615384616</v>
      </c>
      <c r="D60" t="n">
        <v>1.465971428571428</v>
      </c>
    </row>
    <row r="61">
      <c r="A61" t="n">
        <v>1.2</v>
      </c>
      <c r="B61" t="n">
        <v>94.7709</v>
      </c>
      <c r="C61" t="n">
        <v>0.01846153846153846</v>
      </c>
      <c r="D61" t="n">
        <v>1.35387</v>
      </c>
    </row>
    <row r="62">
      <c r="A62" t="n">
        <v>1.22</v>
      </c>
      <c r="B62" t="n">
        <v>87.48860000000001</v>
      </c>
      <c r="C62" t="n">
        <v>0.01876923076923077</v>
      </c>
      <c r="D62" t="n">
        <v>1.249837142857143</v>
      </c>
    </row>
    <row r="63">
      <c r="A63" t="n">
        <v>1.24</v>
      </c>
      <c r="B63" t="n">
        <v>82.9067</v>
      </c>
      <c r="C63" t="n">
        <v>0.01907692307692307</v>
      </c>
      <c r="D63" t="n">
        <v>1.184381428571428</v>
      </c>
    </row>
    <row r="64">
      <c r="A64" t="n">
        <v>1.26</v>
      </c>
      <c r="B64" t="n">
        <v>78.2916</v>
      </c>
      <c r="C64" t="n">
        <v>0.01938461538461539</v>
      </c>
      <c r="D64" t="n">
        <v>1.118451428571429</v>
      </c>
    </row>
    <row r="65">
      <c r="A65" t="n">
        <v>1.28</v>
      </c>
      <c r="B65" t="n">
        <v>74.7547</v>
      </c>
      <c r="C65" t="n">
        <v>0.01969230769230769</v>
      </c>
      <c r="D65" t="n">
        <v>1.067924285714286</v>
      </c>
    </row>
    <row r="66">
      <c r="A66" t="n">
        <v>1.3</v>
      </c>
      <c r="B66" t="n">
        <v>69.7732</v>
      </c>
      <c r="C66" t="n">
        <v>0.02</v>
      </c>
      <c r="D66" t="n">
        <v>0.9967600000000001</v>
      </c>
    </row>
    <row r="67">
      <c r="A67" t="n">
        <v>1.32</v>
      </c>
      <c r="B67" t="n">
        <v>65.9939</v>
      </c>
      <c r="C67" t="n">
        <v>0.02030769230769231</v>
      </c>
      <c r="D67" t="n">
        <v>0.94277</v>
      </c>
    </row>
    <row r="68">
      <c r="A68" t="n">
        <v>1.34</v>
      </c>
      <c r="B68" t="n">
        <v>63.4174</v>
      </c>
      <c r="C68" t="n">
        <v>0.02061538461538462</v>
      </c>
      <c r="D68" t="n">
        <v>0.9059628571428572</v>
      </c>
    </row>
    <row r="69">
      <c r="A69" t="n">
        <v>1.36</v>
      </c>
      <c r="B69" t="n">
        <v>60.6051</v>
      </c>
      <c r="C69" t="n">
        <v>0.02092307692307692</v>
      </c>
      <c r="D69" t="n">
        <v>0.8657871428571429</v>
      </c>
    </row>
    <row r="70">
      <c r="A70" t="n">
        <v>1.38</v>
      </c>
      <c r="B70" t="n">
        <v>58.437</v>
      </c>
      <c r="C70" t="n">
        <v>0.02123076923076923</v>
      </c>
      <c r="D70" t="n">
        <v>0.8348142857142857</v>
      </c>
    </row>
    <row r="71">
      <c r="A71" t="n">
        <v>1.4</v>
      </c>
      <c r="B71" t="n">
        <v>56.2715</v>
      </c>
      <c r="C71" t="n">
        <v>0.02153846153846154</v>
      </c>
      <c r="D71" t="n">
        <v>0.8038785714285714</v>
      </c>
    </row>
    <row r="72">
      <c r="A72" t="n">
        <v>1.42</v>
      </c>
      <c r="B72" t="n">
        <v>54.475</v>
      </c>
      <c r="C72" t="n">
        <v>0.02184615384615385</v>
      </c>
      <c r="D72" t="n">
        <v>0.7782142857142857</v>
      </c>
    </row>
    <row r="73">
      <c r="A73" t="n">
        <v>1.44</v>
      </c>
      <c r="B73" t="n">
        <v>52.8334</v>
      </c>
      <c r="C73" t="n">
        <v>0.02215384615384615</v>
      </c>
      <c r="D73" t="n">
        <v>0.7547628571428571</v>
      </c>
    </row>
    <row r="74">
      <c r="A74" t="n">
        <v>1.46</v>
      </c>
      <c r="B74" t="n">
        <v>50.9746</v>
      </c>
      <c r="C74" t="n">
        <v>0.02246153846153846</v>
      </c>
      <c r="D74" t="n">
        <v>0.7282085714285714</v>
      </c>
    </row>
    <row r="75">
      <c r="A75" t="n">
        <v>1.48</v>
      </c>
      <c r="B75" t="n">
        <v>49.1667</v>
      </c>
      <c r="C75" t="n">
        <v>0.02276923076923077</v>
      </c>
      <c r="D75" t="n">
        <v>0.7023814285714286</v>
      </c>
    </row>
    <row r="76">
      <c r="A76" t="n">
        <v>1.5</v>
      </c>
      <c r="B76" t="n">
        <v>48.4956</v>
      </c>
      <c r="C76" t="n">
        <v>0.02307692307692308</v>
      </c>
      <c r="D76" t="n">
        <v>0.6927942857142858</v>
      </c>
    </row>
    <row r="77">
      <c r="A77" t="n">
        <v>1.52</v>
      </c>
      <c r="B77" t="n">
        <v>48.0953</v>
      </c>
      <c r="C77" t="n">
        <v>0.02338461538461539</v>
      </c>
      <c r="D77" t="n">
        <v>0.6870757142857143</v>
      </c>
    </row>
    <row r="78">
      <c r="A78" t="n">
        <v>1.54</v>
      </c>
      <c r="B78" t="n">
        <v>47.2431</v>
      </c>
      <c r="C78" t="n">
        <v>0.02369230769230769</v>
      </c>
      <c r="D78" t="n">
        <v>0.6749014285714285</v>
      </c>
    </row>
    <row r="79">
      <c r="A79" t="n">
        <v>1.56</v>
      </c>
      <c r="B79" t="n">
        <v>46.4199</v>
      </c>
      <c r="C79" t="n">
        <v>0.024</v>
      </c>
      <c r="D79" t="n">
        <v>0.6631414285714285</v>
      </c>
    </row>
    <row r="80">
      <c r="A80" t="n">
        <v>1.58</v>
      </c>
      <c r="B80" t="n">
        <v>45.7085</v>
      </c>
      <c r="C80" t="n">
        <v>0.02430769230769231</v>
      </c>
      <c r="D80" t="n">
        <v>0.6529785714285714</v>
      </c>
    </row>
    <row r="81">
      <c r="A81" t="n">
        <v>1.6</v>
      </c>
      <c r="B81" t="n">
        <v>45.5967</v>
      </c>
      <c r="C81" t="n">
        <v>0.02461538461538462</v>
      </c>
      <c r="D81" t="n">
        <v>0.6513814285714286</v>
      </c>
    </row>
    <row r="82">
      <c r="A82" t="n">
        <v>1.62</v>
      </c>
      <c r="B82" t="n">
        <v>45.7886</v>
      </c>
      <c r="C82" t="n">
        <v>0.02492307692307692</v>
      </c>
      <c r="D82" t="n">
        <v>0.6541228571428572</v>
      </c>
    </row>
    <row r="83">
      <c r="A83" t="n">
        <v>1.64</v>
      </c>
      <c r="B83" t="n">
        <v>45.7107</v>
      </c>
      <c r="C83" t="n">
        <v>0.02523076923076923</v>
      </c>
      <c r="D83" t="n">
        <v>0.6530100000000001</v>
      </c>
    </row>
    <row r="84">
      <c r="A84" t="n">
        <v>1.66</v>
      </c>
      <c r="B84" t="n">
        <v>45.4528</v>
      </c>
      <c r="C84" t="n">
        <v>0.02553846153846154</v>
      </c>
      <c r="D84" t="n">
        <v>0.6493257142857143</v>
      </c>
    </row>
    <row r="85">
      <c r="A85" t="n">
        <v>1.68</v>
      </c>
      <c r="B85" t="n">
        <v>45.1589</v>
      </c>
      <c r="C85" t="n">
        <v>0.02584615384615385</v>
      </c>
      <c r="D85" t="n">
        <v>0.6451271428571429</v>
      </c>
    </row>
    <row r="86">
      <c r="A86" t="n">
        <v>1.7</v>
      </c>
      <c r="B86" t="n">
        <v>45.226</v>
      </c>
      <c r="C86" t="n">
        <v>0.02615384615384615</v>
      </c>
      <c r="D86" t="n">
        <v>0.6460857142857143</v>
      </c>
    </row>
    <row r="87">
      <c r="A87" t="n">
        <v>1.72</v>
      </c>
      <c r="B87" t="n">
        <v>45.2939</v>
      </c>
      <c r="C87" t="n">
        <v>0.02646153846153846</v>
      </c>
      <c r="D87" t="n">
        <v>0.6470557142857143</v>
      </c>
    </row>
    <row r="88">
      <c r="A88" t="n">
        <v>1.74</v>
      </c>
      <c r="B88" t="n">
        <v>45.3489</v>
      </c>
      <c r="C88" t="n">
        <v>0.02676923076923077</v>
      </c>
      <c r="D88" t="n">
        <v>0.6478414285714286</v>
      </c>
    </row>
    <row r="89">
      <c r="A89" t="n">
        <v>1.76</v>
      </c>
      <c r="B89" t="n">
        <v>45.1084</v>
      </c>
      <c r="C89" t="n">
        <v>0.02707692307692308</v>
      </c>
      <c r="D89" t="n">
        <v>0.6444057142857144</v>
      </c>
    </row>
    <row r="90">
      <c r="A90" t="n">
        <v>1.78</v>
      </c>
      <c r="B90" t="n">
        <v>44.7486</v>
      </c>
      <c r="C90" t="n">
        <v>0.02738461538461539</v>
      </c>
      <c r="D90" t="n">
        <v>0.6392657142857143</v>
      </c>
    </row>
    <row r="91">
      <c r="A91" t="n">
        <v>1.8</v>
      </c>
      <c r="B91" t="n">
        <v>44.3213</v>
      </c>
      <c r="C91" t="n">
        <v>0.02769230769230769</v>
      </c>
      <c r="D91" t="n">
        <v>0.6331614285714285</v>
      </c>
    </row>
    <row r="92">
      <c r="A92" t="n">
        <v>1.82</v>
      </c>
      <c r="B92" t="n">
        <v>43.7888</v>
      </c>
      <c r="C92" t="n">
        <v>0.028</v>
      </c>
      <c r="D92" t="n">
        <v>0.6255542857142857</v>
      </c>
    </row>
    <row r="93">
      <c r="A93" t="n">
        <v>1.84</v>
      </c>
      <c r="B93" t="n">
        <v>43.1327</v>
      </c>
      <c r="C93" t="n">
        <v>0.02830769230769231</v>
      </c>
      <c r="D93" t="n">
        <v>0.6161814285714285</v>
      </c>
    </row>
    <row r="94">
      <c r="A94" t="n">
        <v>1.86</v>
      </c>
      <c r="B94" t="n">
        <v>42.6209</v>
      </c>
      <c r="C94" t="n">
        <v>0.02861538461538462</v>
      </c>
      <c r="D94" t="n">
        <v>0.60887</v>
      </c>
    </row>
    <row r="95">
      <c r="A95" t="n">
        <v>1.88</v>
      </c>
      <c r="B95" t="n">
        <v>41.9399</v>
      </c>
      <c r="C95" t="n">
        <v>0.02892307692307692</v>
      </c>
      <c r="D95" t="n">
        <v>0.5991414285714286</v>
      </c>
    </row>
    <row r="96">
      <c r="A96" t="n">
        <v>1.9</v>
      </c>
      <c r="B96" t="n">
        <v>40.7358</v>
      </c>
      <c r="C96" t="n">
        <v>0.02923076923076923</v>
      </c>
      <c r="D96" t="n">
        <v>0.58194</v>
      </c>
    </row>
    <row r="97">
      <c r="A97" t="n">
        <v>1.92</v>
      </c>
      <c r="B97" t="n">
        <v>40.2525</v>
      </c>
      <c r="C97" t="n">
        <v>0.02953846153846154</v>
      </c>
      <c r="D97" t="n">
        <v>0.5750357142857142</v>
      </c>
    </row>
    <row r="98">
      <c r="A98" t="n">
        <v>1.94</v>
      </c>
      <c r="B98" t="n">
        <v>40.0127</v>
      </c>
      <c r="C98" t="n">
        <v>0.02984615384615384</v>
      </c>
      <c r="D98" t="n">
        <v>0.5716100000000001</v>
      </c>
    </row>
    <row r="99">
      <c r="A99" t="n">
        <v>1.96</v>
      </c>
      <c r="B99" t="n">
        <v>39.6399</v>
      </c>
      <c r="C99" t="n">
        <v>0.03015384615384615</v>
      </c>
      <c r="D99" t="n">
        <v>0.5662842857142857</v>
      </c>
    </row>
    <row r="100">
      <c r="A100" t="n">
        <v>1.98</v>
      </c>
      <c r="B100" t="n">
        <v>39.2935</v>
      </c>
      <c r="C100" t="n">
        <v>0.03046153846153846</v>
      </c>
      <c r="D100" t="n">
        <v>0.5613357142857143</v>
      </c>
    </row>
    <row r="101">
      <c r="A101" t="n">
        <v>1.99</v>
      </c>
      <c r="B101" t="n">
        <v>39.2571</v>
      </c>
      <c r="C101" t="n">
        <v>0.03061538461538461</v>
      </c>
      <c r="D101" t="n">
        <v>0.5608157142857143</v>
      </c>
    </row>
    <row r="102">
      <c r="A102" t="n">
        <v>1.995</v>
      </c>
      <c r="B102" t="n">
        <v>39.0154</v>
      </c>
      <c r="C102" t="n">
        <v>0.0306923076923077</v>
      </c>
      <c r="D102" t="n">
        <v>0.5573628571428572</v>
      </c>
    </row>
    <row r="103">
      <c r="A103" t="n">
        <v>2</v>
      </c>
      <c r="B103" t="n">
        <v>37.4131</v>
      </c>
      <c r="C103" t="n">
        <v>0.03076923076923077</v>
      </c>
      <c r="D103" t="n">
        <v>0.5344728571428572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9\lap_effective\thickness=0.564\height=70\9_lap_th0.564_hei70.csv</t>
        </is>
      </c>
    </row>
    <row r="2">
      <c r="A2" t="n">
        <v>0.02</v>
      </c>
      <c r="B2" t="n">
        <v>50.9615</v>
      </c>
      <c r="C2" t="n">
        <v>0.0002857142857142857</v>
      </c>
      <c r="D2" t="n">
        <v>0.7280214285714286</v>
      </c>
      <c r="F2" t="inlineStr">
        <is>
          <t>最大応力</t>
        </is>
      </c>
      <c r="G2" t="n">
        <v>31.37485714285714</v>
      </c>
    </row>
    <row r="3">
      <c r="A3" t="n">
        <v>0.04</v>
      </c>
      <c r="B3" t="n">
        <v>101.923</v>
      </c>
      <c r="C3" t="n">
        <v>0.0005714285714285715</v>
      </c>
      <c r="D3" t="n">
        <v>1.456042857142857</v>
      </c>
      <c r="F3" t="inlineStr">
        <is>
          <t>ヤング率</t>
        </is>
      </c>
      <c r="G3" t="n">
        <v>2548.073333333334</v>
      </c>
    </row>
    <row r="4">
      <c r="A4" t="n">
        <v>0.06</v>
      </c>
      <c r="B4" t="n">
        <v>152.884</v>
      </c>
      <c r="C4" t="n">
        <v>0.0008571428571428571</v>
      </c>
      <c r="D4" t="n">
        <v>2.184057142857143</v>
      </c>
    </row>
    <row r="5">
      <c r="A5" t="n">
        <v>0.08</v>
      </c>
      <c r="B5" t="n">
        <v>203.846</v>
      </c>
      <c r="C5" t="n">
        <v>0.001142857142857143</v>
      </c>
      <c r="D5" t="n">
        <v>2.912085714285714</v>
      </c>
    </row>
    <row r="6">
      <c r="A6" t="n">
        <v>0.1</v>
      </c>
      <c r="B6" t="n">
        <v>254.807</v>
      </c>
      <c r="C6" t="n">
        <v>0.001428571428571429</v>
      </c>
      <c r="D6" t="n">
        <v>3.6401</v>
      </c>
    </row>
    <row r="7">
      <c r="A7" t="n">
        <v>0.12</v>
      </c>
      <c r="B7" t="n">
        <v>305.769</v>
      </c>
      <c r="C7" t="n">
        <v>0.001714285714285714</v>
      </c>
      <c r="D7" t="n">
        <v>4.368128571428572</v>
      </c>
    </row>
    <row r="8">
      <c r="A8" t="n">
        <v>0.14</v>
      </c>
      <c r="B8" t="n">
        <v>356.73</v>
      </c>
      <c r="C8" t="n">
        <v>0.002</v>
      </c>
      <c r="D8" t="n">
        <v>5.096142857142858</v>
      </c>
    </row>
    <row r="9">
      <c r="A9" t="n">
        <v>0.16</v>
      </c>
      <c r="B9" t="n">
        <v>407.692</v>
      </c>
      <c r="C9" t="n">
        <v>0.002285714285714286</v>
      </c>
      <c r="D9" t="n">
        <v>5.824171428571429</v>
      </c>
    </row>
    <row r="10">
      <c r="A10" t="n">
        <v>0.18</v>
      </c>
      <c r="B10" t="n">
        <v>458.653</v>
      </c>
      <c r="C10" t="n">
        <v>0.002571428571428571</v>
      </c>
      <c r="D10" t="n">
        <v>6.552185714285715</v>
      </c>
    </row>
    <row r="11">
      <c r="A11" t="n">
        <v>0.2</v>
      </c>
      <c r="B11" t="n">
        <v>509.615</v>
      </c>
      <c r="C11" t="n">
        <v>0.002857142857142857</v>
      </c>
      <c r="D11" t="n">
        <v>7.280214285714286</v>
      </c>
    </row>
    <row r="12">
      <c r="A12" t="n">
        <v>0.22</v>
      </c>
      <c r="B12" t="n">
        <v>560.576</v>
      </c>
      <c r="C12" t="n">
        <v>0.003142857142857143</v>
      </c>
      <c r="D12" t="n">
        <v>8.008228571428571</v>
      </c>
    </row>
    <row r="13">
      <c r="A13" t="n">
        <v>0.24</v>
      </c>
      <c r="B13" t="n">
        <v>611.538</v>
      </c>
      <c r="C13" t="n">
        <v>0.003428571428571428</v>
      </c>
      <c r="D13" t="n">
        <v>8.736257142857143</v>
      </c>
    </row>
    <row r="14">
      <c r="A14" t="n">
        <v>0.26</v>
      </c>
      <c r="B14" t="n">
        <v>662.499</v>
      </c>
      <c r="C14" t="n">
        <v>0.003714285714285714</v>
      </c>
      <c r="D14" t="n">
        <v>9.464271428571429</v>
      </c>
    </row>
    <row r="15">
      <c r="A15" t="n">
        <v>0.28</v>
      </c>
      <c r="B15" t="n">
        <v>713.461</v>
      </c>
      <c r="C15" t="n">
        <v>0.004</v>
      </c>
      <c r="D15" t="n">
        <v>10.1923</v>
      </c>
    </row>
    <row r="16">
      <c r="A16" t="n">
        <v>0.3</v>
      </c>
      <c r="B16" t="n">
        <v>764.413</v>
      </c>
      <c r="C16" t="n">
        <v>0.004285714285714285</v>
      </c>
      <c r="D16" t="n">
        <v>10.92018571428572</v>
      </c>
    </row>
    <row r="17">
      <c r="A17" t="n">
        <v>0.32</v>
      </c>
      <c r="B17" t="n">
        <v>815.35</v>
      </c>
      <c r="C17" t="n">
        <v>0.004571428571428572</v>
      </c>
      <c r="D17" t="n">
        <v>11.64785714285714</v>
      </c>
    </row>
    <row r="18">
      <c r="A18" t="n">
        <v>0.34</v>
      </c>
      <c r="B18" t="n">
        <v>866.242</v>
      </c>
      <c r="C18" t="n">
        <v>0.004857142857142857</v>
      </c>
      <c r="D18" t="n">
        <v>12.37488571428571</v>
      </c>
    </row>
    <row r="19">
      <c r="A19" t="n">
        <v>0.36</v>
      </c>
      <c r="B19" t="n">
        <v>917.104</v>
      </c>
      <c r="C19" t="n">
        <v>0.005142857142857142</v>
      </c>
      <c r="D19" t="n">
        <v>13.10148571428572</v>
      </c>
    </row>
    <row r="20">
      <c r="A20" t="n">
        <v>0.38</v>
      </c>
      <c r="B20" t="n">
        <v>967.881</v>
      </c>
      <c r="C20" t="n">
        <v>0.005428571428571428</v>
      </c>
      <c r="D20" t="n">
        <v>13.82687142857143</v>
      </c>
    </row>
    <row r="21">
      <c r="A21" t="n">
        <v>0.4</v>
      </c>
      <c r="B21" t="n">
        <v>1018.57</v>
      </c>
      <c r="C21" t="n">
        <v>0.005714285714285714</v>
      </c>
      <c r="D21" t="n">
        <v>14.551</v>
      </c>
    </row>
    <row r="22">
      <c r="A22" t="n">
        <v>0.42</v>
      </c>
      <c r="B22" t="n">
        <v>1069.2</v>
      </c>
      <c r="C22" t="n">
        <v>0.005999999999999999</v>
      </c>
      <c r="D22" t="n">
        <v>15.27428571428572</v>
      </c>
    </row>
    <row r="23">
      <c r="A23" t="n">
        <v>0.44</v>
      </c>
      <c r="B23" t="n">
        <v>1119.64</v>
      </c>
      <c r="C23" t="n">
        <v>0.006285714285714285</v>
      </c>
      <c r="D23" t="n">
        <v>15.99485714285714</v>
      </c>
    </row>
    <row r="24">
      <c r="A24" t="n">
        <v>0.46</v>
      </c>
      <c r="B24" t="n">
        <v>1169.7</v>
      </c>
      <c r="C24" t="n">
        <v>0.006571428571428571</v>
      </c>
      <c r="D24" t="n">
        <v>16.71</v>
      </c>
    </row>
    <row r="25">
      <c r="A25" t="n">
        <v>0.48</v>
      </c>
      <c r="B25" t="n">
        <v>1219.38</v>
      </c>
      <c r="C25" t="n">
        <v>0.006857142857142857</v>
      </c>
      <c r="D25" t="n">
        <v>17.41971428571429</v>
      </c>
    </row>
    <row r="26">
      <c r="A26" t="n">
        <v>0.5</v>
      </c>
      <c r="B26" t="n">
        <v>1268.24</v>
      </c>
      <c r="C26" t="n">
        <v>0.007142857142857143</v>
      </c>
      <c r="D26" t="n">
        <v>18.11771428571429</v>
      </c>
    </row>
    <row r="27">
      <c r="A27" t="n">
        <v>0.52</v>
      </c>
      <c r="B27" t="n">
        <v>1315.48</v>
      </c>
      <c r="C27" t="n">
        <v>0.007428571428571428</v>
      </c>
      <c r="D27" t="n">
        <v>18.79257142857143</v>
      </c>
    </row>
    <row r="28">
      <c r="A28" t="n">
        <v>0.54</v>
      </c>
      <c r="B28" t="n">
        <v>1359.89</v>
      </c>
      <c r="C28" t="n">
        <v>0.007714285714285713</v>
      </c>
      <c r="D28" t="n">
        <v>19.427</v>
      </c>
    </row>
    <row r="29">
      <c r="A29" t="n">
        <v>0.5600000000000001</v>
      </c>
      <c r="B29" t="n">
        <v>1401.1</v>
      </c>
      <c r="C29" t="n">
        <v>0.008</v>
      </c>
      <c r="D29" t="n">
        <v>20.01571428571429</v>
      </c>
    </row>
    <row r="30">
      <c r="A30" t="n">
        <v>0.58</v>
      </c>
      <c r="B30" t="n">
        <v>1447.05</v>
      </c>
      <c r="C30" t="n">
        <v>0.008285714285714285</v>
      </c>
      <c r="D30" t="n">
        <v>20.67214285714286</v>
      </c>
    </row>
    <row r="31">
      <c r="A31" t="n">
        <v>0.6</v>
      </c>
      <c r="B31" t="n">
        <v>1493.92</v>
      </c>
      <c r="C31" t="n">
        <v>0.00857142857142857</v>
      </c>
      <c r="D31" t="n">
        <v>21.34171428571429</v>
      </c>
    </row>
    <row r="32">
      <c r="A32" t="n">
        <v>0.62</v>
      </c>
      <c r="B32" t="n">
        <v>1541.31</v>
      </c>
      <c r="C32" t="n">
        <v>0.008857142857142857</v>
      </c>
      <c r="D32" t="n">
        <v>22.01871428571429</v>
      </c>
    </row>
    <row r="33">
      <c r="A33" t="n">
        <v>0.64</v>
      </c>
      <c r="B33" t="n">
        <v>1589.41</v>
      </c>
      <c r="C33" t="n">
        <v>0.009142857142857144</v>
      </c>
      <c r="D33" t="n">
        <v>22.70585714285714</v>
      </c>
    </row>
    <row r="34">
      <c r="A34" t="n">
        <v>0.66</v>
      </c>
      <c r="B34" t="n">
        <v>1637.4</v>
      </c>
      <c r="C34" t="n">
        <v>0.009428571428571427</v>
      </c>
      <c r="D34" t="n">
        <v>23.39142857142857</v>
      </c>
    </row>
    <row r="35">
      <c r="A35" t="n">
        <v>0.68</v>
      </c>
      <c r="B35" t="n">
        <v>1685.68</v>
      </c>
      <c r="C35" t="n">
        <v>0.009714285714285713</v>
      </c>
      <c r="D35" t="n">
        <v>24.08114285714286</v>
      </c>
    </row>
    <row r="36">
      <c r="A36" t="n">
        <v>0.7</v>
      </c>
      <c r="B36" t="n">
        <v>1733.05</v>
      </c>
      <c r="C36" t="n">
        <v>0.009999999999999998</v>
      </c>
      <c r="D36" t="n">
        <v>24.75785714285714</v>
      </c>
    </row>
    <row r="37">
      <c r="A37" t="n">
        <v>0.72</v>
      </c>
      <c r="B37" t="n">
        <v>1780.76</v>
      </c>
      <c r="C37" t="n">
        <v>0.01028571428571428</v>
      </c>
      <c r="D37" t="n">
        <v>25.43942857142857</v>
      </c>
    </row>
    <row r="38">
      <c r="A38" t="n">
        <v>0.74</v>
      </c>
      <c r="B38" t="n">
        <v>1828.2</v>
      </c>
      <c r="C38" t="n">
        <v>0.01057142857142857</v>
      </c>
      <c r="D38" t="n">
        <v>26.11714285714286</v>
      </c>
    </row>
    <row r="39">
      <c r="A39" t="n">
        <v>0.76</v>
      </c>
      <c r="B39" t="n">
        <v>1874.65</v>
      </c>
      <c r="C39" t="n">
        <v>0.01085714285714286</v>
      </c>
      <c r="D39" t="n">
        <v>26.78071428571429</v>
      </c>
    </row>
    <row r="40">
      <c r="A40" t="n">
        <v>0.78</v>
      </c>
      <c r="B40" t="n">
        <v>1921.94</v>
      </c>
      <c r="C40" t="n">
        <v>0.01114285714285714</v>
      </c>
      <c r="D40" t="n">
        <v>27.45628571428572</v>
      </c>
    </row>
    <row r="41">
      <c r="A41" t="n">
        <v>0.8</v>
      </c>
      <c r="B41" t="n">
        <v>1969</v>
      </c>
      <c r="C41" t="n">
        <v>0.01142857142857143</v>
      </c>
      <c r="D41" t="n">
        <v>28.12857142857143</v>
      </c>
    </row>
    <row r="42">
      <c r="A42" t="n">
        <v>0.82</v>
      </c>
      <c r="B42" t="n">
        <v>2016.19</v>
      </c>
      <c r="C42" t="n">
        <v>0.01171428571428571</v>
      </c>
      <c r="D42" t="n">
        <v>28.80271428571429</v>
      </c>
    </row>
    <row r="43">
      <c r="A43" t="n">
        <v>0.84</v>
      </c>
      <c r="B43" t="n">
        <v>2063.41</v>
      </c>
      <c r="C43" t="n">
        <v>0.012</v>
      </c>
      <c r="D43" t="n">
        <v>29.47728571428571</v>
      </c>
    </row>
    <row r="44">
      <c r="A44" t="n">
        <v>0.86</v>
      </c>
      <c r="B44" t="n">
        <v>2108.82</v>
      </c>
      <c r="C44" t="n">
        <v>0.01228571428571428</v>
      </c>
      <c r="D44" t="n">
        <v>30.126</v>
      </c>
    </row>
    <row r="45">
      <c r="A45" t="n">
        <v>0.88</v>
      </c>
      <c r="B45" t="n">
        <v>2150.38</v>
      </c>
      <c r="C45" t="n">
        <v>0.01257142857142857</v>
      </c>
      <c r="D45" t="n">
        <v>30.71971428571429</v>
      </c>
    </row>
    <row r="46">
      <c r="A46" t="n">
        <v>0.9</v>
      </c>
      <c r="B46" t="n">
        <v>2184.08</v>
      </c>
      <c r="C46" t="n">
        <v>0.01285714285714286</v>
      </c>
      <c r="D46" t="n">
        <v>31.20114285714286</v>
      </c>
    </row>
    <row r="47">
      <c r="A47" t="n">
        <v>0.92</v>
      </c>
      <c r="B47" t="n">
        <v>2196.24</v>
      </c>
      <c r="C47" t="n">
        <v>0.01314285714285714</v>
      </c>
      <c r="D47" t="n">
        <v>31.37485714285714</v>
      </c>
    </row>
    <row r="48">
      <c r="A48" t="n">
        <v>0.9399999999999999</v>
      </c>
      <c r="B48" t="n">
        <v>2182.78</v>
      </c>
      <c r="C48" t="n">
        <v>0.01342857142857143</v>
      </c>
      <c r="D48" t="n">
        <v>31.18257142857143</v>
      </c>
    </row>
    <row r="49">
      <c r="A49" t="n">
        <v>0.96</v>
      </c>
      <c r="B49" t="n">
        <v>2140.55</v>
      </c>
      <c r="C49" t="n">
        <v>0.01371428571428571</v>
      </c>
      <c r="D49" t="n">
        <v>30.57928571428572</v>
      </c>
    </row>
    <row r="50">
      <c r="A50" t="n">
        <v>0.98</v>
      </c>
      <c r="B50" t="n">
        <v>2087.07</v>
      </c>
      <c r="C50" t="n">
        <v>0.014</v>
      </c>
      <c r="D50" t="n">
        <v>29.81528571428572</v>
      </c>
    </row>
    <row r="51">
      <c r="A51" t="n">
        <v>1</v>
      </c>
      <c r="B51" t="n">
        <v>1997.52</v>
      </c>
      <c r="C51" t="n">
        <v>0.01428571428571429</v>
      </c>
      <c r="D51" t="n">
        <v>28.536</v>
      </c>
    </row>
    <row r="52">
      <c r="A52" t="n">
        <v>1.02</v>
      </c>
      <c r="B52" t="n">
        <v>1848.96</v>
      </c>
      <c r="C52" t="n">
        <v>0.01457142857142857</v>
      </c>
      <c r="D52" t="n">
        <v>26.41371428571428</v>
      </c>
    </row>
    <row r="53">
      <c r="A53" t="n">
        <v>1.04</v>
      </c>
      <c r="B53" t="n">
        <v>1559.26</v>
      </c>
      <c r="C53" t="n">
        <v>0.01485714285714286</v>
      </c>
      <c r="D53" t="n">
        <v>22.27514285714286</v>
      </c>
    </row>
    <row r="54">
      <c r="A54" t="n">
        <v>1.06</v>
      </c>
      <c r="B54" t="n">
        <v>1295.91</v>
      </c>
      <c r="C54" t="n">
        <v>0.01514285714285714</v>
      </c>
      <c r="D54" t="n">
        <v>18.513</v>
      </c>
    </row>
    <row r="55">
      <c r="A55" t="n">
        <v>1.08</v>
      </c>
      <c r="B55" t="n">
        <v>1008.22</v>
      </c>
      <c r="C55" t="n">
        <v>0.01542857142857143</v>
      </c>
      <c r="D55" t="n">
        <v>14.40314285714286</v>
      </c>
    </row>
    <row r="56">
      <c r="A56" t="n">
        <v>1.1</v>
      </c>
      <c r="B56" t="n">
        <v>684.515</v>
      </c>
      <c r="C56" t="n">
        <v>0.01571428571428572</v>
      </c>
      <c r="D56" t="n">
        <v>9.778785714285714</v>
      </c>
    </row>
    <row r="57">
      <c r="A57" t="n">
        <v>1.12</v>
      </c>
      <c r="B57" t="n">
        <v>524.381</v>
      </c>
      <c r="C57" t="n">
        <v>0.016</v>
      </c>
      <c r="D57" t="n">
        <v>7.491157142857142</v>
      </c>
    </row>
    <row r="58">
      <c r="A58" t="n">
        <v>1.14</v>
      </c>
      <c r="B58" t="n">
        <v>366.662</v>
      </c>
      <c r="C58" t="n">
        <v>0.01628571428571428</v>
      </c>
      <c r="D58" t="n">
        <v>5.238028571428571</v>
      </c>
    </row>
    <row r="59">
      <c r="A59" t="n">
        <v>1.16</v>
      </c>
      <c r="B59" t="n">
        <v>326.652</v>
      </c>
      <c r="C59" t="n">
        <v>0.01657142857142857</v>
      </c>
      <c r="D59" t="n">
        <v>4.666457142857142</v>
      </c>
    </row>
    <row r="60">
      <c r="A60" t="n">
        <v>1.18</v>
      </c>
      <c r="B60" t="n">
        <v>308.292</v>
      </c>
      <c r="C60" t="n">
        <v>0.01685714285714286</v>
      </c>
      <c r="D60" t="n">
        <v>4.404171428571428</v>
      </c>
    </row>
    <row r="61">
      <c r="A61" t="n">
        <v>1.2</v>
      </c>
      <c r="B61" t="n">
        <v>295.703</v>
      </c>
      <c r="C61" t="n">
        <v>0.01714285714285714</v>
      </c>
      <c r="D61" t="n">
        <v>4.224328571428571</v>
      </c>
    </row>
    <row r="62">
      <c r="A62" t="n">
        <v>1.22</v>
      </c>
      <c r="B62" t="n">
        <v>287.781</v>
      </c>
      <c r="C62" t="n">
        <v>0.01742857142857143</v>
      </c>
      <c r="D62" t="n">
        <v>4.111157142857143</v>
      </c>
    </row>
    <row r="63">
      <c r="A63" t="n">
        <v>1.24</v>
      </c>
      <c r="B63" t="n">
        <v>283.064</v>
      </c>
      <c r="C63" t="n">
        <v>0.01771428571428571</v>
      </c>
      <c r="D63" t="n">
        <v>4.043771428571429</v>
      </c>
    </row>
    <row r="64">
      <c r="A64" t="n">
        <v>1.26</v>
      </c>
      <c r="B64" t="n">
        <v>277.19</v>
      </c>
      <c r="C64" t="n">
        <v>0.018</v>
      </c>
      <c r="D64" t="n">
        <v>3.959857142857143</v>
      </c>
    </row>
    <row r="65">
      <c r="A65" t="n">
        <v>1.28</v>
      </c>
      <c r="B65" t="n">
        <v>268.019</v>
      </c>
      <c r="C65" t="n">
        <v>0.01828571428571429</v>
      </c>
      <c r="D65" t="n">
        <v>3.828842857142857</v>
      </c>
    </row>
    <row r="66">
      <c r="A66" t="n">
        <v>1.3</v>
      </c>
      <c r="B66" t="n">
        <v>250.937</v>
      </c>
      <c r="C66" t="n">
        <v>0.01857142857142857</v>
      </c>
      <c r="D66" t="n">
        <v>3.584814285714286</v>
      </c>
    </row>
    <row r="67">
      <c r="A67" t="n">
        <v>1.32</v>
      </c>
      <c r="B67" t="n">
        <v>234.19</v>
      </c>
      <c r="C67" t="n">
        <v>0.01885714285714285</v>
      </c>
      <c r="D67" t="n">
        <v>3.345571428571429</v>
      </c>
    </row>
    <row r="68">
      <c r="A68" t="n">
        <v>1.34</v>
      </c>
      <c r="B68" t="n">
        <v>219.727</v>
      </c>
      <c r="C68" t="n">
        <v>0.01914285714285714</v>
      </c>
      <c r="D68" t="n">
        <v>3.138957142857143</v>
      </c>
    </row>
    <row r="69">
      <c r="A69" t="n">
        <v>1.36</v>
      </c>
      <c r="B69" t="n">
        <v>203.444</v>
      </c>
      <c r="C69" t="n">
        <v>0.01942857142857143</v>
      </c>
      <c r="D69" t="n">
        <v>2.906342857142857</v>
      </c>
    </row>
    <row r="70">
      <c r="A70" t="n">
        <v>1.38</v>
      </c>
      <c r="B70" t="n">
        <v>191.625</v>
      </c>
      <c r="C70" t="n">
        <v>0.01971428571428571</v>
      </c>
      <c r="D70" t="n">
        <v>2.7375</v>
      </c>
    </row>
    <row r="71">
      <c r="A71" t="n">
        <v>1.4</v>
      </c>
      <c r="B71" t="n">
        <v>180.19</v>
      </c>
      <c r="C71" t="n">
        <v>0.02</v>
      </c>
      <c r="D71" t="n">
        <v>2.574142857142857</v>
      </c>
    </row>
    <row r="72">
      <c r="A72" t="n">
        <v>1.42</v>
      </c>
      <c r="B72" t="n">
        <v>171.999</v>
      </c>
      <c r="C72" t="n">
        <v>0.02028571428571429</v>
      </c>
      <c r="D72" t="n">
        <v>2.457128571428572</v>
      </c>
    </row>
    <row r="73">
      <c r="A73" t="n">
        <v>1.44</v>
      </c>
      <c r="B73" t="n">
        <v>165.636</v>
      </c>
      <c r="C73" t="n">
        <v>0.02057142857142857</v>
      </c>
      <c r="D73" t="n">
        <v>2.366228571428572</v>
      </c>
    </row>
    <row r="74">
      <c r="A74" t="n">
        <v>1.46</v>
      </c>
      <c r="B74" t="n">
        <v>158.837</v>
      </c>
      <c r="C74" t="n">
        <v>0.02085714285714286</v>
      </c>
      <c r="D74" t="n">
        <v>2.2691</v>
      </c>
    </row>
    <row r="75">
      <c r="A75" t="n">
        <v>1.48</v>
      </c>
      <c r="B75" t="n">
        <v>152.942</v>
      </c>
      <c r="C75" t="n">
        <v>0.02114285714285714</v>
      </c>
      <c r="D75" t="n">
        <v>2.184885714285715</v>
      </c>
    </row>
    <row r="76">
      <c r="A76" t="n">
        <v>1.5</v>
      </c>
      <c r="B76" t="n">
        <v>147.51</v>
      </c>
      <c r="C76" t="n">
        <v>0.02142857142857143</v>
      </c>
      <c r="D76" t="n">
        <v>2.107285714285714</v>
      </c>
    </row>
    <row r="77">
      <c r="A77" t="n">
        <v>1.52</v>
      </c>
      <c r="B77" t="n">
        <v>143.515</v>
      </c>
      <c r="C77" t="n">
        <v>0.02171428571428571</v>
      </c>
      <c r="D77" t="n">
        <v>2.050214285714286</v>
      </c>
    </row>
    <row r="78">
      <c r="A78" t="n">
        <v>1.54</v>
      </c>
      <c r="B78" t="n">
        <v>138.051</v>
      </c>
      <c r="C78" t="n">
        <v>0.022</v>
      </c>
      <c r="D78" t="n">
        <v>1.972157142857143</v>
      </c>
    </row>
    <row r="79">
      <c r="A79" t="n">
        <v>1.56</v>
      </c>
      <c r="B79" t="n">
        <v>134.867</v>
      </c>
      <c r="C79" t="n">
        <v>0.02228571428571429</v>
      </c>
      <c r="D79" t="n">
        <v>1.926671428571428</v>
      </c>
    </row>
    <row r="80">
      <c r="A80" t="n">
        <v>1.58</v>
      </c>
      <c r="B80" t="n">
        <v>132.562</v>
      </c>
      <c r="C80" t="n">
        <v>0.02257142857142857</v>
      </c>
      <c r="D80" t="n">
        <v>1.893742857142857</v>
      </c>
    </row>
    <row r="81">
      <c r="A81" t="n">
        <v>1.6</v>
      </c>
      <c r="B81" t="n">
        <v>130.643</v>
      </c>
      <c r="C81" t="n">
        <v>0.02285714285714286</v>
      </c>
      <c r="D81" t="n">
        <v>1.866328571428571</v>
      </c>
    </row>
    <row r="82">
      <c r="A82" t="n">
        <v>1.62</v>
      </c>
      <c r="B82" t="n">
        <v>128.166</v>
      </c>
      <c r="C82" t="n">
        <v>0.02314285714285714</v>
      </c>
      <c r="D82" t="n">
        <v>1.830942857142857</v>
      </c>
    </row>
    <row r="83">
      <c r="A83" t="n">
        <v>1.64</v>
      </c>
      <c r="B83" t="n">
        <v>125.814</v>
      </c>
      <c r="C83" t="n">
        <v>0.02342857142857143</v>
      </c>
      <c r="D83" t="n">
        <v>1.797342857142857</v>
      </c>
    </row>
    <row r="84">
      <c r="A84" t="n">
        <v>1.66</v>
      </c>
      <c r="B84" t="n">
        <v>120.756</v>
      </c>
      <c r="C84" t="n">
        <v>0.02371428571428571</v>
      </c>
      <c r="D84" t="n">
        <v>1.725085714285714</v>
      </c>
    </row>
    <row r="85">
      <c r="A85" t="n">
        <v>1.68</v>
      </c>
      <c r="B85" t="n">
        <v>116.584</v>
      </c>
      <c r="C85" t="n">
        <v>0.024</v>
      </c>
      <c r="D85" t="n">
        <v>1.665485714285714</v>
      </c>
    </row>
    <row r="86">
      <c r="A86" t="n">
        <v>1.7</v>
      </c>
      <c r="B86" t="n">
        <v>107.501</v>
      </c>
      <c r="C86" t="n">
        <v>0.02428571428571428</v>
      </c>
      <c r="D86" t="n">
        <v>1.535728571428572</v>
      </c>
    </row>
    <row r="87">
      <c r="A87" t="n">
        <v>1.72</v>
      </c>
      <c r="B87" t="n">
        <v>49.3451</v>
      </c>
      <c r="C87" t="n">
        <v>0.02457142857142857</v>
      </c>
      <c r="D87" t="n">
        <v>0.7049300000000001</v>
      </c>
    </row>
    <row r="88">
      <c r="A88" t="n">
        <v>1.74</v>
      </c>
      <c r="B88" t="n">
        <v>24.068</v>
      </c>
      <c r="C88" t="n">
        <v>0.02485714285714286</v>
      </c>
      <c r="D88" t="n">
        <v>0.3438285714285714</v>
      </c>
    </row>
    <row r="89">
      <c r="A89" t="n">
        <v>1.76</v>
      </c>
      <c r="B89" t="n">
        <v>20.5509</v>
      </c>
      <c r="C89" t="n">
        <v>0.02514285714285714</v>
      </c>
      <c r="D89" t="n">
        <v>0.2935842857142857</v>
      </c>
    </row>
    <row r="90">
      <c r="A90" t="n">
        <v>1.78</v>
      </c>
      <c r="B90" t="n">
        <v>19.6947</v>
      </c>
      <c r="C90" t="n">
        <v>0.02542857142857143</v>
      </c>
      <c r="D90" t="n">
        <v>0.2813528571428572</v>
      </c>
    </row>
    <row r="91">
      <c r="A91" t="n">
        <v>1.8</v>
      </c>
      <c r="B91" t="n">
        <v>19.5219</v>
      </c>
      <c r="C91" t="n">
        <v>0.02571428571428571</v>
      </c>
      <c r="D91" t="n">
        <v>0.2788842857142857</v>
      </c>
    </row>
    <row r="92">
      <c r="A92" t="n">
        <v>1.82</v>
      </c>
      <c r="B92" t="n">
        <v>19.2938</v>
      </c>
      <c r="C92" t="n">
        <v>0.026</v>
      </c>
      <c r="D92" t="n">
        <v>0.2756257142857143</v>
      </c>
    </row>
    <row r="93">
      <c r="A93" t="n">
        <v>1.84</v>
      </c>
      <c r="B93" t="n">
        <v>19.0828</v>
      </c>
      <c r="C93" t="n">
        <v>0.02628571428571428</v>
      </c>
      <c r="D93" t="n">
        <v>0.2726114285714286</v>
      </c>
    </row>
    <row r="94">
      <c r="A94" t="n">
        <v>1.86</v>
      </c>
      <c r="B94" t="n">
        <v>18.969</v>
      </c>
      <c r="C94" t="n">
        <v>0.02657142857142857</v>
      </c>
      <c r="D94" t="n">
        <v>0.2709857142857143</v>
      </c>
    </row>
    <row r="95">
      <c r="A95" t="n">
        <v>1.88</v>
      </c>
      <c r="B95" t="n">
        <v>18.9428</v>
      </c>
      <c r="C95" t="n">
        <v>0.02685714285714285</v>
      </c>
      <c r="D95" t="n">
        <v>0.2706114285714286</v>
      </c>
    </row>
    <row r="96">
      <c r="A96" t="n">
        <v>1.9</v>
      </c>
      <c r="B96" t="n">
        <v>18.5603</v>
      </c>
      <c r="C96" t="n">
        <v>0.02714285714285714</v>
      </c>
      <c r="D96" t="n">
        <v>0.2651471428571429</v>
      </c>
    </row>
    <row r="97">
      <c r="A97" t="n">
        <v>1.92</v>
      </c>
      <c r="B97" t="n">
        <v>18.4494</v>
      </c>
      <c r="C97" t="n">
        <v>0.02742857142857143</v>
      </c>
      <c r="D97" t="n">
        <v>0.2635628571428572</v>
      </c>
    </row>
    <row r="98">
      <c r="A98" t="n">
        <v>1.94</v>
      </c>
      <c r="B98" t="n">
        <v>18.4114</v>
      </c>
      <c r="C98" t="n">
        <v>0.02771428571428571</v>
      </c>
      <c r="D98" t="n">
        <v>0.26302</v>
      </c>
    </row>
    <row r="99">
      <c r="A99" t="n">
        <v>1.96</v>
      </c>
      <c r="B99" t="n">
        <v>18.3504</v>
      </c>
      <c r="C99" t="n">
        <v>0.028</v>
      </c>
      <c r="D99" t="n">
        <v>0.2621485714285715</v>
      </c>
    </row>
    <row r="100">
      <c r="A100" t="n">
        <v>1.98</v>
      </c>
      <c r="B100" t="n">
        <v>18.4354</v>
      </c>
      <c r="C100" t="n">
        <v>0.02828571428571428</v>
      </c>
      <c r="D100" t="n">
        <v>0.2633628571428572</v>
      </c>
    </row>
    <row r="101">
      <c r="A101" t="n">
        <v>2</v>
      </c>
      <c r="B101" t="n">
        <v>18.0527</v>
      </c>
      <c r="C101" t="n">
        <v>0.02857142857142857</v>
      </c>
      <c r="D101" t="n">
        <v>0.2578957142857143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9\lap_effective\thickness=0.564\height=75\9_lap_th0.564_hei75.csv</t>
        </is>
      </c>
    </row>
    <row r="2">
      <c r="A2" t="n">
        <v>0.02</v>
      </c>
      <c r="B2" t="n">
        <v>46.5649</v>
      </c>
      <c r="C2" t="n">
        <v>0.0002666666666666667</v>
      </c>
      <c r="D2" t="n">
        <v>0.6652128571428572</v>
      </c>
      <c r="F2" t="inlineStr">
        <is>
          <t>最大応力</t>
        </is>
      </c>
      <c r="G2" t="n">
        <v>27.61042857142857</v>
      </c>
    </row>
    <row r="3">
      <c r="A3" t="n">
        <v>0.04</v>
      </c>
      <c r="B3" t="n">
        <v>93.1297</v>
      </c>
      <c r="C3" t="n">
        <v>0.0005333333333333334</v>
      </c>
      <c r="D3" t="n">
        <v>1.330424285714286</v>
      </c>
      <c r="F3" t="inlineStr">
        <is>
          <t>ヤング率</t>
        </is>
      </c>
      <c r="G3" t="n">
        <v>2494.547727272726</v>
      </c>
    </row>
    <row r="4">
      <c r="A4" t="n">
        <v>0.06</v>
      </c>
      <c r="B4" t="n">
        <v>139.695</v>
      </c>
      <c r="C4" t="n">
        <v>0.0008</v>
      </c>
      <c r="D4" t="n">
        <v>1.995642857142857</v>
      </c>
    </row>
    <row r="5">
      <c r="A5" t="n">
        <v>0.08</v>
      </c>
      <c r="B5" t="n">
        <v>186.259</v>
      </c>
      <c r="C5" t="n">
        <v>0.001066666666666667</v>
      </c>
      <c r="D5" t="n">
        <v>2.660842857142857</v>
      </c>
    </row>
    <row r="6">
      <c r="A6" t="n">
        <v>0.1</v>
      </c>
      <c r="B6" t="n">
        <v>232.824</v>
      </c>
      <c r="C6" t="n">
        <v>0.001333333333333334</v>
      </c>
      <c r="D6" t="n">
        <v>3.326057142857143</v>
      </c>
    </row>
    <row r="7">
      <c r="A7" t="n">
        <v>0.12</v>
      </c>
      <c r="B7" t="n">
        <v>279.389</v>
      </c>
      <c r="C7" t="n">
        <v>0.0016</v>
      </c>
      <c r="D7" t="n">
        <v>3.991271428571429</v>
      </c>
    </row>
    <row r="8">
      <c r="A8" t="n">
        <v>0.14</v>
      </c>
      <c r="B8" t="n">
        <v>325.954</v>
      </c>
      <c r="C8" t="n">
        <v>0.001866666666666667</v>
      </c>
      <c r="D8" t="n">
        <v>4.656485714285714</v>
      </c>
    </row>
    <row r="9">
      <c r="A9" t="n">
        <v>0.16</v>
      </c>
      <c r="B9" t="n">
        <v>372.519</v>
      </c>
      <c r="C9" t="n">
        <v>0.002133333333333333</v>
      </c>
      <c r="D9" t="n">
        <v>5.3217</v>
      </c>
    </row>
    <row r="10">
      <c r="A10" t="n">
        <v>0.18</v>
      </c>
      <c r="B10" t="n">
        <v>419.084</v>
      </c>
      <c r="C10" t="n">
        <v>0.0024</v>
      </c>
      <c r="D10" t="n">
        <v>5.986914285714286</v>
      </c>
    </row>
    <row r="11">
      <c r="A11" t="n">
        <v>0.2</v>
      </c>
      <c r="B11" t="n">
        <v>465.649</v>
      </c>
      <c r="C11" t="n">
        <v>0.002666666666666667</v>
      </c>
      <c r="D11" t="n">
        <v>6.652128571428571</v>
      </c>
    </row>
    <row r="12">
      <c r="A12" t="n">
        <v>0.22</v>
      </c>
      <c r="B12" t="n">
        <v>512.213</v>
      </c>
      <c r="C12" t="n">
        <v>0.002933333333333333</v>
      </c>
      <c r="D12" t="n">
        <v>7.317328571428571</v>
      </c>
    </row>
    <row r="13">
      <c r="A13" t="n">
        <v>0.24</v>
      </c>
      <c r="B13" t="n">
        <v>558.778</v>
      </c>
      <c r="C13" t="n">
        <v>0.0032</v>
      </c>
      <c r="D13" t="n">
        <v>7.982542857142858</v>
      </c>
    </row>
    <row r="14">
      <c r="A14" t="n">
        <v>0.26</v>
      </c>
      <c r="B14" t="n">
        <v>605.343</v>
      </c>
      <c r="C14" t="n">
        <v>0.003466666666666667</v>
      </c>
      <c r="D14" t="n">
        <v>8.647757142857142</v>
      </c>
    </row>
    <row r="15">
      <c r="A15" t="n">
        <v>0.28</v>
      </c>
      <c r="B15" t="n">
        <v>651.9059999999999</v>
      </c>
      <c r="C15" t="n">
        <v>0.003733333333333334</v>
      </c>
      <c r="D15" t="n">
        <v>9.312942857142856</v>
      </c>
    </row>
    <row r="16">
      <c r="A16" t="n">
        <v>0.3</v>
      </c>
      <c r="B16" t="n">
        <v>698.461</v>
      </c>
      <c r="C16" t="n">
        <v>0.004</v>
      </c>
      <c r="D16" t="n">
        <v>9.978014285714286</v>
      </c>
    </row>
    <row r="17">
      <c r="A17" t="n">
        <v>0.32</v>
      </c>
      <c r="B17" t="n">
        <v>744.99</v>
      </c>
      <c r="C17" t="n">
        <v>0.004266666666666667</v>
      </c>
      <c r="D17" t="n">
        <v>10.64271428571429</v>
      </c>
    </row>
    <row r="18">
      <c r="A18" t="n">
        <v>0.34</v>
      </c>
      <c r="B18" t="n">
        <v>791.4829999999999</v>
      </c>
      <c r="C18" t="n">
        <v>0.004533333333333334</v>
      </c>
      <c r="D18" t="n">
        <v>11.3069</v>
      </c>
    </row>
    <row r="19">
      <c r="A19" t="n">
        <v>0.36</v>
      </c>
      <c r="B19" t="n">
        <v>837.976</v>
      </c>
      <c r="C19" t="n">
        <v>0.0048</v>
      </c>
      <c r="D19" t="n">
        <v>11.97108571428571</v>
      </c>
    </row>
    <row r="20">
      <c r="A20" t="n">
        <v>0.38</v>
      </c>
      <c r="B20" t="n">
        <v>884.429</v>
      </c>
      <c r="C20" t="n">
        <v>0.005066666666666667</v>
      </c>
      <c r="D20" t="n">
        <v>12.6347</v>
      </c>
    </row>
    <row r="21">
      <c r="A21" t="n">
        <v>0.4</v>
      </c>
      <c r="B21" t="n">
        <v>930.804</v>
      </c>
      <c r="C21" t="n">
        <v>0.005333333333333334</v>
      </c>
      <c r="D21" t="n">
        <v>13.2972</v>
      </c>
    </row>
    <row r="22">
      <c r="A22" t="n">
        <v>0.42</v>
      </c>
      <c r="B22" t="n">
        <v>976.986</v>
      </c>
      <c r="C22" t="n">
        <v>0.005600000000000001</v>
      </c>
      <c r="D22" t="n">
        <v>13.95694285714286</v>
      </c>
    </row>
    <row r="23">
      <c r="A23" t="n">
        <v>0.44</v>
      </c>
      <c r="B23" t="n">
        <v>1022.92</v>
      </c>
      <c r="C23" t="n">
        <v>0.005866666666666667</v>
      </c>
      <c r="D23" t="n">
        <v>14.61314285714286</v>
      </c>
    </row>
    <row r="24">
      <c r="A24" t="n">
        <v>0.46</v>
      </c>
      <c r="B24" t="n">
        <v>1068.75</v>
      </c>
      <c r="C24" t="n">
        <v>0.006133333333333334</v>
      </c>
      <c r="D24" t="n">
        <v>15.26785714285714</v>
      </c>
    </row>
    <row r="25">
      <c r="A25" t="n">
        <v>0.48</v>
      </c>
      <c r="B25" t="n">
        <v>1113.9</v>
      </c>
      <c r="C25" t="n">
        <v>0.0064</v>
      </c>
      <c r="D25" t="n">
        <v>15.91285714285714</v>
      </c>
    </row>
    <row r="26">
      <c r="A26" t="n">
        <v>0.5</v>
      </c>
      <c r="B26" t="n">
        <v>1158.14</v>
      </c>
      <c r="C26" t="n">
        <v>0.006666666666666667</v>
      </c>
      <c r="D26" t="n">
        <v>16.54485714285714</v>
      </c>
    </row>
    <row r="27">
      <c r="A27" t="n">
        <v>0.52</v>
      </c>
      <c r="B27" t="n">
        <v>1200.88</v>
      </c>
      <c r="C27" t="n">
        <v>0.006933333333333335</v>
      </c>
      <c r="D27" t="n">
        <v>17.15542857142857</v>
      </c>
    </row>
    <row r="28">
      <c r="A28" t="n">
        <v>0.54</v>
      </c>
      <c r="B28" t="n">
        <v>1241.67</v>
      </c>
      <c r="C28" t="n">
        <v>0.007200000000000001</v>
      </c>
      <c r="D28" t="n">
        <v>17.73814285714286</v>
      </c>
    </row>
    <row r="29">
      <c r="A29" t="n">
        <v>0.5600000000000001</v>
      </c>
      <c r="B29" t="n">
        <v>1280.82</v>
      </c>
      <c r="C29" t="n">
        <v>0.007466666666666667</v>
      </c>
      <c r="D29" t="n">
        <v>18.29742857142857</v>
      </c>
    </row>
    <row r="30">
      <c r="A30" t="n">
        <v>0.58</v>
      </c>
      <c r="B30" t="n">
        <v>1320.39</v>
      </c>
      <c r="C30" t="n">
        <v>0.007733333333333333</v>
      </c>
      <c r="D30" t="n">
        <v>18.86271428571429</v>
      </c>
    </row>
    <row r="31">
      <c r="A31" t="n">
        <v>0.6</v>
      </c>
      <c r="B31" t="n">
        <v>1363.2</v>
      </c>
      <c r="C31" t="n">
        <v>0.008</v>
      </c>
      <c r="D31" t="n">
        <v>19.47428571428571</v>
      </c>
    </row>
    <row r="32">
      <c r="A32" t="n">
        <v>0.62</v>
      </c>
      <c r="B32" t="n">
        <v>1406.14</v>
      </c>
      <c r="C32" t="n">
        <v>0.008266666666666667</v>
      </c>
      <c r="D32" t="n">
        <v>20.08771428571429</v>
      </c>
    </row>
    <row r="33">
      <c r="A33" t="n">
        <v>0.64</v>
      </c>
      <c r="B33" t="n">
        <v>1449.9</v>
      </c>
      <c r="C33" t="n">
        <v>0.008533333333333334</v>
      </c>
      <c r="D33" t="n">
        <v>20.71285714285714</v>
      </c>
    </row>
    <row r="34">
      <c r="A34" t="n">
        <v>0.66</v>
      </c>
      <c r="B34" t="n">
        <v>1493.75</v>
      </c>
      <c r="C34" t="n">
        <v>0.008800000000000001</v>
      </c>
      <c r="D34" t="n">
        <v>21.33928571428572</v>
      </c>
    </row>
    <row r="35">
      <c r="A35" t="n">
        <v>0.68</v>
      </c>
      <c r="B35" t="n">
        <v>1537.36</v>
      </c>
      <c r="C35" t="n">
        <v>0.009066666666666667</v>
      </c>
      <c r="D35" t="n">
        <v>21.96228571428571</v>
      </c>
    </row>
    <row r="36">
      <c r="A36" t="n">
        <v>0.7</v>
      </c>
      <c r="B36" t="n">
        <v>1581.07</v>
      </c>
      <c r="C36" t="n">
        <v>0.009333333333333334</v>
      </c>
      <c r="D36" t="n">
        <v>22.58671428571428</v>
      </c>
    </row>
    <row r="37">
      <c r="A37" t="n">
        <v>0.72</v>
      </c>
      <c r="B37" t="n">
        <v>1623.8</v>
      </c>
      <c r="C37" t="n">
        <v>0.009599999999999999</v>
      </c>
      <c r="D37" t="n">
        <v>23.19714285714286</v>
      </c>
    </row>
    <row r="38">
      <c r="A38" t="n">
        <v>0.74</v>
      </c>
      <c r="B38" t="n">
        <v>1665.68</v>
      </c>
      <c r="C38" t="n">
        <v>0.009866666666666668</v>
      </c>
      <c r="D38" t="n">
        <v>23.79542857142857</v>
      </c>
    </row>
    <row r="39">
      <c r="A39" t="n">
        <v>0.76</v>
      </c>
      <c r="B39" t="n">
        <v>1707.74</v>
      </c>
      <c r="C39" t="n">
        <v>0.01013333333333333</v>
      </c>
      <c r="D39" t="n">
        <v>24.39628571428571</v>
      </c>
    </row>
    <row r="40">
      <c r="A40" t="n">
        <v>0.78</v>
      </c>
      <c r="B40" t="n">
        <v>1749.78</v>
      </c>
      <c r="C40" t="n">
        <v>0.0104</v>
      </c>
      <c r="D40" t="n">
        <v>24.99685714285714</v>
      </c>
    </row>
    <row r="41">
      <c r="A41" t="n">
        <v>0.8</v>
      </c>
      <c r="B41" t="n">
        <v>1791.35</v>
      </c>
      <c r="C41" t="n">
        <v>0.01066666666666667</v>
      </c>
      <c r="D41" t="n">
        <v>25.59071428571428</v>
      </c>
    </row>
    <row r="42">
      <c r="A42" t="n">
        <v>0.82</v>
      </c>
      <c r="B42" t="n">
        <v>1832.56</v>
      </c>
      <c r="C42" t="n">
        <v>0.01093333333333333</v>
      </c>
      <c r="D42" t="n">
        <v>26.17942857142857</v>
      </c>
    </row>
    <row r="43">
      <c r="A43" t="n">
        <v>0.84</v>
      </c>
      <c r="B43" t="n">
        <v>1873.07</v>
      </c>
      <c r="C43" t="n">
        <v>0.0112</v>
      </c>
      <c r="D43" t="n">
        <v>26.75814285714286</v>
      </c>
    </row>
    <row r="44">
      <c r="A44" t="n">
        <v>0.86</v>
      </c>
      <c r="B44" t="n">
        <v>1910.13</v>
      </c>
      <c r="C44" t="n">
        <v>0.01146666666666667</v>
      </c>
      <c r="D44" t="n">
        <v>27.28757142857143</v>
      </c>
    </row>
    <row r="45">
      <c r="A45" t="n">
        <v>0.88</v>
      </c>
      <c r="B45" t="n">
        <v>1932.73</v>
      </c>
      <c r="C45" t="n">
        <v>0.01173333333333333</v>
      </c>
      <c r="D45" t="n">
        <v>27.61042857142857</v>
      </c>
    </row>
    <row r="46">
      <c r="A46" t="n">
        <v>0.9</v>
      </c>
      <c r="B46" t="n">
        <v>1931.43</v>
      </c>
      <c r="C46" t="n">
        <v>0.012</v>
      </c>
      <c r="D46" t="n">
        <v>27.59185714285714</v>
      </c>
    </row>
    <row r="47">
      <c r="A47" t="n">
        <v>0.92</v>
      </c>
      <c r="B47" t="n">
        <v>1882.72</v>
      </c>
      <c r="C47" t="n">
        <v>0.01226666666666667</v>
      </c>
      <c r="D47" t="n">
        <v>26.896</v>
      </c>
    </row>
    <row r="48">
      <c r="A48" t="n">
        <v>0.9399999999999999</v>
      </c>
      <c r="B48" t="n">
        <v>1813.74</v>
      </c>
      <c r="C48" t="n">
        <v>0.01253333333333333</v>
      </c>
      <c r="D48" t="n">
        <v>25.91057142857143</v>
      </c>
    </row>
    <row r="49">
      <c r="A49" t="n">
        <v>0.96</v>
      </c>
      <c r="B49" t="n">
        <v>1722.92</v>
      </c>
      <c r="C49" t="n">
        <v>0.0128</v>
      </c>
      <c r="D49" t="n">
        <v>24.61314285714286</v>
      </c>
    </row>
    <row r="50">
      <c r="A50" t="n">
        <v>0.98</v>
      </c>
      <c r="B50" t="n">
        <v>1619.77</v>
      </c>
      <c r="C50" t="n">
        <v>0.01306666666666667</v>
      </c>
      <c r="D50" t="n">
        <v>23.13957142857143</v>
      </c>
    </row>
    <row r="51">
      <c r="A51" t="n">
        <v>1</v>
      </c>
      <c r="B51" t="n">
        <v>1444.6</v>
      </c>
      <c r="C51" t="n">
        <v>0.01333333333333333</v>
      </c>
      <c r="D51" t="n">
        <v>20.63714285714286</v>
      </c>
    </row>
    <row r="52">
      <c r="A52" t="n">
        <v>1.02</v>
      </c>
      <c r="B52" t="n">
        <v>1215.43</v>
      </c>
      <c r="C52" t="n">
        <v>0.0136</v>
      </c>
      <c r="D52" t="n">
        <v>17.36328571428572</v>
      </c>
    </row>
    <row r="53">
      <c r="A53" t="n">
        <v>1.04</v>
      </c>
      <c r="B53" t="n">
        <v>951.532</v>
      </c>
      <c r="C53" t="n">
        <v>0.01386666666666667</v>
      </c>
      <c r="D53" t="n">
        <v>13.59331428571429</v>
      </c>
    </row>
    <row r="54">
      <c r="A54" t="n">
        <v>1.06</v>
      </c>
      <c r="B54" t="n">
        <v>659.294</v>
      </c>
      <c r="C54" t="n">
        <v>0.01413333333333334</v>
      </c>
      <c r="D54" t="n">
        <v>9.418485714285714</v>
      </c>
    </row>
    <row r="55">
      <c r="A55" t="n">
        <v>1.08</v>
      </c>
      <c r="B55" t="n">
        <v>242.881</v>
      </c>
      <c r="C55" t="n">
        <v>0.0144</v>
      </c>
      <c r="D55" t="n">
        <v>3.469728571428571</v>
      </c>
    </row>
    <row r="56">
      <c r="A56" t="n">
        <v>1.1</v>
      </c>
      <c r="B56" t="n">
        <v>51.1145</v>
      </c>
      <c r="C56" t="n">
        <v>0.01466666666666667</v>
      </c>
      <c r="D56" t="n">
        <v>0.7302071428571428</v>
      </c>
    </row>
    <row r="57">
      <c r="A57" t="n">
        <v>1.12</v>
      </c>
      <c r="B57" t="n">
        <v>21.35</v>
      </c>
      <c r="C57" t="n">
        <v>0.01493333333333333</v>
      </c>
      <c r="D57" t="n">
        <v>0.305</v>
      </c>
    </row>
    <row r="58">
      <c r="A58" t="n">
        <v>1.14</v>
      </c>
      <c r="B58" t="n">
        <v>19.1305</v>
      </c>
      <c r="C58" t="n">
        <v>0.0152</v>
      </c>
      <c r="D58" t="n">
        <v>0.2732928571428572</v>
      </c>
    </row>
    <row r="59">
      <c r="A59" t="n">
        <v>1.16</v>
      </c>
      <c r="B59" t="n">
        <v>17.6776</v>
      </c>
      <c r="C59" t="n">
        <v>0.01546666666666667</v>
      </c>
      <c r="D59" t="n">
        <v>0.2525371428571429</v>
      </c>
    </row>
    <row r="60">
      <c r="A60" t="n">
        <v>1.18</v>
      </c>
      <c r="B60" t="n">
        <v>16.5965</v>
      </c>
      <c r="C60" t="n">
        <v>0.01573333333333334</v>
      </c>
      <c r="D60" t="n">
        <v>0.2370928571428571</v>
      </c>
    </row>
    <row r="61">
      <c r="A61" t="n">
        <v>1.2</v>
      </c>
      <c r="B61" t="n">
        <v>16.4959</v>
      </c>
      <c r="C61" t="n">
        <v>0.016</v>
      </c>
      <c r="D61" t="n">
        <v>0.2356557142857143</v>
      </c>
    </row>
    <row r="62">
      <c r="A62" t="n">
        <v>1.22</v>
      </c>
      <c r="B62" t="n">
        <v>16.5374</v>
      </c>
      <c r="C62" t="n">
        <v>0.01626666666666667</v>
      </c>
      <c r="D62" t="n">
        <v>0.2362485714285714</v>
      </c>
    </row>
    <row r="63">
      <c r="A63" t="n">
        <v>1.24</v>
      </c>
      <c r="B63" t="n">
        <v>16.4787</v>
      </c>
      <c r="C63" t="n">
        <v>0.01653333333333333</v>
      </c>
      <c r="D63" t="n">
        <v>0.23541</v>
      </c>
    </row>
    <row r="64">
      <c r="A64" t="n">
        <v>1.26</v>
      </c>
      <c r="B64" t="n">
        <v>16.5003</v>
      </c>
      <c r="C64" t="n">
        <v>0.0168</v>
      </c>
      <c r="D64" t="n">
        <v>0.2357185714285714</v>
      </c>
    </row>
    <row r="65">
      <c r="A65" t="n">
        <v>1.28</v>
      </c>
      <c r="B65" t="n">
        <v>16.4934</v>
      </c>
      <c r="C65" t="n">
        <v>0.01706666666666667</v>
      </c>
      <c r="D65" t="n">
        <v>0.23562</v>
      </c>
    </row>
    <row r="66">
      <c r="A66" t="n">
        <v>1.3</v>
      </c>
      <c r="B66" t="n">
        <v>16.3275</v>
      </c>
      <c r="C66" t="n">
        <v>0.01733333333333334</v>
      </c>
      <c r="D66" t="n">
        <v>0.23325</v>
      </c>
    </row>
    <row r="67">
      <c r="A67" t="n">
        <v>1.32</v>
      </c>
      <c r="B67" t="n">
        <v>16.0273</v>
      </c>
      <c r="C67" t="n">
        <v>0.0176</v>
      </c>
      <c r="D67" t="n">
        <v>0.2289614285714286</v>
      </c>
    </row>
    <row r="68">
      <c r="A68" t="n">
        <v>1.34</v>
      </c>
      <c r="B68" t="n">
        <v>15.5232</v>
      </c>
      <c r="C68" t="n">
        <v>0.01786666666666667</v>
      </c>
      <c r="D68" t="n">
        <v>0.22176</v>
      </c>
    </row>
    <row r="69">
      <c r="A69" t="n">
        <v>1.36</v>
      </c>
      <c r="B69" t="n">
        <v>15.4677</v>
      </c>
      <c r="C69" t="n">
        <v>0.01813333333333333</v>
      </c>
      <c r="D69" t="n">
        <v>0.2209671428571429</v>
      </c>
    </row>
    <row r="70">
      <c r="A70" t="n">
        <v>1.38</v>
      </c>
      <c r="B70" t="n">
        <v>15.4003</v>
      </c>
      <c r="C70" t="n">
        <v>0.0184</v>
      </c>
      <c r="D70" t="n">
        <v>0.2200042857142857</v>
      </c>
    </row>
    <row r="71">
      <c r="A71" t="n">
        <v>1.4</v>
      </c>
      <c r="B71" t="n">
        <v>15.5181</v>
      </c>
      <c r="C71" t="n">
        <v>0.01866666666666667</v>
      </c>
      <c r="D71" t="n">
        <v>0.2216871428571429</v>
      </c>
    </row>
    <row r="72">
      <c r="A72" t="n">
        <v>1.42</v>
      </c>
      <c r="B72" t="n">
        <v>15.6119</v>
      </c>
      <c r="C72" t="n">
        <v>0.01893333333333333</v>
      </c>
      <c r="D72" t="n">
        <v>0.2230271428571429</v>
      </c>
    </row>
    <row r="73">
      <c r="A73" t="n">
        <v>1.44</v>
      </c>
      <c r="B73" t="n">
        <v>15.4973</v>
      </c>
      <c r="C73" t="n">
        <v>0.0192</v>
      </c>
      <c r="D73" t="n">
        <v>0.22139</v>
      </c>
    </row>
    <row r="74">
      <c r="A74" t="n">
        <v>1.46</v>
      </c>
      <c r="B74" t="n">
        <v>15.261</v>
      </c>
      <c r="C74" t="n">
        <v>0.01946666666666667</v>
      </c>
      <c r="D74" t="n">
        <v>0.2180142857142857</v>
      </c>
    </row>
    <row r="75">
      <c r="A75" t="n">
        <v>1.48</v>
      </c>
      <c r="B75" t="n">
        <v>14.9632</v>
      </c>
      <c r="C75" t="n">
        <v>0.01973333333333334</v>
      </c>
      <c r="D75" t="n">
        <v>0.21376</v>
      </c>
    </row>
    <row r="76">
      <c r="A76" t="n">
        <v>1.5</v>
      </c>
      <c r="B76" t="n">
        <v>14.954</v>
      </c>
      <c r="C76" t="n">
        <v>0.02</v>
      </c>
      <c r="D76" t="n">
        <v>0.2136285714285714</v>
      </c>
    </row>
    <row r="77">
      <c r="A77" t="n">
        <v>1.52</v>
      </c>
      <c r="B77" t="n">
        <v>15.0778</v>
      </c>
      <c r="C77" t="n">
        <v>0.02026666666666667</v>
      </c>
      <c r="D77" t="n">
        <v>0.2153971428571428</v>
      </c>
    </row>
    <row r="78">
      <c r="A78" t="n">
        <v>1.54</v>
      </c>
      <c r="B78" t="n">
        <v>14.9514</v>
      </c>
      <c r="C78" t="n">
        <v>0.02053333333333334</v>
      </c>
      <c r="D78" t="n">
        <v>0.2135914285714286</v>
      </c>
    </row>
    <row r="79">
      <c r="A79" t="n">
        <v>1.56</v>
      </c>
      <c r="B79" t="n">
        <v>14.8145</v>
      </c>
      <c r="C79" t="n">
        <v>0.0208</v>
      </c>
      <c r="D79" t="n">
        <v>0.2116357142857143</v>
      </c>
    </row>
    <row r="80">
      <c r="A80" t="n">
        <v>1.58</v>
      </c>
      <c r="B80" t="n">
        <v>14.6819</v>
      </c>
      <c r="C80" t="n">
        <v>0.02106666666666667</v>
      </c>
      <c r="D80" t="n">
        <v>0.2097414285714286</v>
      </c>
    </row>
    <row r="81">
      <c r="A81" t="n">
        <v>1.6</v>
      </c>
      <c r="B81" t="n">
        <v>14.4942</v>
      </c>
      <c r="C81" t="n">
        <v>0.02133333333333334</v>
      </c>
      <c r="D81" t="n">
        <v>0.20706</v>
      </c>
    </row>
    <row r="82">
      <c r="A82" t="n">
        <v>1.62</v>
      </c>
      <c r="B82" t="n">
        <v>14.1817</v>
      </c>
      <c r="C82" t="n">
        <v>0.0216</v>
      </c>
      <c r="D82" t="n">
        <v>0.2025957142857143</v>
      </c>
    </row>
    <row r="83">
      <c r="A83" t="n">
        <v>1.64</v>
      </c>
      <c r="B83" t="n">
        <v>14.0985</v>
      </c>
      <c r="C83" t="n">
        <v>0.02186666666666667</v>
      </c>
      <c r="D83" t="n">
        <v>0.2014071428571428</v>
      </c>
    </row>
    <row r="84">
      <c r="A84" t="n">
        <v>1.66</v>
      </c>
      <c r="B84" t="n">
        <v>14.1993</v>
      </c>
      <c r="C84" t="n">
        <v>0.02213333333333333</v>
      </c>
      <c r="D84" t="n">
        <v>0.2028471428571428</v>
      </c>
    </row>
    <row r="85">
      <c r="A85" t="n">
        <v>1.68</v>
      </c>
      <c r="B85" t="n">
        <v>14.3507</v>
      </c>
      <c r="C85" t="n">
        <v>0.0224</v>
      </c>
      <c r="D85" t="n">
        <v>0.20501</v>
      </c>
    </row>
    <row r="86">
      <c r="A86" t="n">
        <v>1.7</v>
      </c>
      <c r="B86" t="n">
        <v>14.475</v>
      </c>
      <c r="C86" t="n">
        <v>0.02266666666666666</v>
      </c>
      <c r="D86" t="n">
        <v>0.2067857142857143</v>
      </c>
    </row>
    <row r="87">
      <c r="A87" t="n">
        <v>1.72</v>
      </c>
      <c r="B87" t="n">
        <v>14.6347</v>
      </c>
      <c r="C87" t="n">
        <v>0.02293333333333333</v>
      </c>
      <c r="D87" t="n">
        <v>0.2090671428571429</v>
      </c>
    </row>
    <row r="88">
      <c r="A88" t="n">
        <v>1.74</v>
      </c>
      <c r="B88" t="n">
        <v>14.5356</v>
      </c>
      <c r="C88" t="n">
        <v>0.0232</v>
      </c>
      <c r="D88" t="n">
        <v>0.2076514285714286</v>
      </c>
    </row>
    <row r="89">
      <c r="A89" t="n">
        <v>1.76</v>
      </c>
      <c r="B89" t="n">
        <v>14.5967</v>
      </c>
      <c r="C89" t="n">
        <v>0.02346666666666667</v>
      </c>
      <c r="D89" t="n">
        <v>0.2085242857142857</v>
      </c>
    </row>
    <row r="90">
      <c r="A90" t="n">
        <v>1.78</v>
      </c>
      <c r="B90" t="n">
        <v>14.669</v>
      </c>
      <c r="C90" t="n">
        <v>0.02373333333333334</v>
      </c>
      <c r="D90" t="n">
        <v>0.2095571428571429</v>
      </c>
    </row>
    <row r="91">
      <c r="A91" t="n">
        <v>1.8</v>
      </c>
      <c r="B91" t="n">
        <v>14.6706</v>
      </c>
      <c r="C91" t="n">
        <v>0.024</v>
      </c>
      <c r="D91" t="n">
        <v>0.20958</v>
      </c>
    </row>
    <row r="92">
      <c r="A92" t="n">
        <v>1.82</v>
      </c>
      <c r="B92" t="n">
        <v>14.7357</v>
      </c>
      <c r="C92" t="n">
        <v>0.02426666666666667</v>
      </c>
      <c r="D92" t="n">
        <v>0.21051</v>
      </c>
    </row>
    <row r="93">
      <c r="A93" t="n">
        <v>1.84</v>
      </c>
      <c r="B93" t="n">
        <v>14.4257</v>
      </c>
      <c r="C93" t="n">
        <v>0.02453333333333333</v>
      </c>
      <c r="D93" t="n">
        <v>0.2060814285714286</v>
      </c>
    </row>
    <row r="94">
      <c r="A94" t="n">
        <v>1.86</v>
      </c>
      <c r="B94" t="n">
        <v>14.2715</v>
      </c>
      <c r="C94" t="n">
        <v>0.0248</v>
      </c>
      <c r="D94" t="n">
        <v>0.2038785714285714</v>
      </c>
    </row>
    <row r="95">
      <c r="A95" t="n">
        <v>1.88</v>
      </c>
      <c r="B95" t="n">
        <v>14.0492</v>
      </c>
      <c r="C95" t="n">
        <v>0.02506666666666667</v>
      </c>
      <c r="D95" t="n">
        <v>0.2007028571428572</v>
      </c>
    </row>
    <row r="96">
      <c r="A96" t="n">
        <v>1.9</v>
      </c>
      <c r="B96" t="n">
        <v>14.0002</v>
      </c>
      <c r="C96" t="n">
        <v>0.02533333333333333</v>
      </c>
      <c r="D96" t="n">
        <v>0.2000028571428571</v>
      </c>
    </row>
    <row r="97">
      <c r="A97" t="n">
        <v>1.92</v>
      </c>
      <c r="B97" t="n">
        <v>13.9122</v>
      </c>
      <c r="C97" t="n">
        <v>0.0256</v>
      </c>
      <c r="D97" t="n">
        <v>0.1987457142857143</v>
      </c>
    </row>
    <row r="98">
      <c r="A98" t="n">
        <v>1.94</v>
      </c>
      <c r="B98" t="n">
        <v>13.2761</v>
      </c>
      <c r="C98" t="n">
        <v>0.02586666666666667</v>
      </c>
      <c r="D98" t="n">
        <v>0.1896585714285714</v>
      </c>
    </row>
    <row r="99">
      <c r="A99" t="n">
        <v>1.96</v>
      </c>
      <c r="B99" t="n">
        <v>13.0011</v>
      </c>
      <c r="C99" t="n">
        <v>0.02613333333333333</v>
      </c>
      <c r="D99" t="n">
        <v>0.18573</v>
      </c>
    </row>
    <row r="100">
      <c r="A100" t="n">
        <v>1.98</v>
      </c>
      <c r="B100" t="n">
        <v>12.9726</v>
      </c>
      <c r="C100" t="n">
        <v>0.0264</v>
      </c>
      <c r="D100" t="n">
        <v>0.1853228571428572</v>
      </c>
    </row>
    <row r="101">
      <c r="A101" t="n">
        <v>1.99</v>
      </c>
      <c r="B101" t="n">
        <v>12.9598</v>
      </c>
      <c r="C101" t="n">
        <v>0.02653333333333334</v>
      </c>
      <c r="D101" t="n">
        <v>0.18514</v>
      </c>
    </row>
    <row r="102">
      <c r="A102" t="n">
        <v>1.995</v>
      </c>
      <c r="B102" t="n">
        <v>12.9311</v>
      </c>
      <c r="C102" t="n">
        <v>0.02660000000000001</v>
      </c>
      <c r="D102" t="n">
        <v>0.18473</v>
      </c>
    </row>
    <row r="103">
      <c r="A103" t="n">
        <v>1.997</v>
      </c>
      <c r="B103" t="n">
        <v>12.8008</v>
      </c>
      <c r="C103" t="n">
        <v>0.02662666666666667</v>
      </c>
      <c r="D103" t="n">
        <v>0.1828685714285714</v>
      </c>
    </row>
    <row r="104">
      <c r="A104" t="n">
        <v>1.9985</v>
      </c>
      <c r="B104" t="n">
        <v>12.3411</v>
      </c>
      <c r="C104" t="n">
        <v>0.02664666666666667</v>
      </c>
      <c r="D104" t="n">
        <v>0.1763014285714286</v>
      </c>
    </row>
    <row r="105">
      <c r="A105" t="n">
        <v>2</v>
      </c>
      <c r="B105" t="n">
        <v>12.2217</v>
      </c>
      <c r="C105" t="n">
        <v>0.02666666666666667</v>
      </c>
      <c r="D105" t="n">
        <v>0.1745957142857143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9\lap_effective\thickness=0.339\height=50\9_lap_th0.339_hei50.csv</t>
        </is>
      </c>
    </row>
    <row r="2">
      <c r="A2" t="n">
        <v>0.02</v>
      </c>
      <c r="B2" t="n">
        <v>63.4718</v>
      </c>
      <c r="C2" t="n">
        <v>0.0004</v>
      </c>
      <c r="D2" t="n">
        <v>0.90674</v>
      </c>
      <c r="F2" t="inlineStr">
        <is>
          <t>最大応力</t>
        </is>
      </c>
      <c r="G2" t="n">
        <v>34.46514285714286</v>
      </c>
    </row>
    <row r="3">
      <c r="A3" t="n">
        <v>0.04</v>
      </c>
      <c r="B3" t="n">
        <v>126.944</v>
      </c>
      <c r="C3" t="n">
        <v>0.0008</v>
      </c>
      <c r="D3" t="n">
        <v>1.813485714285714</v>
      </c>
      <c r="F3" t="inlineStr">
        <is>
          <t>ヤング率</t>
        </is>
      </c>
      <c r="G3" t="n">
        <v>2266.849285714286</v>
      </c>
    </row>
    <row r="4">
      <c r="A4" t="n">
        <v>0.06</v>
      </c>
      <c r="B4" t="n">
        <v>190.415</v>
      </c>
      <c r="C4" t="n">
        <v>0.0012</v>
      </c>
      <c r="D4" t="n">
        <v>2.720214285714285</v>
      </c>
    </row>
    <row r="5">
      <c r="A5" t="n">
        <v>0.08</v>
      </c>
      <c r="B5" t="n">
        <v>253.887</v>
      </c>
      <c r="C5" t="n">
        <v>0.0016</v>
      </c>
      <c r="D5" t="n">
        <v>3.626957142857143</v>
      </c>
    </row>
    <row r="6">
      <c r="A6" t="n">
        <v>0.1</v>
      </c>
      <c r="B6" t="n">
        <v>317.359</v>
      </c>
      <c r="C6" t="n">
        <v>0.002</v>
      </c>
      <c r="D6" t="n">
        <v>4.5337</v>
      </c>
    </row>
    <row r="7">
      <c r="A7" t="n">
        <v>0.12</v>
      </c>
      <c r="B7" t="n">
        <v>380.831</v>
      </c>
      <c r="C7" t="n">
        <v>0.0024</v>
      </c>
      <c r="D7" t="n">
        <v>5.440442857142857</v>
      </c>
    </row>
    <row r="8">
      <c r="A8" t="n">
        <v>0.14</v>
      </c>
      <c r="B8" t="n">
        <v>444.303</v>
      </c>
      <c r="C8" t="n">
        <v>0.0028</v>
      </c>
      <c r="D8" t="n">
        <v>6.347185714285715</v>
      </c>
    </row>
    <row r="9">
      <c r="A9" t="n">
        <v>0.16</v>
      </c>
      <c r="B9" t="n">
        <v>507.774</v>
      </c>
      <c r="C9" t="n">
        <v>0.0032</v>
      </c>
      <c r="D9" t="n">
        <v>7.253914285714286</v>
      </c>
    </row>
    <row r="10">
      <c r="A10" t="n">
        <v>0.18</v>
      </c>
      <c r="B10" t="n">
        <v>571.246</v>
      </c>
      <c r="C10" t="n">
        <v>0.003599999999999999</v>
      </c>
      <c r="D10" t="n">
        <v>8.160657142857142</v>
      </c>
    </row>
    <row r="11">
      <c r="A11" t="n">
        <v>0.2</v>
      </c>
      <c r="B11" t="n">
        <v>634.718</v>
      </c>
      <c r="C11" t="n">
        <v>0.004</v>
      </c>
      <c r="D11" t="n">
        <v>9.067399999999999</v>
      </c>
    </row>
    <row r="12">
      <c r="A12" t="n">
        <v>0.22</v>
      </c>
      <c r="B12" t="n">
        <v>698.1900000000001</v>
      </c>
      <c r="C12" t="n">
        <v>0.0044</v>
      </c>
      <c r="D12" t="n">
        <v>9.974142857142859</v>
      </c>
    </row>
    <row r="13">
      <c r="A13" t="n">
        <v>0.24</v>
      </c>
      <c r="B13" t="n">
        <v>761.662</v>
      </c>
      <c r="C13" t="n">
        <v>0.0048</v>
      </c>
      <c r="D13" t="n">
        <v>10.88088571428571</v>
      </c>
    </row>
    <row r="14">
      <c r="A14" t="n">
        <v>0.26</v>
      </c>
      <c r="B14" t="n">
        <v>825.1180000000001</v>
      </c>
      <c r="C14" t="n">
        <v>0.005200000000000001</v>
      </c>
      <c r="D14" t="n">
        <v>11.7874</v>
      </c>
    </row>
    <row r="15">
      <c r="A15" t="n">
        <v>0.28</v>
      </c>
      <c r="B15" t="n">
        <v>888.568</v>
      </c>
      <c r="C15" t="n">
        <v>0.0056</v>
      </c>
      <c r="D15" t="n">
        <v>12.69382857142857</v>
      </c>
    </row>
    <row r="16">
      <c r="A16" t="n">
        <v>0.3</v>
      </c>
      <c r="B16" t="n">
        <v>951.985</v>
      </c>
      <c r="C16" t="n">
        <v>0.005999999999999999</v>
      </c>
      <c r="D16" t="n">
        <v>13.59978571428571</v>
      </c>
    </row>
    <row r="17">
      <c r="A17" t="n">
        <v>0.32</v>
      </c>
      <c r="B17" t="n">
        <v>1015.41</v>
      </c>
      <c r="C17" t="n">
        <v>0.0064</v>
      </c>
      <c r="D17" t="n">
        <v>14.50585714285714</v>
      </c>
    </row>
    <row r="18">
      <c r="A18" t="n">
        <v>0.34</v>
      </c>
      <c r="B18" t="n">
        <v>1078.79</v>
      </c>
      <c r="C18" t="n">
        <v>0.0068</v>
      </c>
      <c r="D18" t="n">
        <v>15.41128571428571</v>
      </c>
    </row>
    <row r="19">
      <c r="A19" t="n">
        <v>0.36</v>
      </c>
      <c r="B19" t="n">
        <v>1142.11</v>
      </c>
      <c r="C19" t="n">
        <v>0.007199999999999999</v>
      </c>
      <c r="D19" t="n">
        <v>16.31585714285714</v>
      </c>
    </row>
    <row r="20">
      <c r="A20" t="n">
        <v>0.38</v>
      </c>
      <c r="B20" t="n">
        <v>1205.19</v>
      </c>
      <c r="C20" t="n">
        <v>0.0076</v>
      </c>
      <c r="D20" t="n">
        <v>17.217</v>
      </c>
    </row>
    <row r="21">
      <c r="A21" t="n">
        <v>0.4</v>
      </c>
      <c r="B21" t="n">
        <v>1267.96</v>
      </c>
      <c r="C21" t="n">
        <v>0.008</v>
      </c>
      <c r="D21" t="n">
        <v>18.11371428571429</v>
      </c>
    </row>
    <row r="22">
      <c r="A22" t="n">
        <v>0.42</v>
      </c>
      <c r="B22" t="n">
        <v>1329.84</v>
      </c>
      <c r="C22" t="n">
        <v>0.008399999999999999</v>
      </c>
      <c r="D22" t="n">
        <v>18.99771428571428</v>
      </c>
    </row>
    <row r="23">
      <c r="A23" t="n">
        <v>0.44</v>
      </c>
      <c r="B23" t="n">
        <v>1390.44</v>
      </c>
      <c r="C23" t="n">
        <v>0.008800000000000001</v>
      </c>
      <c r="D23" t="n">
        <v>19.86342857142857</v>
      </c>
    </row>
    <row r="24">
      <c r="A24" t="n">
        <v>0.46</v>
      </c>
      <c r="B24" t="n">
        <v>1450.9</v>
      </c>
      <c r="C24" t="n">
        <v>0.0092</v>
      </c>
      <c r="D24" t="n">
        <v>20.72714285714286</v>
      </c>
    </row>
    <row r="25">
      <c r="A25" t="n">
        <v>0.48</v>
      </c>
      <c r="B25" t="n">
        <v>1512.73</v>
      </c>
      <c r="C25" t="n">
        <v>0.009599999999999999</v>
      </c>
      <c r="D25" t="n">
        <v>21.61042857142857</v>
      </c>
    </row>
    <row r="26">
      <c r="A26" t="n">
        <v>0.5</v>
      </c>
      <c r="B26" t="n">
        <v>1574.78</v>
      </c>
      <c r="C26" t="n">
        <v>0.01</v>
      </c>
      <c r="D26" t="n">
        <v>22.49685714285714</v>
      </c>
    </row>
    <row r="27">
      <c r="A27" t="n">
        <v>0.52</v>
      </c>
      <c r="B27" t="n">
        <v>1636.88</v>
      </c>
      <c r="C27" t="n">
        <v>0.0104</v>
      </c>
      <c r="D27" t="n">
        <v>23.384</v>
      </c>
    </row>
    <row r="28">
      <c r="A28" t="n">
        <v>0.54</v>
      </c>
      <c r="B28" t="n">
        <v>1699.24</v>
      </c>
      <c r="C28" t="n">
        <v>0.0108</v>
      </c>
      <c r="D28" t="n">
        <v>24.27485714285714</v>
      </c>
    </row>
    <row r="29">
      <c r="A29" t="n">
        <v>0.5600000000000001</v>
      </c>
      <c r="B29" t="n">
        <v>1761.43</v>
      </c>
      <c r="C29" t="n">
        <v>0.0112</v>
      </c>
      <c r="D29" t="n">
        <v>25.16328571428572</v>
      </c>
    </row>
    <row r="30">
      <c r="A30" t="n">
        <v>0.58</v>
      </c>
      <c r="B30" t="n">
        <v>1823.61</v>
      </c>
      <c r="C30" t="n">
        <v>0.0116</v>
      </c>
      <c r="D30" t="n">
        <v>26.05157142857143</v>
      </c>
    </row>
    <row r="31">
      <c r="A31" t="n">
        <v>0.6</v>
      </c>
      <c r="B31" t="n">
        <v>1885.68</v>
      </c>
      <c r="C31" t="n">
        <v>0.012</v>
      </c>
      <c r="D31" t="n">
        <v>26.93828571428572</v>
      </c>
    </row>
    <row r="32">
      <c r="A32" t="n">
        <v>0.62</v>
      </c>
      <c r="B32" t="n">
        <v>1947.45</v>
      </c>
      <c r="C32" t="n">
        <v>0.0124</v>
      </c>
      <c r="D32" t="n">
        <v>27.82071428571428</v>
      </c>
    </row>
    <row r="33">
      <c r="A33" t="n">
        <v>0.64</v>
      </c>
      <c r="B33" t="n">
        <v>2008.96</v>
      </c>
      <c r="C33" t="n">
        <v>0.0128</v>
      </c>
      <c r="D33" t="n">
        <v>28.69942857142857</v>
      </c>
    </row>
    <row r="34">
      <c r="A34" t="n">
        <v>0.66</v>
      </c>
      <c r="B34" t="n">
        <v>2070.48</v>
      </c>
      <c r="C34" t="n">
        <v>0.0132</v>
      </c>
      <c r="D34" t="n">
        <v>29.57828571428572</v>
      </c>
    </row>
    <row r="35">
      <c r="A35" t="n">
        <v>0.68</v>
      </c>
      <c r="B35" t="n">
        <v>2131.04</v>
      </c>
      <c r="C35" t="n">
        <v>0.0136</v>
      </c>
      <c r="D35" t="n">
        <v>30.44342857142857</v>
      </c>
    </row>
    <row r="36">
      <c r="A36" t="n">
        <v>0.7</v>
      </c>
      <c r="B36" t="n">
        <v>2191.89</v>
      </c>
      <c r="C36" t="n">
        <v>0.014</v>
      </c>
      <c r="D36" t="n">
        <v>31.31271428571428</v>
      </c>
    </row>
    <row r="37">
      <c r="A37" t="n">
        <v>0.72</v>
      </c>
      <c r="B37" t="n">
        <v>2252.24</v>
      </c>
      <c r="C37" t="n">
        <v>0.0144</v>
      </c>
      <c r="D37" t="n">
        <v>32.17485714285714</v>
      </c>
    </row>
    <row r="38">
      <c r="A38" t="n">
        <v>0.74</v>
      </c>
      <c r="B38" t="n">
        <v>2309.69</v>
      </c>
      <c r="C38" t="n">
        <v>0.0148</v>
      </c>
      <c r="D38" t="n">
        <v>32.99557142857143</v>
      </c>
    </row>
    <row r="39">
      <c r="A39" t="n">
        <v>0.76</v>
      </c>
      <c r="B39" t="n">
        <v>2300.25</v>
      </c>
      <c r="C39" t="n">
        <v>0.0152</v>
      </c>
      <c r="D39" t="n">
        <v>32.86071428571429</v>
      </c>
    </row>
    <row r="40">
      <c r="A40" t="n">
        <v>0.78</v>
      </c>
      <c r="B40" t="n">
        <v>2325.65</v>
      </c>
      <c r="C40" t="n">
        <v>0.0156</v>
      </c>
      <c r="D40" t="n">
        <v>33.22357142857143</v>
      </c>
    </row>
    <row r="41">
      <c r="A41" t="n">
        <v>0.8</v>
      </c>
      <c r="B41" t="n">
        <v>2376.23</v>
      </c>
      <c r="C41" t="n">
        <v>0.016</v>
      </c>
      <c r="D41" t="n">
        <v>33.94614285714286</v>
      </c>
    </row>
    <row r="42">
      <c r="A42" t="n">
        <v>0.82</v>
      </c>
      <c r="B42" t="n">
        <v>2412.56</v>
      </c>
      <c r="C42" t="n">
        <v>0.0164</v>
      </c>
      <c r="D42" t="n">
        <v>34.46514285714286</v>
      </c>
    </row>
    <row r="43">
      <c r="A43" t="n">
        <v>0.84</v>
      </c>
      <c r="B43" t="n">
        <v>2361.77</v>
      </c>
      <c r="C43" t="n">
        <v>0.0168</v>
      </c>
      <c r="D43" t="n">
        <v>33.73957142857143</v>
      </c>
    </row>
    <row r="44">
      <c r="A44" t="n">
        <v>0.86</v>
      </c>
      <c r="B44" t="n">
        <v>2211.34</v>
      </c>
      <c r="C44" t="n">
        <v>0.0172</v>
      </c>
      <c r="D44" t="n">
        <v>31.59057142857143</v>
      </c>
    </row>
    <row r="45">
      <c r="A45" t="n">
        <v>0.88</v>
      </c>
      <c r="B45" t="n">
        <v>1634.42</v>
      </c>
      <c r="C45" t="n">
        <v>0.0176</v>
      </c>
      <c r="D45" t="n">
        <v>23.34885714285715</v>
      </c>
    </row>
    <row r="46">
      <c r="A46" t="n">
        <v>0.9</v>
      </c>
      <c r="B46" t="n">
        <v>1501.22</v>
      </c>
      <c r="C46" t="n">
        <v>0.018</v>
      </c>
      <c r="D46" t="n">
        <v>21.446</v>
      </c>
    </row>
    <row r="47">
      <c r="A47" t="n">
        <v>0.92</v>
      </c>
      <c r="B47" t="n">
        <v>1358.21</v>
      </c>
      <c r="C47" t="n">
        <v>0.0184</v>
      </c>
      <c r="D47" t="n">
        <v>19.403</v>
      </c>
    </row>
    <row r="48">
      <c r="A48" t="n">
        <v>0.9399999999999999</v>
      </c>
      <c r="B48" t="n">
        <v>1198.19</v>
      </c>
      <c r="C48" t="n">
        <v>0.0188</v>
      </c>
      <c r="D48" t="n">
        <v>17.117</v>
      </c>
    </row>
    <row r="49">
      <c r="A49" t="n">
        <v>0.96</v>
      </c>
      <c r="B49" t="n">
        <v>960.545</v>
      </c>
      <c r="C49" t="n">
        <v>0.0192</v>
      </c>
      <c r="D49" t="n">
        <v>13.72207142857143</v>
      </c>
    </row>
    <row r="50">
      <c r="A50" t="n">
        <v>0.98</v>
      </c>
      <c r="B50" t="n">
        <v>595.817</v>
      </c>
      <c r="C50" t="n">
        <v>0.0196</v>
      </c>
      <c r="D50" t="n">
        <v>8.511671428571429</v>
      </c>
    </row>
    <row r="51">
      <c r="A51" t="n">
        <v>1</v>
      </c>
      <c r="B51" t="n">
        <v>281.978</v>
      </c>
      <c r="C51" t="n">
        <v>0.02</v>
      </c>
      <c r="D51" t="n">
        <v>4.028257142857143</v>
      </c>
    </row>
    <row r="52">
      <c r="A52" t="n">
        <v>1.02</v>
      </c>
      <c r="B52" t="n">
        <v>176.259</v>
      </c>
      <c r="C52" t="n">
        <v>0.0204</v>
      </c>
      <c r="D52" t="n">
        <v>2.517985714285714</v>
      </c>
    </row>
    <row r="53">
      <c r="A53" t="n">
        <v>1.04</v>
      </c>
      <c r="B53" t="n">
        <v>155.481</v>
      </c>
      <c r="C53" t="n">
        <v>0.0208</v>
      </c>
      <c r="D53" t="n">
        <v>2.221157142857143</v>
      </c>
    </row>
    <row r="54">
      <c r="A54" t="n">
        <v>1.06</v>
      </c>
      <c r="B54" t="n">
        <v>139.527</v>
      </c>
      <c r="C54" t="n">
        <v>0.0212</v>
      </c>
      <c r="D54" t="n">
        <v>1.993242857142857</v>
      </c>
    </row>
    <row r="55">
      <c r="A55" t="n">
        <v>1.08</v>
      </c>
      <c r="B55" t="n">
        <v>130.854</v>
      </c>
      <c r="C55" t="n">
        <v>0.0216</v>
      </c>
      <c r="D55" t="n">
        <v>1.869342857142857</v>
      </c>
    </row>
    <row r="56">
      <c r="A56" t="n">
        <v>1.1</v>
      </c>
      <c r="B56" t="n">
        <v>123.657</v>
      </c>
      <c r="C56" t="n">
        <v>0.022</v>
      </c>
      <c r="D56" t="n">
        <v>1.766528571428571</v>
      </c>
    </row>
    <row r="57">
      <c r="A57" t="n">
        <v>1.12</v>
      </c>
      <c r="B57" t="n">
        <v>119.264</v>
      </c>
      <c r="C57" t="n">
        <v>0.0224</v>
      </c>
      <c r="D57" t="n">
        <v>1.703771428571428</v>
      </c>
    </row>
    <row r="58">
      <c r="A58" t="n">
        <v>1.14</v>
      </c>
      <c r="B58" t="n">
        <v>112.933</v>
      </c>
      <c r="C58" t="n">
        <v>0.0228</v>
      </c>
      <c r="D58" t="n">
        <v>1.613328571428571</v>
      </c>
    </row>
    <row r="59">
      <c r="A59" t="n">
        <v>1.16</v>
      </c>
      <c r="B59" t="n">
        <v>110.226</v>
      </c>
      <c r="C59" t="n">
        <v>0.0232</v>
      </c>
      <c r="D59" t="n">
        <v>1.574657142857143</v>
      </c>
    </row>
    <row r="60">
      <c r="A60" t="n">
        <v>1.18</v>
      </c>
      <c r="B60" t="n">
        <v>109.261</v>
      </c>
      <c r="C60" t="n">
        <v>0.0236</v>
      </c>
      <c r="D60" t="n">
        <v>1.560871428571428</v>
      </c>
    </row>
    <row r="61">
      <c r="A61" t="n">
        <v>1.2</v>
      </c>
      <c r="B61" t="n">
        <v>105.937</v>
      </c>
      <c r="C61" t="n">
        <v>0.024</v>
      </c>
      <c r="D61" t="n">
        <v>1.513385714285714</v>
      </c>
    </row>
    <row r="62">
      <c r="A62" t="n">
        <v>1.22</v>
      </c>
      <c r="B62" t="n">
        <v>101.551</v>
      </c>
      <c r="C62" t="n">
        <v>0.0244</v>
      </c>
      <c r="D62" t="n">
        <v>1.450728571428571</v>
      </c>
    </row>
    <row r="63">
      <c r="A63" t="n">
        <v>1.24</v>
      </c>
      <c r="B63" t="n">
        <v>99.26430000000001</v>
      </c>
      <c r="C63" t="n">
        <v>0.0248</v>
      </c>
      <c r="D63" t="n">
        <v>1.418061428571429</v>
      </c>
    </row>
    <row r="64">
      <c r="A64" t="n">
        <v>1.26</v>
      </c>
      <c r="B64" t="n">
        <v>94.3749</v>
      </c>
      <c r="C64" t="n">
        <v>0.0252</v>
      </c>
      <c r="D64" t="n">
        <v>1.348212857142857</v>
      </c>
    </row>
    <row r="65">
      <c r="A65" t="n">
        <v>1.28</v>
      </c>
      <c r="B65" t="n">
        <v>89.9945</v>
      </c>
      <c r="C65" t="n">
        <v>0.0256</v>
      </c>
      <c r="D65" t="n">
        <v>1.285635714285714</v>
      </c>
    </row>
    <row r="66">
      <c r="A66" t="n">
        <v>1.3</v>
      </c>
      <c r="B66" t="n">
        <v>88.7116</v>
      </c>
      <c r="C66" t="n">
        <v>0.026</v>
      </c>
      <c r="D66" t="n">
        <v>1.267308571428571</v>
      </c>
    </row>
    <row r="67">
      <c r="A67" t="n">
        <v>1.32</v>
      </c>
      <c r="B67" t="n">
        <v>87.88890000000001</v>
      </c>
      <c r="C67" t="n">
        <v>0.0264</v>
      </c>
      <c r="D67" t="n">
        <v>1.255555714285714</v>
      </c>
    </row>
    <row r="68">
      <c r="A68" t="n">
        <v>1.34</v>
      </c>
      <c r="B68" t="n">
        <v>86.1173</v>
      </c>
      <c r="C68" t="n">
        <v>0.0268</v>
      </c>
      <c r="D68" t="n">
        <v>1.230247142857143</v>
      </c>
    </row>
    <row r="69">
      <c r="A69" t="n">
        <v>1.36</v>
      </c>
      <c r="B69" t="n">
        <v>83.2599</v>
      </c>
      <c r="C69" t="n">
        <v>0.0272</v>
      </c>
      <c r="D69" t="n">
        <v>1.189427142857143</v>
      </c>
    </row>
    <row r="70">
      <c r="A70" t="n">
        <v>1.38</v>
      </c>
      <c r="B70" t="n">
        <v>81.16500000000001</v>
      </c>
      <c r="C70" t="n">
        <v>0.0276</v>
      </c>
      <c r="D70" t="n">
        <v>1.1595</v>
      </c>
    </row>
    <row r="71">
      <c r="A71" t="n">
        <v>1.4</v>
      </c>
      <c r="B71" t="n">
        <v>80.8562</v>
      </c>
      <c r="C71" t="n">
        <v>0.028</v>
      </c>
      <c r="D71" t="n">
        <v>1.155088571428571</v>
      </c>
    </row>
    <row r="72">
      <c r="A72" t="n">
        <v>1.42</v>
      </c>
      <c r="B72" t="n">
        <v>80.0468</v>
      </c>
      <c r="C72" t="n">
        <v>0.0284</v>
      </c>
      <c r="D72" t="n">
        <v>1.143525714285714</v>
      </c>
    </row>
    <row r="73">
      <c r="A73" t="n">
        <v>1.44</v>
      </c>
      <c r="B73" t="n">
        <v>78.57689999999999</v>
      </c>
      <c r="C73" t="n">
        <v>0.0288</v>
      </c>
      <c r="D73" t="n">
        <v>1.122527142857143</v>
      </c>
    </row>
    <row r="74">
      <c r="A74" t="n">
        <v>1.46</v>
      </c>
      <c r="B74" t="n">
        <v>77.10299999999999</v>
      </c>
      <c r="C74" t="n">
        <v>0.0292</v>
      </c>
      <c r="D74" t="n">
        <v>1.101471428571428</v>
      </c>
    </row>
    <row r="75">
      <c r="A75" t="n">
        <v>1.48</v>
      </c>
      <c r="B75" t="n">
        <v>75.3009</v>
      </c>
      <c r="C75" t="n">
        <v>0.0296</v>
      </c>
      <c r="D75" t="n">
        <v>1.075727142857143</v>
      </c>
    </row>
    <row r="76">
      <c r="A76" t="n">
        <v>1.5</v>
      </c>
      <c r="B76" t="n">
        <v>73.37260000000001</v>
      </c>
      <c r="C76" t="n">
        <v>0.03</v>
      </c>
      <c r="D76" t="n">
        <v>1.04818</v>
      </c>
    </row>
    <row r="77">
      <c r="A77" t="n">
        <v>1.52</v>
      </c>
      <c r="B77" t="n">
        <v>71.7418</v>
      </c>
      <c r="C77" t="n">
        <v>0.0304</v>
      </c>
      <c r="D77" t="n">
        <v>1.024882857142857</v>
      </c>
    </row>
    <row r="78">
      <c r="A78" t="n">
        <v>1.54</v>
      </c>
      <c r="B78" t="n">
        <v>69.2837</v>
      </c>
      <c r="C78" t="n">
        <v>0.0308</v>
      </c>
      <c r="D78" t="n">
        <v>0.9897671428571428</v>
      </c>
    </row>
    <row r="79">
      <c r="A79" t="n">
        <v>1.56</v>
      </c>
      <c r="B79" t="n">
        <v>68.40170000000001</v>
      </c>
      <c r="C79" t="n">
        <v>0.0312</v>
      </c>
      <c r="D79" t="n">
        <v>0.9771671428571429</v>
      </c>
    </row>
    <row r="80">
      <c r="A80" t="n">
        <v>1.58</v>
      </c>
      <c r="B80" t="n">
        <v>66.1867</v>
      </c>
      <c r="C80" t="n">
        <v>0.0316</v>
      </c>
      <c r="D80" t="n">
        <v>0.9455242857142857</v>
      </c>
    </row>
    <row r="81">
      <c r="A81" t="n">
        <v>1.6</v>
      </c>
      <c r="B81" t="n">
        <v>65.2773</v>
      </c>
      <c r="C81" t="n">
        <v>0.032</v>
      </c>
      <c r="D81" t="n">
        <v>0.9325328571428571</v>
      </c>
    </row>
    <row r="82">
      <c r="A82" t="n">
        <v>1.62</v>
      </c>
      <c r="B82" t="n">
        <v>65.5271</v>
      </c>
      <c r="C82" t="n">
        <v>0.0324</v>
      </c>
      <c r="D82" t="n">
        <v>0.9361014285714286</v>
      </c>
    </row>
    <row r="83">
      <c r="A83" t="n">
        <v>1.64</v>
      </c>
      <c r="B83" t="n">
        <v>65.8129</v>
      </c>
      <c r="C83" t="n">
        <v>0.0328</v>
      </c>
      <c r="D83" t="n">
        <v>0.9401842857142857</v>
      </c>
    </row>
    <row r="84">
      <c r="A84" t="n">
        <v>1.66</v>
      </c>
      <c r="B84" t="n">
        <v>65.04179999999999</v>
      </c>
      <c r="C84" t="n">
        <v>0.0332</v>
      </c>
      <c r="D84" t="n">
        <v>0.9291685714285713</v>
      </c>
    </row>
    <row r="85">
      <c r="A85" t="n">
        <v>1.68</v>
      </c>
      <c r="B85" t="n">
        <v>64.14870000000001</v>
      </c>
      <c r="C85" t="n">
        <v>0.0336</v>
      </c>
      <c r="D85" t="n">
        <v>0.9164100000000001</v>
      </c>
    </row>
    <row r="86">
      <c r="A86" t="n">
        <v>1.7</v>
      </c>
      <c r="B86" t="n">
        <v>63.7346</v>
      </c>
      <c r="C86" t="n">
        <v>0.034</v>
      </c>
      <c r="D86" t="n">
        <v>0.9104942857142857</v>
      </c>
    </row>
    <row r="87">
      <c r="A87" t="n">
        <v>1.72</v>
      </c>
      <c r="B87" t="n">
        <v>63.4466</v>
      </c>
      <c r="C87" t="n">
        <v>0.0344</v>
      </c>
      <c r="D87" t="n">
        <v>0.90638</v>
      </c>
    </row>
    <row r="88">
      <c r="A88" t="n">
        <v>1.74</v>
      </c>
      <c r="B88" t="n">
        <v>63.3049</v>
      </c>
      <c r="C88" t="n">
        <v>0.0348</v>
      </c>
      <c r="D88" t="n">
        <v>0.9043557142857144</v>
      </c>
    </row>
    <row r="89">
      <c r="A89" t="n">
        <v>1.76</v>
      </c>
      <c r="B89" t="n">
        <v>62.7026</v>
      </c>
      <c r="C89" t="n">
        <v>0.0352</v>
      </c>
      <c r="D89" t="n">
        <v>0.8957514285714285</v>
      </c>
    </row>
    <row r="90">
      <c r="A90" t="n">
        <v>1.78</v>
      </c>
      <c r="B90" t="n">
        <v>61.8329</v>
      </c>
      <c r="C90" t="n">
        <v>0.0356</v>
      </c>
      <c r="D90" t="n">
        <v>0.8833271428571429</v>
      </c>
    </row>
    <row r="91">
      <c r="A91" t="n">
        <v>1.8</v>
      </c>
      <c r="B91" t="n">
        <v>58.814</v>
      </c>
      <c r="C91" t="n">
        <v>0.036</v>
      </c>
      <c r="D91" t="n">
        <v>0.8401999999999999</v>
      </c>
    </row>
    <row r="92">
      <c r="A92" t="n">
        <v>1.82</v>
      </c>
      <c r="B92" t="n">
        <v>56.4119</v>
      </c>
      <c r="C92" t="n">
        <v>0.03639999999999999</v>
      </c>
      <c r="D92" t="n">
        <v>0.8058842857142857</v>
      </c>
    </row>
    <row r="93">
      <c r="A93" t="n">
        <v>1.84</v>
      </c>
      <c r="B93" t="n">
        <v>54.1718</v>
      </c>
      <c r="C93" t="n">
        <v>0.0368</v>
      </c>
      <c r="D93" t="n">
        <v>0.7738828571428571</v>
      </c>
    </row>
    <row r="94">
      <c r="A94" t="n">
        <v>1.86</v>
      </c>
      <c r="B94" t="n">
        <v>52.4745</v>
      </c>
      <c r="C94" t="n">
        <v>0.0372</v>
      </c>
      <c r="D94" t="n">
        <v>0.7496357142857143</v>
      </c>
    </row>
    <row r="95">
      <c r="A95" t="n">
        <v>1.88</v>
      </c>
      <c r="B95" t="n">
        <v>51.3005</v>
      </c>
      <c r="C95" t="n">
        <v>0.03759999999999999</v>
      </c>
      <c r="D95" t="n">
        <v>0.7328642857142857</v>
      </c>
    </row>
    <row r="96">
      <c r="A96" t="n">
        <v>1.9</v>
      </c>
      <c r="B96" t="n">
        <v>49.8214</v>
      </c>
      <c r="C96" t="n">
        <v>0.038</v>
      </c>
      <c r="D96" t="n">
        <v>0.7117342857142857</v>
      </c>
    </row>
    <row r="97">
      <c r="A97" t="n">
        <v>1.92</v>
      </c>
      <c r="B97" t="n">
        <v>46.094</v>
      </c>
      <c r="C97" t="n">
        <v>0.0384</v>
      </c>
      <c r="D97" t="n">
        <v>0.6584857142857143</v>
      </c>
    </row>
    <row r="98">
      <c r="A98" t="n">
        <v>1.94</v>
      </c>
      <c r="B98" t="n">
        <v>39.5964</v>
      </c>
      <c r="C98" t="n">
        <v>0.03879999999999999</v>
      </c>
      <c r="D98" t="n">
        <v>0.5656628571428571</v>
      </c>
    </row>
    <row r="99">
      <c r="A99" t="n">
        <v>1.96</v>
      </c>
      <c r="B99" t="n">
        <v>32.805</v>
      </c>
      <c r="C99" t="n">
        <v>0.0392</v>
      </c>
      <c r="D99" t="n">
        <v>0.4686428571428571</v>
      </c>
    </row>
    <row r="100">
      <c r="A100" t="n">
        <v>1.98</v>
      </c>
      <c r="B100" t="n">
        <v>17.5493</v>
      </c>
      <c r="C100" t="n">
        <v>0.0396</v>
      </c>
      <c r="D100" t="n">
        <v>0.2507042857142857</v>
      </c>
    </row>
    <row r="101">
      <c r="A101" t="n">
        <v>2</v>
      </c>
      <c r="B101" t="n">
        <v>12.0096</v>
      </c>
      <c r="C101" t="n">
        <v>0.04</v>
      </c>
      <c r="D101" t="n">
        <v>0.1715657142857143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9\lap_effective\thickness=0.339\height=55\9_lap_th0.339_hei55.csv</t>
        </is>
      </c>
    </row>
    <row r="2">
      <c r="A2" t="n">
        <v>0.02</v>
      </c>
      <c r="B2" t="n">
        <v>56.7997</v>
      </c>
      <c r="C2" t="n">
        <v>0.0003636363636363637</v>
      </c>
      <c r="D2" t="n">
        <v>0.8114242857142857</v>
      </c>
      <c r="F2" t="inlineStr">
        <is>
          <t>最大応力</t>
        </is>
      </c>
      <c r="G2" t="n">
        <v>34.09514285714285</v>
      </c>
    </row>
    <row r="3">
      <c r="A3" t="n">
        <v>0.04</v>
      </c>
      <c r="B3" t="n">
        <v>113.599</v>
      </c>
      <c r="C3" t="n">
        <v>0.0007272727272727273</v>
      </c>
      <c r="D3" t="n">
        <v>1.622842857142857</v>
      </c>
      <c r="F3" t="inlineStr">
        <is>
          <t>ヤング率</t>
        </is>
      </c>
      <c r="G3" t="n">
        <v>2231.42019047619</v>
      </c>
    </row>
    <row r="4">
      <c r="A4" t="n">
        <v>0.06</v>
      </c>
      <c r="B4" t="n">
        <v>170.399</v>
      </c>
      <c r="C4" t="n">
        <v>0.001090909090909091</v>
      </c>
      <c r="D4" t="n">
        <v>2.434271428571428</v>
      </c>
    </row>
    <row r="5">
      <c r="A5" t="n">
        <v>0.08</v>
      </c>
      <c r="B5" t="n">
        <v>227.199</v>
      </c>
      <c r="C5" t="n">
        <v>0.001454545454545455</v>
      </c>
      <c r="D5" t="n">
        <v>3.2457</v>
      </c>
    </row>
    <row r="6">
      <c r="A6" t="n">
        <v>0.1</v>
      </c>
      <c r="B6" t="n">
        <v>283.999</v>
      </c>
      <c r="C6" t="n">
        <v>0.001818181818181818</v>
      </c>
      <c r="D6" t="n">
        <v>4.057128571428572</v>
      </c>
    </row>
    <row r="7">
      <c r="A7" t="n">
        <v>0.12</v>
      </c>
      <c r="B7" t="n">
        <v>340.798</v>
      </c>
      <c r="C7" t="n">
        <v>0.002181818181818182</v>
      </c>
      <c r="D7" t="n">
        <v>4.868542857142857</v>
      </c>
    </row>
    <row r="8">
      <c r="A8" t="n">
        <v>0.14</v>
      </c>
      <c r="B8" t="n">
        <v>397.598</v>
      </c>
      <c r="C8" t="n">
        <v>0.002545454545454546</v>
      </c>
      <c r="D8" t="n">
        <v>5.679971428571429</v>
      </c>
    </row>
    <row r="9">
      <c r="A9" t="n">
        <v>0.16</v>
      </c>
      <c r="B9" t="n">
        <v>454.398</v>
      </c>
      <c r="C9" t="n">
        <v>0.002909090909090909</v>
      </c>
      <c r="D9" t="n">
        <v>6.491400000000001</v>
      </c>
    </row>
    <row r="10">
      <c r="A10" t="n">
        <v>0.18</v>
      </c>
      <c r="B10" t="n">
        <v>511.198</v>
      </c>
      <c r="C10" t="n">
        <v>0.003272727272727273</v>
      </c>
      <c r="D10" t="n">
        <v>7.302828571428571</v>
      </c>
    </row>
    <row r="11">
      <c r="A11" t="n">
        <v>0.2</v>
      </c>
      <c r="B11" t="n">
        <v>567.997</v>
      </c>
      <c r="C11" t="n">
        <v>0.003636363636363636</v>
      </c>
      <c r="D11" t="n">
        <v>8.114242857142857</v>
      </c>
    </row>
    <row r="12">
      <c r="A12" t="n">
        <v>0.22</v>
      </c>
      <c r="B12" t="n">
        <v>624.797</v>
      </c>
      <c r="C12" t="n">
        <v>0.004</v>
      </c>
      <c r="D12" t="n">
        <v>8.925671428571428</v>
      </c>
    </row>
    <row r="13">
      <c r="A13" t="n">
        <v>0.24</v>
      </c>
      <c r="B13" t="n">
        <v>681.597</v>
      </c>
      <c r="C13" t="n">
        <v>0.004363636363636364</v>
      </c>
      <c r="D13" t="n">
        <v>9.7371</v>
      </c>
    </row>
    <row r="14">
      <c r="A14" t="n">
        <v>0.26</v>
      </c>
      <c r="B14" t="n">
        <v>738.394</v>
      </c>
      <c r="C14" t="n">
        <v>0.004727272727272728</v>
      </c>
      <c r="D14" t="n">
        <v>10.54848571428571</v>
      </c>
    </row>
    <row r="15">
      <c r="A15" t="n">
        <v>0.28</v>
      </c>
      <c r="B15" t="n">
        <v>795.168</v>
      </c>
      <c r="C15" t="n">
        <v>0.005090909090909091</v>
      </c>
      <c r="D15" t="n">
        <v>11.35954285714286</v>
      </c>
    </row>
    <row r="16">
      <c r="A16" t="n">
        <v>0.3</v>
      </c>
      <c r="B16" t="n">
        <v>851.95</v>
      </c>
      <c r="C16" t="n">
        <v>0.005454545454545454</v>
      </c>
      <c r="D16" t="n">
        <v>12.17071428571429</v>
      </c>
    </row>
    <row r="17">
      <c r="A17" t="n">
        <v>0.32</v>
      </c>
      <c r="B17" t="n">
        <v>908.7380000000001</v>
      </c>
      <c r="C17" t="n">
        <v>0.005818181818181819</v>
      </c>
      <c r="D17" t="n">
        <v>12.98197142857143</v>
      </c>
    </row>
    <row r="18">
      <c r="A18" t="n">
        <v>0.34</v>
      </c>
      <c r="B18" t="n">
        <v>965.499</v>
      </c>
      <c r="C18" t="n">
        <v>0.006181818181818182</v>
      </c>
      <c r="D18" t="n">
        <v>13.79284285714286</v>
      </c>
    </row>
    <row r="19">
      <c r="A19" t="n">
        <v>0.36</v>
      </c>
      <c r="B19" t="n">
        <v>1022.27</v>
      </c>
      <c r="C19" t="n">
        <v>0.006545454545454545</v>
      </c>
      <c r="D19" t="n">
        <v>14.60385714285714</v>
      </c>
    </row>
    <row r="20">
      <c r="A20" t="n">
        <v>0.38</v>
      </c>
      <c r="B20" t="n">
        <v>1079</v>
      </c>
      <c r="C20" t="n">
        <v>0.00690909090909091</v>
      </c>
      <c r="D20" t="n">
        <v>15.41428571428571</v>
      </c>
    </row>
    <row r="21">
      <c r="A21" t="n">
        <v>0.4</v>
      </c>
      <c r="B21" t="n">
        <v>1135.66</v>
      </c>
      <c r="C21" t="n">
        <v>0.007272727272727273</v>
      </c>
      <c r="D21" t="n">
        <v>16.22371428571429</v>
      </c>
    </row>
    <row r="22">
      <c r="A22" t="n">
        <v>0.42</v>
      </c>
      <c r="B22" t="n">
        <v>1192.18</v>
      </c>
      <c r="C22" t="n">
        <v>0.007636363636363636</v>
      </c>
      <c r="D22" t="n">
        <v>17.03114285714286</v>
      </c>
    </row>
    <row r="23">
      <c r="A23" t="n">
        <v>0.44</v>
      </c>
      <c r="B23" t="n">
        <v>1248.34</v>
      </c>
      <c r="C23" t="n">
        <v>0.008</v>
      </c>
      <c r="D23" t="n">
        <v>17.83342857142857</v>
      </c>
    </row>
    <row r="24">
      <c r="A24" t="n">
        <v>0.46</v>
      </c>
      <c r="B24" t="n">
        <v>1303.71</v>
      </c>
      <c r="C24" t="n">
        <v>0.008363636363636363</v>
      </c>
      <c r="D24" t="n">
        <v>18.62442857142857</v>
      </c>
    </row>
    <row r="25">
      <c r="A25" t="n">
        <v>0.48</v>
      </c>
      <c r="B25" t="n">
        <v>1357.51</v>
      </c>
      <c r="C25" t="n">
        <v>0.008727272727272728</v>
      </c>
      <c r="D25" t="n">
        <v>19.393</v>
      </c>
    </row>
    <row r="26">
      <c r="A26" t="n">
        <v>0.5</v>
      </c>
      <c r="B26" t="n">
        <v>1411.92</v>
      </c>
      <c r="C26" t="n">
        <v>0.00909090909090909</v>
      </c>
      <c r="D26" t="n">
        <v>20.17028571428571</v>
      </c>
    </row>
    <row r="27">
      <c r="A27" t="n">
        <v>0.52</v>
      </c>
      <c r="B27" t="n">
        <v>1467.25</v>
      </c>
      <c r="C27" t="n">
        <v>0.009454545454545455</v>
      </c>
      <c r="D27" t="n">
        <v>20.96071428571429</v>
      </c>
    </row>
    <row r="28">
      <c r="A28" t="n">
        <v>0.54</v>
      </c>
      <c r="B28" t="n">
        <v>1522.77</v>
      </c>
      <c r="C28" t="n">
        <v>0.009818181818181818</v>
      </c>
      <c r="D28" t="n">
        <v>21.75385714285714</v>
      </c>
    </row>
    <row r="29">
      <c r="A29" t="n">
        <v>0.5600000000000001</v>
      </c>
      <c r="B29" t="n">
        <v>1578.16</v>
      </c>
      <c r="C29" t="n">
        <v>0.01018181818181818</v>
      </c>
      <c r="D29" t="n">
        <v>22.54514285714286</v>
      </c>
    </row>
    <row r="30">
      <c r="A30" t="n">
        <v>0.58</v>
      </c>
      <c r="B30" t="n">
        <v>1633.95</v>
      </c>
      <c r="C30" t="n">
        <v>0.01054545454545455</v>
      </c>
      <c r="D30" t="n">
        <v>23.34214285714286</v>
      </c>
    </row>
    <row r="31">
      <c r="A31" t="n">
        <v>0.6</v>
      </c>
      <c r="B31" t="n">
        <v>1689.52</v>
      </c>
      <c r="C31" t="n">
        <v>0.01090909090909091</v>
      </c>
      <c r="D31" t="n">
        <v>24.136</v>
      </c>
    </row>
    <row r="32">
      <c r="A32" t="n">
        <v>0.62</v>
      </c>
      <c r="B32" t="n">
        <v>1744.8</v>
      </c>
      <c r="C32" t="n">
        <v>0.01127272727272727</v>
      </c>
      <c r="D32" t="n">
        <v>24.92571428571429</v>
      </c>
    </row>
    <row r="33">
      <c r="A33" t="n">
        <v>0.64</v>
      </c>
      <c r="B33" t="n">
        <v>1799.98</v>
      </c>
      <c r="C33" t="n">
        <v>0.01163636363636364</v>
      </c>
      <c r="D33" t="n">
        <v>25.714</v>
      </c>
    </row>
    <row r="34">
      <c r="A34" t="n">
        <v>0.66</v>
      </c>
      <c r="B34" t="n">
        <v>1855.38</v>
      </c>
      <c r="C34" t="n">
        <v>0.012</v>
      </c>
      <c r="D34" t="n">
        <v>26.50542857142857</v>
      </c>
    </row>
    <row r="35">
      <c r="A35" t="n">
        <v>0.68</v>
      </c>
      <c r="B35" t="n">
        <v>1910.58</v>
      </c>
      <c r="C35" t="n">
        <v>0.01236363636363636</v>
      </c>
      <c r="D35" t="n">
        <v>27.294</v>
      </c>
    </row>
    <row r="36">
      <c r="A36" t="n">
        <v>0.7</v>
      </c>
      <c r="B36" t="n">
        <v>1965.71</v>
      </c>
      <c r="C36" t="n">
        <v>0.01272727272727273</v>
      </c>
      <c r="D36" t="n">
        <v>28.08157142857143</v>
      </c>
    </row>
    <row r="37">
      <c r="A37" t="n">
        <v>0.72</v>
      </c>
      <c r="B37" t="n">
        <v>2020.89</v>
      </c>
      <c r="C37" t="n">
        <v>0.01309090909090909</v>
      </c>
      <c r="D37" t="n">
        <v>28.86985714285714</v>
      </c>
    </row>
    <row r="38">
      <c r="A38" t="n">
        <v>0.74</v>
      </c>
      <c r="B38" t="n">
        <v>2076.18</v>
      </c>
      <c r="C38" t="n">
        <v>0.01345454545454546</v>
      </c>
      <c r="D38" t="n">
        <v>29.65971428571428</v>
      </c>
    </row>
    <row r="39">
      <c r="A39" t="n">
        <v>0.76</v>
      </c>
      <c r="B39" t="n">
        <v>2131.5</v>
      </c>
      <c r="C39" t="n">
        <v>0.01381818181818182</v>
      </c>
      <c r="D39" t="n">
        <v>30.45</v>
      </c>
    </row>
    <row r="40">
      <c r="A40" t="n">
        <v>0.78</v>
      </c>
      <c r="B40" t="n">
        <v>2186.78</v>
      </c>
      <c r="C40" t="n">
        <v>0.01418181818181818</v>
      </c>
      <c r="D40" t="n">
        <v>31.23971428571429</v>
      </c>
    </row>
    <row r="41">
      <c r="A41" t="n">
        <v>0.8</v>
      </c>
      <c r="B41" t="n">
        <v>2241.6</v>
      </c>
      <c r="C41" t="n">
        <v>0.01454545454545455</v>
      </c>
      <c r="D41" t="n">
        <v>32.02285714285714</v>
      </c>
    </row>
    <row r="42">
      <c r="A42" t="n">
        <v>0.82</v>
      </c>
      <c r="B42" t="n">
        <v>2291.66</v>
      </c>
      <c r="C42" t="n">
        <v>0.01490909090909091</v>
      </c>
      <c r="D42" t="n">
        <v>32.738</v>
      </c>
    </row>
    <row r="43">
      <c r="A43" t="n">
        <v>0.84</v>
      </c>
      <c r="B43" t="n">
        <v>2271.88</v>
      </c>
      <c r="C43" t="n">
        <v>0.01527272727272727</v>
      </c>
      <c r="D43" t="n">
        <v>32.45542857142857</v>
      </c>
    </row>
    <row r="44">
      <c r="A44" t="n">
        <v>0.86</v>
      </c>
      <c r="B44" t="n">
        <v>2235.5</v>
      </c>
      <c r="C44" t="n">
        <v>0.01563636363636364</v>
      </c>
      <c r="D44" t="n">
        <v>31.93571428571429</v>
      </c>
    </row>
    <row r="45">
      <c r="A45" t="n">
        <v>0.88</v>
      </c>
      <c r="B45" t="n">
        <v>2270.45</v>
      </c>
      <c r="C45" t="n">
        <v>0.016</v>
      </c>
      <c r="D45" t="n">
        <v>32.435</v>
      </c>
    </row>
    <row r="46">
      <c r="A46" t="n">
        <v>0.9</v>
      </c>
      <c r="B46" t="n">
        <v>2282.42</v>
      </c>
      <c r="C46" t="n">
        <v>0.01636363636363636</v>
      </c>
      <c r="D46" t="n">
        <v>32.606</v>
      </c>
    </row>
    <row r="47">
      <c r="A47" t="n">
        <v>0.92</v>
      </c>
      <c r="B47" t="n">
        <v>2317.44</v>
      </c>
      <c r="C47" t="n">
        <v>0.01672727272727273</v>
      </c>
      <c r="D47" t="n">
        <v>33.10628571428572</v>
      </c>
    </row>
    <row r="48">
      <c r="A48" t="n">
        <v>0.9399999999999999</v>
      </c>
      <c r="B48" t="n">
        <v>2359.83</v>
      </c>
      <c r="C48" t="n">
        <v>0.01709090909090909</v>
      </c>
      <c r="D48" t="n">
        <v>33.71185714285714</v>
      </c>
    </row>
    <row r="49">
      <c r="A49" t="n">
        <v>0.96</v>
      </c>
      <c r="B49" t="n">
        <v>2386.66</v>
      </c>
      <c r="C49" t="n">
        <v>0.01745454545454546</v>
      </c>
      <c r="D49" t="n">
        <v>34.09514285714285</v>
      </c>
    </row>
    <row r="50">
      <c r="A50" t="n">
        <v>0.98</v>
      </c>
      <c r="B50" t="n">
        <v>2356.59</v>
      </c>
      <c r="C50" t="n">
        <v>0.01781818181818182</v>
      </c>
      <c r="D50" t="n">
        <v>33.66557142857143</v>
      </c>
    </row>
    <row r="51">
      <c r="A51" t="n">
        <v>1</v>
      </c>
      <c r="B51" t="n">
        <v>2021.77</v>
      </c>
      <c r="C51" t="n">
        <v>0.01818181818181818</v>
      </c>
      <c r="D51" t="n">
        <v>28.88242857142857</v>
      </c>
    </row>
    <row r="52">
      <c r="A52" t="n">
        <v>1.02</v>
      </c>
      <c r="B52" t="n">
        <v>1487.29</v>
      </c>
      <c r="C52" t="n">
        <v>0.01854545454545455</v>
      </c>
      <c r="D52" t="n">
        <v>21.247</v>
      </c>
    </row>
    <row r="53">
      <c r="A53" t="n">
        <v>1.04</v>
      </c>
      <c r="B53" t="n">
        <v>1289.49</v>
      </c>
      <c r="C53" t="n">
        <v>0.01890909090909091</v>
      </c>
      <c r="D53" t="n">
        <v>18.42128571428572</v>
      </c>
    </row>
    <row r="54">
      <c r="A54" t="n">
        <v>1.06</v>
      </c>
      <c r="B54" t="n">
        <v>1132.39</v>
      </c>
      <c r="C54" t="n">
        <v>0.01927272727272727</v>
      </c>
      <c r="D54" t="n">
        <v>16.177</v>
      </c>
    </row>
    <row r="55">
      <c r="A55" t="n">
        <v>1.08</v>
      </c>
      <c r="B55" t="n">
        <v>984.929</v>
      </c>
      <c r="C55" t="n">
        <v>0.01963636363636364</v>
      </c>
      <c r="D55" t="n">
        <v>14.07041428571429</v>
      </c>
    </row>
    <row r="56">
      <c r="A56" t="n">
        <v>1.1</v>
      </c>
      <c r="B56" t="n">
        <v>832.653</v>
      </c>
      <c r="C56" t="n">
        <v>0.02</v>
      </c>
      <c r="D56" t="n">
        <v>11.89504285714286</v>
      </c>
    </row>
    <row r="57">
      <c r="A57" t="n">
        <v>1.12</v>
      </c>
      <c r="B57" t="n">
        <v>697.39</v>
      </c>
      <c r="C57" t="n">
        <v>0.02036363636363637</v>
      </c>
      <c r="D57" t="n">
        <v>9.962714285714286</v>
      </c>
    </row>
    <row r="58">
      <c r="A58" t="n">
        <v>1.14</v>
      </c>
      <c r="B58" t="n">
        <v>558.646</v>
      </c>
      <c r="C58" t="n">
        <v>0.02072727272727273</v>
      </c>
      <c r="D58" t="n">
        <v>7.980657142857142</v>
      </c>
    </row>
    <row r="59">
      <c r="A59" t="n">
        <v>1.16</v>
      </c>
      <c r="B59" t="n">
        <v>441.156</v>
      </c>
      <c r="C59" t="n">
        <v>0.02109090909090909</v>
      </c>
      <c r="D59" t="n">
        <v>6.302228571428572</v>
      </c>
    </row>
    <row r="60">
      <c r="A60" t="n">
        <v>1.18</v>
      </c>
      <c r="B60" t="n">
        <v>351.185</v>
      </c>
      <c r="C60" t="n">
        <v>0.02145454545454546</v>
      </c>
      <c r="D60" t="n">
        <v>5.016928571428571</v>
      </c>
    </row>
    <row r="61">
      <c r="A61" t="n">
        <v>1.2</v>
      </c>
      <c r="B61" t="n">
        <v>272.273</v>
      </c>
      <c r="C61" t="n">
        <v>0.02181818181818182</v>
      </c>
      <c r="D61" t="n">
        <v>3.889614285714286</v>
      </c>
    </row>
    <row r="62">
      <c r="A62" t="n">
        <v>1.22</v>
      </c>
      <c r="B62" t="n">
        <v>200.285</v>
      </c>
      <c r="C62" t="n">
        <v>0.02218181818181818</v>
      </c>
      <c r="D62" t="n">
        <v>2.861214285714285</v>
      </c>
    </row>
    <row r="63">
      <c r="A63" t="n">
        <v>1.24</v>
      </c>
      <c r="B63" t="n">
        <v>85.3288</v>
      </c>
      <c r="C63" t="n">
        <v>0.02254545454545455</v>
      </c>
      <c r="D63" t="n">
        <v>1.218982857142857</v>
      </c>
    </row>
    <row r="64">
      <c r="A64" t="n">
        <v>1.26</v>
      </c>
      <c r="B64" t="n">
        <v>14.1075</v>
      </c>
      <c r="C64" t="n">
        <v>0.02290909090909091</v>
      </c>
      <c r="D64" t="n">
        <v>0.2015357142857143</v>
      </c>
    </row>
    <row r="65">
      <c r="A65" t="n">
        <v>1.28</v>
      </c>
      <c r="B65" t="n">
        <v>11.0417</v>
      </c>
      <c r="C65" t="n">
        <v>0.02327272727272727</v>
      </c>
      <c r="D65" t="n">
        <v>0.1577385714285714</v>
      </c>
    </row>
    <row r="66">
      <c r="A66" t="n">
        <v>1.3</v>
      </c>
      <c r="B66" t="n">
        <v>10.4773</v>
      </c>
      <c r="C66" t="n">
        <v>0.02363636363636364</v>
      </c>
      <c r="D66" t="n">
        <v>0.1496757142857143</v>
      </c>
    </row>
    <row r="67">
      <c r="A67" t="n">
        <v>1.32</v>
      </c>
      <c r="B67" t="n">
        <v>10.0558</v>
      </c>
      <c r="C67" t="n">
        <v>0.024</v>
      </c>
      <c r="D67" t="n">
        <v>0.1436542857142857</v>
      </c>
    </row>
    <row r="68">
      <c r="A68" t="n">
        <v>1.34</v>
      </c>
      <c r="B68" t="n">
        <v>10.127</v>
      </c>
      <c r="C68" t="n">
        <v>0.02436363636363637</v>
      </c>
      <c r="D68" t="n">
        <v>0.1446714285714286</v>
      </c>
    </row>
    <row r="69">
      <c r="A69" t="n">
        <v>1.36</v>
      </c>
      <c r="B69" t="n">
        <v>10.2597</v>
      </c>
      <c r="C69" t="n">
        <v>0.02472727272727273</v>
      </c>
      <c r="D69" t="n">
        <v>0.1465671428571429</v>
      </c>
    </row>
    <row r="70">
      <c r="A70" t="n">
        <v>1.38</v>
      </c>
      <c r="B70" t="n">
        <v>10.1444</v>
      </c>
      <c r="C70" t="n">
        <v>0.02509090909090909</v>
      </c>
      <c r="D70" t="n">
        <v>0.14492</v>
      </c>
    </row>
    <row r="71">
      <c r="A71" t="n">
        <v>1.4</v>
      </c>
      <c r="B71" t="n">
        <v>10.1573</v>
      </c>
      <c r="C71" t="n">
        <v>0.02545454545454546</v>
      </c>
      <c r="D71" t="n">
        <v>0.1451042857142857</v>
      </c>
    </row>
    <row r="72">
      <c r="A72" t="n">
        <v>1.42</v>
      </c>
      <c r="B72" t="n">
        <v>10.2862</v>
      </c>
      <c r="C72" t="n">
        <v>0.02581818181818182</v>
      </c>
      <c r="D72" t="n">
        <v>0.1469457142857143</v>
      </c>
    </row>
    <row r="73">
      <c r="A73" t="n">
        <v>1.44</v>
      </c>
      <c r="B73" t="n">
        <v>10.2293</v>
      </c>
      <c r="C73" t="n">
        <v>0.02618181818181818</v>
      </c>
      <c r="D73" t="n">
        <v>0.1461328571428571</v>
      </c>
    </row>
    <row r="74">
      <c r="A74" t="n">
        <v>1.46</v>
      </c>
      <c r="B74" t="n">
        <v>9.956899999999999</v>
      </c>
      <c r="C74" t="n">
        <v>0.02654545454545455</v>
      </c>
      <c r="D74" t="n">
        <v>0.1422414285714285</v>
      </c>
    </row>
    <row r="75">
      <c r="A75" t="n">
        <v>1.48</v>
      </c>
      <c r="B75" t="n">
        <v>10.0707</v>
      </c>
      <c r="C75" t="n">
        <v>0.02690909090909091</v>
      </c>
      <c r="D75" t="n">
        <v>0.1438671428571429</v>
      </c>
    </row>
    <row r="76">
      <c r="A76" t="n">
        <v>1.5</v>
      </c>
      <c r="B76" t="n">
        <v>10.1595</v>
      </c>
      <c r="C76" t="n">
        <v>0.02727272727272727</v>
      </c>
      <c r="D76" t="n">
        <v>0.1451357142857143</v>
      </c>
    </row>
    <row r="77">
      <c r="A77" t="n">
        <v>1.52</v>
      </c>
      <c r="B77" t="n">
        <v>9.367710000000001</v>
      </c>
      <c r="C77" t="n">
        <v>0.02763636363636364</v>
      </c>
      <c r="D77" t="n">
        <v>0.1338244285714286</v>
      </c>
    </row>
    <row r="78">
      <c r="A78" t="n">
        <v>1.54</v>
      </c>
      <c r="B78" t="n">
        <v>9.33705</v>
      </c>
      <c r="C78" t="n">
        <v>0.028</v>
      </c>
      <c r="D78" t="n">
        <v>0.1333864285714286</v>
      </c>
    </row>
    <row r="79">
      <c r="A79" t="n">
        <v>1.56</v>
      </c>
      <c r="B79" t="n">
        <v>8.95617</v>
      </c>
      <c r="C79" t="n">
        <v>0.02836363636363637</v>
      </c>
      <c r="D79" t="n">
        <v>0.1279452857142857</v>
      </c>
    </row>
    <row r="80">
      <c r="A80" t="n">
        <v>1.58</v>
      </c>
      <c r="B80" t="n">
        <v>9.04894</v>
      </c>
      <c r="C80" t="n">
        <v>0.02872727272727273</v>
      </c>
      <c r="D80" t="n">
        <v>0.1292705714285714</v>
      </c>
    </row>
    <row r="81">
      <c r="A81" t="n">
        <v>1.6</v>
      </c>
      <c r="B81" t="n">
        <v>8.821529999999999</v>
      </c>
      <c r="C81" t="n">
        <v>0.02909090909090909</v>
      </c>
      <c r="D81" t="n">
        <v>0.1260218571428571</v>
      </c>
    </row>
    <row r="82">
      <c r="A82" t="n">
        <v>1.62</v>
      </c>
      <c r="B82" t="n">
        <v>8.75473</v>
      </c>
      <c r="C82" t="n">
        <v>0.02945454545454546</v>
      </c>
      <c r="D82" t="n">
        <v>0.1250675714285714</v>
      </c>
    </row>
    <row r="83">
      <c r="A83" t="n">
        <v>1.64</v>
      </c>
      <c r="B83" t="n">
        <v>8.83793</v>
      </c>
      <c r="C83" t="n">
        <v>0.02981818181818182</v>
      </c>
      <c r="D83" t="n">
        <v>0.1262561428571428</v>
      </c>
    </row>
    <row r="84">
      <c r="A84" t="n">
        <v>1.66</v>
      </c>
      <c r="B84" t="n">
        <v>8.86796</v>
      </c>
      <c r="C84" t="n">
        <v>0.03018181818181818</v>
      </c>
      <c r="D84" t="n">
        <v>0.1266851428571429</v>
      </c>
    </row>
    <row r="85">
      <c r="A85" t="n">
        <v>1.68</v>
      </c>
      <c r="B85" t="n">
        <v>8.749560000000001</v>
      </c>
      <c r="C85" t="n">
        <v>0.03054545454545455</v>
      </c>
      <c r="D85" t="n">
        <v>0.1249937142857143</v>
      </c>
    </row>
    <row r="86">
      <c r="A86" t="n">
        <v>1.7</v>
      </c>
      <c r="B86" t="n">
        <v>8.815849999999999</v>
      </c>
      <c r="C86" t="n">
        <v>0.03090909090909091</v>
      </c>
      <c r="D86" t="n">
        <v>0.1259407142857143</v>
      </c>
    </row>
    <row r="87">
      <c r="A87" t="n">
        <v>1.72</v>
      </c>
      <c r="B87" t="n">
        <v>8.90654</v>
      </c>
      <c r="C87" t="n">
        <v>0.03127272727272727</v>
      </c>
      <c r="D87" t="n">
        <v>0.1272362857142857</v>
      </c>
    </row>
    <row r="88">
      <c r="A88" t="n">
        <v>1.74</v>
      </c>
      <c r="B88" t="n">
        <v>8.822900000000001</v>
      </c>
      <c r="C88" t="n">
        <v>0.03163636363636364</v>
      </c>
      <c r="D88" t="n">
        <v>0.1260414285714286</v>
      </c>
    </row>
    <row r="89">
      <c r="A89" t="n">
        <v>1.76</v>
      </c>
      <c r="B89" t="n">
        <v>8.79278</v>
      </c>
      <c r="C89" t="n">
        <v>0.032</v>
      </c>
      <c r="D89" t="n">
        <v>0.1256111428571429</v>
      </c>
    </row>
    <row r="90">
      <c r="A90" t="n">
        <v>1.78</v>
      </c>
      <c r="B90" t="n">
        <v>8.80612</v>
      </c>
      <c r="C90" t="n">
        <v>0.03236363636363637</v>
      </c>
      <c r="D90" t="n">
        <v>0.1258017142857143</v>
      </c>
    </row>
    <row r="91">
      <c r="A91" t="n">
        <v>1.8</v>
      </c>
      <c r="B91" t="n">
        <v>8.89086</v>
      </c>
      <c r="C91" t="n">
        <v>0.03272727272727273</v>
      </c>
      <c r="D91" t="n">
        <v>0.1270122857142857</v>
      </c>
    </row>
    <row r="92">
      <c r="A92" t="n">
        <v>1.82</v>
      </c>
      <c r="B92" t="n">
        <v>8.989649999999999</v>
      </c>
      <c r="C92" t="n">
        <v>0.03309090909090909</v>
      </c>
      <c r="D92" t="n">
        <v>0.1284235714285714</v>
      </c>
    </row>
    <row r="93">
      <c r="A93" t="n">
        <v>1.84</v>
      </c>
      <c r="B93" t="n">
        <v>9.088430000000001</v>
      </c>
      <c r="C93" t="n">
        <v>0.03345454545454545</v>
      </c>
      <c r="D93" t="n">
        <v>0.1298347142857143</v>
      </c>
    </row>
    <row r="94">
      <c r="A94" t="n">
        <v>1.86</v>
      </c>
      <c r="B94" t="n">
        <v>9.18047</v>
      </c>
      <c r="C94" t="n">
        <v>0.03381818181818182</v>
      </c>
      <c r="D94" t="n">
        <v>0.1311495714285714</v>
      </c>
    </row>
    <row r="95">
      <c r="A95" t="n">
        <v>1.88</v>
      </c>
      <c r="B95" t="n">
        <v>9.21059</v>
      </c>
      <c r="C95" t="n">
        <v>0.03418181818181818</v>
      </c>
      <c r="D95" t="n">
        <v>0.1315798571428571</v>
      </c>
    </row>
    <row r="96">
      <c r="A96" t="n">
        <v>1.9</v>
      </c>
      <c r="B96" t="n">
        <v>9.305210000000001</v>
      </c>
      <c r="C96" t="n">
        <v>0.03454545454545455</v>
      </c>
      <c r="D96" t="n">
        <v>0.1329315714285714</v>
      </c>
    </row>
    <row r="97">
      <c r="A97" t="n">
        <v>1.92</v>
      </c>
      <c r="B97" t="n">
        <v>9.03899</v>
      </c>
      <c r="C97" t="n">
        <v>0.03490909090909091</v>
      </c>
      <c r="D97" t="n">
        <v>0.1291284285714286</v>
      </c>
    </row>
    <row r="98">
      <c r="A98" t="n">
        <v>1.94</v>
      </c>
      <c r="B98" t="n">
        <v>9.13312</v>
      </c>
      <c r="C98" t="n">
        <v>0.03527272727272727</v>
      </c>
      <c r="D98" t="n">
        <v>0.1304731428571428</v>
      </c>
    </row>
    <row r="99">
      <c r="A99" t="n">
        <v>1.96</v>
      </c>
      <c r="B99" t="n">
        <v>8.36941</v>
      </c>
      <c r="C99" t="n">
        <v>0.03563636363636363</v>
      </c>
      <c r="D99" t="n">
        <v>0.119563</v>
      </c>
    </row>
    <row r="100">
      <c r="A100" t="n">
        <v>1.98</v>
      </c>
      <c r="B100" t="n">
        <v>8.39433</v>
      </c>
      <c r="C100" t="n">
        <v>0.036</v>
      </c>
      <c r="D100" t="n">
        <v>0.119919</v>
      </c>
    </row>
    <row r="101">
      <c r="A101" t="n">
        <v>2</v>
      </c>
      <c r="B101" t="n">
        <v>8.23213</v>
      </c>
      <c r="C101" t="n">
        <v>0.03636363636363636</v>
      </c>
      <c r="D101" t="n">
        <v>0.1176018571428571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9\lap_effective\thickness=0.339\height=60\9_lap_th0.339_hei60.csv</t>
        </is>
      </c>
    </row>
    <row r="2">
      <c r="A2" t="n">
        <v>0.02</v>
      </c>
      <c r="B2" t="n">
        <v>51.4033</v>
      </c>
      <c r="C2" t="n">
        <v>0.0003333333333333334</v>
      </c>
      <c r="D2" t="n">
        <v>0.7343328571428571</v>
      </c>
      <c r="F2" t="inlineStr">
        <is>
          <t>最大応力</t>
        </is>
      </c>
      <c r="G2" t="n">
        <v>34.71714285714285</v>
      </c>
    </row>
    <row r="3">
      <c r="A3" t="n">
        <v>0.04</v>
      </c>
      <c r="B3" t="n">
        <v>102.807</v>
      </c>
      <c r="C3" t="n">
        <v>0.0006666666666666668</v>
      </c>
      <c r="D3" t="n">
        <v>1.468671428571429</v>
      </c>
      <c r="F3" t="inlineStr">
        <is>
          <t>ヤング率</t>
        </is>
      </c>
      <c r="G3" t="n">
        <v>2202.999857142857</v>
      </c>
    </row>
    <row r="4">
      <c r="A4" t="n">
        <v>0.06</v>
      </c>
      <c r="B4" t="n">
        <v>154.21</v>
      </c>
      <c r="C4" t="n">
        <v>0.001</v>
      </c>
      <c r="D4" t="n">
        <v>2.203</v>
      </c>
    </row>
    <row r="5">
      <c r="A5" t="n">
        <v>0.08</v>
      </c>
      <c r="B5" t="n">
        <v>205.613</v>
      </c>
      <c r="C5" t="n">
        <v>0.001333333333333334</v>
      </c>
      <c r="D5" t="n">
        <v>2.937328571428572</v>
      </c>
    </row>
    <row r="6">
      <c r="A6" t="n">
        <v>0.1</v>
      </c>
      <c r="B6" t="n">
        <v>257.017</v>
      </c>
      <c r="C6" t="n">
        <v>0.001666666666666667</v>
      </c>
      <c r="D6" t="n">
        <v>3.671671428571428</v>
      </c>
    </row>
    <row r="7">
      <c r="A7" t="n">
        <v>0.12</v>
      </c>
      <c r="B7" t="n">
        <v>308.42</v>
      </c>
      <c r="C7" t="n">
        <v>0.002</v>
      </c>
      <c r="D7" t="n">
        <v>4.406000000000001</v>
      </c>
    </row>
    <row r="8">
      <c r="A8" t="n">
        <v>0.14</v>
      </c>
      <c r="B8" t="n">
        <v>359.823</v>
      </c>
      <c r="C8" t="n">
        <v>0.002333333333333334</v>
      </c>
      <c r="D8" t="n">
        <v>5.140328571428571</v>
      </c>
    </row>
    <row r="9">
      <c r="A9" t="n">
        <v>0.16</v>
      </c>
      <c r="B9" t="n">
        <v>411.227</v>
      </c>
      <c r="C9" t="n">
        <v>0.002666666666666667</v>
      </c>
      <c r="D9" t="n">
        <v>5.874671428571428</v>
      </c>
    </row>
    <row r="10">
      <c r="A10" t="n">
        <v>0.18</v>
      </c>
      <c r="B10" t="n">
        <v>462.63</v>
      </c>
      <c r="C10" t="n">
        <v>0.003</v>
      </c>
      <c r="D10" t="n">
        <v>6.609</v>
      </c>
    </row>
    <row r="11">
      <c r="A11" t="n">
        <v>0.2</v>
      </c>
      <c r="B11" t="n">
        <v>514.033</v>
      </c>
      <c r="C11" t="n">
        <v>0.003333333333333334</v>
      </c>
      <c r="D11" t="n">
        <v>7.343328571428572</v>
      </c>
    </row>
    <row r="12">
      <c r="A12" t="n">
        <v>0.22</v>
      </c>
      <c r="B12" t="n">
        <v>565.437</v>
      </c>
      <c r="C12" t="n">
        <v>0.003666666666666667</v>
      </c>
      <c r="D12" t="n">
        <v>8.07767142857143</v>
      </c>
    </row>
    <row r="13">
      <c r="A13" t="n">
        <v>0.24</v>
      </c>
      <c r="B13" t="n">
        <v>616.84</v>
      </c>
      <c r="C13" t="n">
        <v>0.004</v>
      </c>
      <c r="D13" t="n">
        <v>8.812000000000001</v>
      </c>
    </row>
    <row r="14">
      <c r="A14" t="n">
        <v>0.26</v>
      </c>
      <c r="B14" t="n">
        <v>668.2430000000001</v>
      </c>
      <c r="C14" t="n">
        <v>0.004333333333333334</v>
      </c>
      <c r="D14" t="n">
        <v>9.546328571428573</v>
      </c>
    </row>
    <row r="15">
      <c r="A15" t="n">
        <v>0.28</v>
      </c>
      <c r="B15" t="n">
        <v>719.647</v>
      </c>
      <c r="C15" t="n">
        <v>0.004666666666666667</v>
      </c>
      <c r="D15" t="n">
        <v>10.28067142857143</v>
      </c>
    </row>
    <row r="16">
      <c r="A16" t="n">
        <v>0.3</v>
      </c>
      <c r="B16" t="n">
        <v>771.035</v>
      </c>
      <c r="C16" t="n">
        <v>0.005</v>
      </c>
      <c r="D16" t="n">
        <v>11.01478571428571</v>
      </c>
    </row>
    <row r="17">
      <c r="A17" t="n">
        <v>0.32</v>
      </c>
      <c r="B17" t="n">
        <v>822.417</v>
      </c>
      <c r="C17" t="n">
        <v>0.005333333333333334</v>
      </c>
      <c r="D17" t="n">
        <v>11.74881428571429</v>
      </c>
    </row>
    <row r="18">
      <c r="A18" t="n">
        <v>0.34</v>
      </c>
      <c r="B18" t="n">
        <v>873.801</v>
      </c>
      <c r="C18" t="n">
        <v>0.005666666666666667</v>
      </c>
      <c r="D18" t="n">
        <v>12.48287142857143</v>
      </c>
    </row>
    <row r="19">
      <c r="A19" t="n">
        <v>0.36</v>
      </c>
      <c r="B19" t="n">
        <v>925.148</v>
      </c>
      <c r="C19" t="n">
        <v>0.006</v>
      </c>
      <c r="D19" t="n">
        <v>13.2164</v>
      </c>
    </row>
    <row r="20">
      <c r="A20" t="n">
        <v>0.38</v>
      </c>
      <c r="B20" t="n">
        <v>976.471</v>
      </c>
      <c r="C20" t="n">
        <v>0.006333333333333334</v>
      </c>
      <c r="D20" t="n">
        <v>13.94958571428571</v>
      </c>
    </row>
    <row r="21">
      <c r="A21" t="n">
        <v>0.4</v>
      </c>
      <c r="B21" t="n">
        <v>1027.78</v>
      </c>
      <c r="C21" t="n">
        <v>0.006666666666666667</v>
      </c>
      <c r="D21" t="n">
        <v>14.68257142857143</v>
      </c>
    </row>
    <row r="22">
      <c r="A22" t="n">
        <v>0.42</v>
      </c>
      <c r="B22" t="n">
        <v>1079.05</v>
      </c>
      <c r="C22" t="n">
        <v>0.007</v>
      </c>
      <c r="D22" t="n">
        <v>15.415</v>
      </c>
    </row>
    <row r="23">
      <c r="A23" t="n">
        <v>0.44</v>
      </c>
      <c r="B23" t="n">
        <v>1130.15</v>
      </c>
      <c r="C23" t="n">
        <v>0.007333333333333334</v>
      </c>
      <c r="D23" t="n">
        <v>16.145</v>
      </c>
    </row>
    <row r="24">
      <c r="A24" t="n">
        <v>0.46</v>
      </c>
      <c r="B24" t="n">
        <v>1180.88</v>
      </c>
      <c r="C24" t="n">
        <v>0.007666666666666667</v>
      </c>
      <c r="D24" t="n">
        <v>16.86971428571429</v>
      </c>
    </row>
    <row r="25">
      <c r="A25" t="n">
        <v>0.48</v>
      </c>
      <c r="B25" t="n">
        <v>1231.12</v>
      </c>
      <c r="C25" t="n">
        <v>0.008</v>
      </c>
      <c r="D25" t="n">
        <v>17.58742857142857</v>
      </c>
    </row>
    <row r="26">
      <c r="A26" t="n">
        <v>0.5</v>
      </c>
      <c r="B26" t="n">
        <v>1280.63</v>
      </c>
      <c r="C26" t="n">
        <v>0.008333333333333333</v>
      </c>
      <c r="D26" t="n">
        <v>18.29471428571429</v>
      </c>
    </row>
    <row r="27">
      <c r="A27" t="n">
        <v>0.52</v>
      </c>
      <c r="B27" t="n">
        <v>1330</v>
      </c>
      <c r="C27" t="n">
        <v>0.008666666666666668</v>
      </c>
      <c r="D27" t="n">
        <v>19</v>
      </c>
    </row>
    <row r="28">
      <c r="A28" t="n">
        <v>0.54</v>
      </c>
      <c r="B28" t="n">
        <v>1379.94</v>
      </c>
      <c r="C28" t="n">
        <v>0.009000000000000001</v>
      </c>
      <c r="D28" t="n">
        <v>19.71342857142857</v>
      </c>
    </row>
    <row r="29">
      <c r="A29" t="n">
        <v>0.5600000000000001</v>
      </c>
      <c r="B29" t="n">
        <v>1430.47</v>
      </c>
      <c r="C29" t="n">
        <v>0.009333333333333334</v>
      </c>
      <c r="D29" t="n">
        <v>20.43528571428572</v>
      </c>
    </row>
    <row r="30">
      <c r="A30" t="n">
        <v>0.58</v>
      </c>
      <c r="B30" t="n">
        <v>1480.82</v>
      </c>
      <c r="C30" t="n">
        <v>0.009666666666666667</v>
      </c>
      <c r="D30" t="n">
        <v>21.15457142857143</v>
      </c>
    </row>
    <row r="31">
      <c r="A31" t="n">
        <v>0.6</v>
      </c>
      <c r="B31" t="n">
        <v>1531.35</v>
      </c>
      <c r="C31" t="n">
        <v>0.01</v>
      </c>
      <c r="D31" t="n">
        <v>21.87642857142857</v>
      </c>
    </row>
    <row r="32">
      <c r="A32" t="n">
        <v>0.62</v>
      </c>
      <c r="B32" t="n">
        <v>1581.81</v>
      </c>
      <c r="C32" t="n">
        <v>0.01033333333333333</v>
      </c>
      <c r="D32" t="n">
        <v>22.59728571428571</v>
      </c>
    </row>
    <row r="33">
      <c r="A33" t="n">
        <v>0.64</v>
      </c>
      <c r="B33" t="n">
        <v>1632.14</v>
      </c>
      <c r="C33" t="n">
        <v>0.01066666666666667</v>
      </c>
      <c r="D33" t="n">
        <v>23.31628571428572</v>
      </c>
    </row>
    <row r="34">
      <c r="A34" t="n">
        <v>0.66</v>
      </c>
      <c r="B34" t="n">
        <v>1682.47</v>
      </c>
      <c r="C34" t="n">
        <v>0.011</v>
      </c>
      <c r="D34" t="n">
        <v>24.03528571428571</v>
      </c>
    </row>
    <row r="35">
      <c r="A35" t="n">
        <v>0.68</v>
      </c>
      <c r="B35" t="n">
        <v>1732.81</v>
      </c>
      <c r="C35" t="n">
        <v>0.01133333333333333</v>
      </c>
      <c r="D35" t="n">
        <v>24.75442857142857</v>
      </c>
    </row>
    <row r="36">
      <c r="A36" t="n">
        <v>0.7</v>
      </c>
      <c r="B36" t="n">
        <v>1782.77</v>
      </c>
      <c r="C36" t="n">
        <v>0.01166666666666667</v>
      </c>
      <c r="D36" t="n">
        <v>25.46814285714286</v>
      </c>
    </row>
    <row r="37">
      <c r="A37" t="n">
        <v>0.72</v>
      </c>
      <c r="B37" t="n">
        <v>1832.83</v>
      </c>
      <c r="C37" t="n">
        <v>0.012</v>
      </c>
      <c r="D37" t="n">
        <v>26.18328571428571</v>
      </c>
    </row>
    <row r="38">
      <c r="A38" t="n">
        <v>0.74</v>
      </c>
      <c r="B38" t="n">
        <v>1882.94</v>
      </c>
      <c r="C38" t="n">
        <v>0.01233333333333333</v>
      </c>
      <c r="D38" t="n">
        <v>26.89914285714286</v>
      </c>
    </row>
    <row r="39">
      <c r="A39" t="n">
        <v>0.76</v>
      </c>
      <c r="B39" t="n">
        <v>1933</v>
      </c>
      <c r="C39" t="n">
        <v>0.01266666666666667</v>
      </c>
      <c r="D39" t="n">
        <v>27.61428571428571</v>
      </c>
    </row>
    <row r="40">
      <c r="A40" t="n">
        <v>0.78</v>
      </c>
      <c r="B40" t="n">
        <v>1983.25</v>
      </c>
      <c r="C40" t="n">
        <v>0.013</v>
      </c>
      <c r="D40" t="n">
        <v>28.33214285714286</v>
      </c>
    </row>
    <row r="41">
      <c r="A41" t="n">
        <v>0.8</v>
      </c>
      <c r="B41" t="n">
        <v>2033.12</v>
      </c>
      <c r="C41" t="n">
        <v>0.01333333333333333</v>
      </c>
      <c r="D41" t="n">
        <v>29.04457142857143</v>
      </c>
    </row>
    <row r="42">
      <c r="A42" t="n">
        <v>0.82</v>
      </c>
      <c r="B42" t="n">
        <v>2082.82</v>
      </c>
      <c r="C42" t="n">
        <v>0.01366666666666667</v>
      </c>
      <c r="D42" t="n">
        <v>29.75457142857143</v>
      </c>
    </row>
    <row r="43">
      <c r="A43" t="n">
        <v>0.84</v>
      </c>
      <c r="B43" t="n">
        <v>2132.7</v>
      </c>
      <c r="C43" t="n">
        <v>0.014</v>
      </c>
      <c r="D43" t="n">
        <v>30.46714285714285</v>
      </c>
    </row>
    <row r="44">
      <c r="A44" t="n">
        <v>0.86</v>
      </c>
      <c r="B44" t="n">
        <v>2182.43</v>
      </c>
      <c r="C44" t="n">
        <v>0.01433333333333333</v>
      </c>
      <c r="D44" t="n">
        <v>31.17757142857143</v>
      </c>
    </row>
    <row r="45">
      <c r="A45" t="n">
        <v>0.88</v>
      </c>
      <c r="B45" t="n">
        <v>2232.24</v>
      </c>
      <c r="C45" t="n">
        <v>0.01466666666666667</v>
      </c>
      <c r="D45" t="n">
        <v>31.88914285714285</v>
      </c>
    </row>
    <row r="46">
      <c r="A46" t="n">
        <v>0.9</v>
      </c>
      <c r="B46" t="n">
        <v>2282.21</v>
      </c>
      <c r="C46" t="n">
        <v>0.015</v>
      </c>
      <c r="D46" t="n">
        <v>32.603</v>
      </c>
    </row>
    <row r="47">
      <c r="A47" t="n">
        <v>0.92</v>
      </c>
      <c r="B47" t="n">
        <v>2331.9</v>
      </c>
      <c r="C47" t="n">
        <v>0.01533333333333333</v>
      </c>
      <c r="D47" t="n">
        <v>33.31285714285715</v>
      </c>
    </row>
    <row r="48">
      <c r="A48" t="n">
        <v>0.9399999999999999</v>
      </c>
      <c r="B48" t="n">
        <v>2381.08</v>
      </c>
      <c r="C48" t="n">
        <v>0.01566666666666667</v>
      </c>
      <c r="D48" t="n">
        <v>34.01542857142857</v>
      </c>
    </row>
    <row r="49">
      <c r="A49" t="n">
        <v>0.96</v>
      </c>
      <c r="B49" t="n">
        <v>2428.02</v>
      </c>
      <c r="C49" t="n">
        <v>0.016</v>
      </c>
      <c r="D49" t="n">
        <v>34.686</v>
      </c>
    </row>
    <row r="50">
      <c r="A50" t="n">
        <v>0.98</v>
      </c>
      <c r="B50" t="n">
        <v>2397.35</v>
      </c>
      <c r="C50" t="n">
        <v>0.01633333333333334</v>
      </c>
      <c r="D50" t="n">
        <v>34.24785714285714</v>
      </c>
    </row>
    <row r="51">
      <c r="A51" t="n">
        <v>1</v>
      </c>
      <c r="B51" t="n">
        <v>2410.99</v>
      </c>
      <c r="C51" t="n">
        <v>0.01666666666666667</v>
      </c>
      <c r="D51" t="n">
        <v>34.44271428571428</v>
      </c>
    </row>
    <row r="52">
      <c r="A52" t="n">
        <v>1.02</v>
      </c>
      <c r="B52" t="n">
        <v>2430.2</v>
      </c>
      <c r="C52" t="n">
        <v>0.017</v>
      </c>
      <c r="D52" t="n">
        <v>34.71714285714285</v>
      </c>
    </row>
    <row r="53">
      <c r="A53" t="n">
        <v>1.04</v>
      </c>
      <c r="B53" t="n">
        <v>2360.12</v>
      </c>
      <c r="C53" t="n">
        <v>0.01733333333333334</v>
      </c>
      <c r="D53" t="n">
        <v>33.716</v>
      </c>
    </row>
    <row r="54">
      <c r="A54" t="n">
        <v>1.06</v>
      </c>
      <c r="B54" t="n">
        <v>2225.79</v>
      </c>
      <c r="C54" t="n">
        <v>0.01766666666666667</v>
      </c>
      <c r="D54" t="n">
        <v>31.797</v>
      </c>
    </row>
    <row r="55">
      <c r="A55" t="n">
        <v>1.08</v>
      </c>
      <c r="B55" t="n">
        <v>1862.34</v>
      </c>
      <c r="C55" t="n">
        <v>0.018</v>
      </c>
      <c r="D55" t="n">
        <v>26.60485714285714</v>
      </c>
    </row>
    <row r="56">
      <c r="A56" t="n">
        <v>1.1</v>
      </c>
      <c r="B56" t="n">
        <v>1457.41</v>
      </c>
      <c r="C56" t="n">
        <v>0.01833333333333333</v>
      </c>
      <c r="D56" t="n">
        <v>20.82014285714286</v>
      </c>
    </row>
    <row r="57">
      <c r="A57" t="n">
        <v>1.12</v>
      </c>
      <c r="B57" t="n">
        <v>1261.78</v>
      </c>
      <c r="C57" t="n">
        <v>0.01866666666666667</v>
      </c>
      <c r="D57" t="n">
        <v>18.02542857142857</v>
      </c>
    </row>
    <row r="58">
      <c r="A58" t="n">
        <v>1.14</v>
      </c>
      <c r="B58" t="n">
        <v>1087.84</v>
      </c>
      <c r="C58" t="n">
        <v>0.019</v>
      </c>
      <c r="D58" t="n">
        <v>15.54057142857143</v>
      </c>
    </row>
    <row r="59">
      <c r="A59" t="n">
        <v>1.16</v>
      </c>
      <c r="B59" t="n">
        <v>899.144</v>
      </c>
      <c r="C59" t="n">
        <v>0.01933333333333333</v>
      </c>
      <c r="D59" t="n">
        <v>12.84491428571429</v>
      </c>
    </row>
    <row r="60">
      <c r="A60" t="n">
        <v>1.18</v>
      </c>
      <c r="B60" t="n">
        <v>708.5839999999999</v>
      </c>
      <c r="C60" t="n">
        <v>0.01966666666666667</v>
      </c>
      <c r="D60" t="n">
        <v>10.12262857142857</v>
      </c>
    </row>
    <row r="61">
      <c r="A61" t="n">
        <v>1.2</v>
      </c>
      <c r="B61" t="n">
        <v>494.916</v>
      </c>
      <c r="C61" t="n">
        <v>0.02</v>
      </c>
      <c r="D61" t="n">
        <v>7.070228571428571</v>
      </c>
    </row>
    <row r="62">
      <c r="A62" t="n">
        <v>1.22</v>
      </c>
      <c r="B62" t="n">
        <v>340.323</v>
      </c>
      <c r="C62" t="n">
        <v>0.02033333333333333</v>
      </c>
      <c r="D62" t="n">
        <v>4.861757142857143</v>
      </c>
    </row>
    <row r="63">
      <c r="A63" t="n">
        <v>1.24</v>
      </c>
      <c r="B63" t="n">
        <v>196.523</v>
      </c>
      <c r="C63" t="n">
        <v>0.02066666666666667</v>
      </c>
      <c r="D63" t="n">
        <v>2.807471428571429</v>
      </c>
    </row>
    <row r="64">
      <c r="A64" t="n">
        <v>1.26</v>
      </c>
      <c r="B64" t="n">
        <v>128.377</v>
      </c>
      <c r="C64" t="n">
        <v>0.021</v>
      </c>
      <c r="D64" t="n">
        <v>1.833957142857143</v>
      </c>
    </row>
    <row r="65">
      <c r="A65" t="n">
        <v>1.28</v>
      </c>
      <c r="B65" t="n">
        <v>91.7867</v>
      </c>
      <c r="C65" t="n">
        <v>0.02133333333333334</v>
      </c>
      <c r="D65" t="n">
        <v>1.311238571428571</v>
      </c>
    </row>
    <row r="66">
      <c r="A66" t="n">
        <v>1.3</v>
      </c>
      <c r="B66" t="n">
        <v>76.63209999999999</v>
      </c>
      <c r="C66" t="n">
        <v>0.02166666666666667</v>
      </c>
      <c r="D66" t="n">
        <v>1.094744285714286</v>
      </c>
    </row>
    <row r="67">
      <c r="A67" t="n">
        <v>1.32</v>
      </c>
      <c r="B67" t="n">
        <v>63.58</v>
      </c>
      <c r="C67" t="n">
        <v>0.022</v>
      </c>
      <c r="D67" t="n">
        <v>0.9082857142857143</v>
      </c>
    </row>
    <row r="68">
      <c r="A68" t="n">
        <v>1.34</v>
      </c>
      <c r="B68" t="n">
        <v>48.072</v>
      </c>
      <c r="C68" t="n">
        <v>0.02233333333333333</v>
      </c>
      <c r="D68" t="n">
        <v>0.6867428571428572</v>
      </c>
    </row>
    <row r="69">
      <c r="A69" t="n">
        <v>1.36</v>
      </c>
      <c r="B69" t="n">
        <v>23.5314</v>
      </c>
      <c r="C69" t="n">
        <v>0.02266666666666667</v>
      </c>
      <c r="D69" t="n">
        <v>0.3361628571428572</v>
      </c>
    </row>
    <row r="70">
      <c r="A70" t="n">
        <v>1.38</v>
      </c>
      <c r="B70" t="n">
        <v>21.6367</v>
      </c>
      <c r="C70" t="n">
        <v>0.023</v>
      </c>
      <c r="D70" t="n">
        <v>0.3090957142857143</v>
      </c>
    </row>
    <row r="71">
      <c r="A71" t="n">
        <v>1.4</v>
      </c>
      <c r="B71" t="n">
        <v>20.5057</v>
      </c>
      <c r="C71" t="n">
        <v>0.02333333333333333</v>
      </c>
      <c r="D71" t="n">
        <v>0.2929385714285714</v>
      </c>
    </row>
    <row r="72">
      <c r="A72" t="n">
        <v>1.42</v>
      </c>
      <c r="B72" t="n">
        <v>20.4188</v>
      </c>
      <c r="C72" t="n">
        <v>0.02366666666666667</v>
      </c>
      <c r="D72" t="n">
        <v>0.2916971428571429</v>
      </c>
    </row>
    <row r="73">
      <c r="A73" t="n">
        <v>1.44</v>
      </c>
      <c r="B73" t="n">
        <v>20.583</v>
      </c>
      <c r="C73" t="n">
        <v>0.024</v>
      </c>
      <c r="D73" t="n">
        <v>0.2940428571428571</v>
      </c>
    </row>
    <row r="74">
      <c r="A74" t="n">
        <v>1.46</v>
      </c>
      <c r="B74" t="n">
        <v>20.54</v>
      </c>
      <c r="C74" t="n">
        <v>0.02433333333333333</v>
      </c>
      <c r="D74" t="n">
        <v>0.2934285714285714</v>
      </c>
    </row>
    <row r="75">
      <c r="A75" t="n">
        <v>1.48</v>
      </c>
      <c r="B75" t="n">
        <v>20.4624</v>
      </c>
      <c r="C75" t="n">
        <v>0.02466666666666667</v>
      </c>
      <c r="D75" t="n">
        <v>0.29232</v>
      </c>
    </row>
    <row r="76">
      <c r="A76" t="n">
        <v>1.5</v>
      </c>
      <c r="B76" t="n">
        <v>20.2494</v>
      </c>
      <c r="C76" t="n">
        <v>0.025</v>
      </c>
      <c r="D76" t="n">
        <v>0.2892771428571429</v>
      </c>
    </row>
    <row r="77">
      <c r="A77" t="n">
        <v>1.52</v>
      </c>
      <c r="B77" t="n">
        <v>20.0215</v>
      </c>
      <c r="C77" t="n">
        <v>0.02533333333333334</v>
      </c>
      <c r="D77" t="n">
        <v>0.2860214285714286</v>
      </c>
    </row>
    <row r="78">
      <c r="A78" t="n">
        <v>1.54</v>
      </c>
      <c r="B78" t="n">
        <v>20.125</v>
      </c>
      <c r="C78" t="n">
        <v>0.02566666666666667</v>
      </c>
      <c r="D78" t="n">
        <v>0.2875</v>
      </c>
    </row>
    <row r="79">
      <c r="A79" t="n">
        <v>1.56</v>
      </c>
      <c r="B79" t="n">
        <v>20.2695</v>
      </c>
      <c r="C79" t="n">
        <v>0.02600000000000001</v>
      </c>
      <c r="D79" t="n">
        <v>0.2895642857142857</v>
      </c>
    </row>
    <row r="80">
      <c r="A80" t="n">
        <v>1.58</v>
      </c>
      <c r="B80" t="n">
        <v>20.5008</v>
      </c>
      <c r="C80" t="n">
        <v>0.02633333333333333</v>
      </c>
      <c r="D80" t="n">
        <v>0.2928685714285715</v>
      </c>
    </row>
    <row r="81">
      <c r="A81" t="n">
        <v>1.6</v>
      </c>
      <c r="B81" t="n">
        <v>20.7065</v>
      </c>
      <c r="C81" t="n">
        <v>0.02666666666666667</v>
      </c>
      <c r="D81" t="n">
        <v>0.2958071428571428</v>
      </c>
    </row>
    <row r="82">
      <c r="A82" t="n">
        <v>1.62</v>
      </c>
      <c r="B82" t="n">
        <v>20.2859</v>
      </c>
      <c r="C82" t="n">
        <v>0.027</v>
      </c>
      <c r="D82" t="n">
        <v>0.2897985714285715</v>
      </c>
    </row>
    <row r="83">
      <c r="A83" t="n">
        <v>1.64</v>
      </c>
      <c r="B83" t="n">
        <v>20.4176</v>
      </c>
      <c r="C83" t="n">
        <v>0.02733333333333333</v>
      </c>
      <c r="D83" t="n">
        <v>0.29168</v>
      </c>
    </row>
    <row r="84">
      <c r="A84" t="n">
        <v>1.66</v>
      </c>
      <c r="B84" t="n">
        <v>19.42</v>
      </c>
      <c r="C84" t="n">
        <v>0.02766666666666667</v>
      </c>
      <c r="D84" t="n">
        <v>0.2774285714285715</v>
      </c>
    </row>
    <row r="85">
      <c r="A85" t="n">
        <v>1.68</v>
      </c>
      <c r="B85" t="n">
        <v>19.3249</v>
      </c>
      <c r="C85" t="n">
        <v>0.028</v>
      </c>
      <c r="D85" t="n">
        <v>0.27607</v>
      </c>
    </row>
    <row r="86">
      <c r="A86" t="n">
        <v>1.7</v>
      </c>
      <c r="B86" t="n">
        <v>19.4427</v>
      </c>
      <c r="C86" t="n">
        <v>0.02833333333333333</v>
      </c>
      <c r="D86" t="n">
        <v>0.2777528571428571</v>
      </c>
    </row>
    <row r="87">
      <c r="A87" t="n">
        <v>1.72</v>
      </c>
      <c r="B87" t="n">
        <v>19.4496</v>
      </c>
      <c r="C87" t="n">
        <v>0.02866666666666667</v>
      </c>
      <c r="D87" t="n">
        <v>0.2778514285714286</v>
      </c>
    </row>
    <row r="88">
      <c r="A88" t="n">
        <v>1.74</v>
      </c>
      <c r="B88" t="n">
        <v>19.4694</v>
      </c>
      <c r="C88" t="n">
        <v>0.029</v>
      </c>
      <c r="D88" t="n">
        <v>0.2781342857142857</v>
      </c>
    </row>
    <row r="89">
      <c r="A89" t="n">
        <v>1.76</v>
      </c>
      <c r="B89" t="n">
        <v>19.5119</v>
      </c>
      <c r="C89" t="n">
        <v>0.02933333333333334</v>
      </c>
      <c r="D89" t="n">
        <v>0.2787414285714286</v>
      </c>
    </row>
    <row r="90">
      <c r="A90" t="n">
        <v>1.78</v>
      </c>
      <c r="B90" t="n">
        <v>19.5866</v>
      </c>
      <c r="C90" t="n">
        <v>0.02966666666666667</v>
      </c>
      <c r="D90" t="n">
        <v>0.2798085714285715</v>
      </c>
    </row>
    <row r="91">
      <c r="A91" t="n">
        <v>1.8</v>
      </c>
      <c r="B91" t="n">
        <v>19.5096</v>
      </c>
      <c r="C91" t="n">
        <v>0.03</v>
      </c>
      <c r="D91" t="n">
        <v>0.2787085714285714</v>
      </c>
    </row>
    <row r="92">
      <c r="A92" t="n">
        <v>1.82</v>
      </c>
      <c r="B92" t="n">
        <v>19.5243</v>
      </c>
      <c r="C92" t="n">
        <v>0.03033333333333333</v>
      </c>
      <c r="D92" t="n">
        <v>0.2789185714285714</v>
      </c>
    </row>
    <row r="93">
      <c r="A93" t="n">
        <v>1.84</v>
      </c>
      <c r="B93" t="n">
        <v>19.6181</v>
      </c>
      <c r="C93" t="n">
        <v>0.03066666666666667</v>
      </c>
      <c r="D93" t="n">
        <v>0.2802585714285714</v>
      </c>
    </row>
    <row r="94">
      <c r="A94" t="n">
        <v>1.86</v>
      </c>
      <c r="B94" t="n">
        <v>19.585</v>
      </c>
      <c r="C94" t="n">
        <v>0.031</v>
      </c>
      <c r="D94" t="n">
        <v>0.2797857142857143</v>
      </c>
    </row>
    <row r="95">
      <c r="A95" t="n">
        <v>1.88</v>
      </c>
      <c r="B95" t="n">
        <v>19.6604</v>
      </c>
      <c r="C95" t="n">
        <v>0.03133333333333333</v>
      </c>
      <c r="D95" t="n">
        <v>0.2808628571428571</v>
      </c>
    </row>
    <row r="96">
      <c r="A96" t="n">
        <v>1.9</v>
      </c>
      <c r="B96" t="n">
        <v>19.7092</v>
      </c>
      <c r="C96" t="n">
        <v>0.03166666666666667</v>
      </c>
      <c r="D96" t="n">
        <v>0.28156</v>
      </c>
    </row>
    <row r="97">
      <c r="A97" t="n">
        <v>1.92</v>
      </c>
      <c r="B97" t="n">
        <v>19.4806</v>
      </c>
      <c r="C97" t="n">
        <v>0.032</v>
      </c>
      <c r="D97" t="n">
        <v>0.2782942857142857</v>
      </c>
    </row>
    <row r="98">
      <c r="A98" t="n">
        <v>1.94</v>
      </c>
      <c r="B98" t="n">
        <v>19.1266</v>
      </c>
      <c r="C98" t="n">
        <v>0.03233333333333333</v>
      </c>
      <c r="D98" t="n">
        <v>0.2732371428571428</v>
      </c>
    </row>
    <row r="99">
      <c r="A99" t="n">
        <v>1.96</v>
      </c>
      <c r="B99" t="n">
        <v>18.9116</v>
      </c>
      <c r="C99" t="n">
        <v>0.03266666666666667</v>
      </c>
      <c r="D99" t="n">
        <v>0.2701657142857143</v>
      </c>
    </row>
    <row r="100">
      <c r="A100" t="n">
        <v>1.98</v>
      </c>
      <c r="B100" t="n">
        <v>18.7823</v>
      </c>
      <c r="C100" t="n">
        <v>0.033</v>
      </c>
      <c r="D100" t="n">
        <v>0.2683185714285714</v>
      </c>
    </row>
    <row r="101">
      <c r="A101" t="n">
        <v>2</v>
      </c>
      <c r="B101" t="n">
        <v>18.4124</v>
      </c>
      <c r="C101" t="n">
        <v>0.03333333333333333</v>
      </c>
      <c r="D101" t="n">
        <v>0.2630342857142857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9\lap_effective\thickness=0.339\height=65\9_lap_th0.339_hei65.csv</t>
        </is>
      </c>
    </row>
    <row r="2">
      <c r="A2" t="n">
        <v>0.02</v>
      </c>
      <c r="B2" t="n">
        <v>46.9209</v>
      </c>
      <c r="C2" t="n">
        <v>0.0003076923076923077</v>
      </c>
      <c r="D2" t="n">
        <v>0.6702985714285715</v>
      </c>
      <c r="F2" t="inlineStr">
        <is>
          <t>最大応力</t>
        </is>
      </c>
      <c r="G2" t="n">
        <v>33.43671428571429</v>
      </c>
    </row>
    <row r="3">
      <c r="A3" t="n">
        <v>0.04</v>
      </c>
      <c r="B3" t="n">
        <v>93.8417</v>
      </c>
      <c r="C3" t="n">
        <v>0.0006153846153846154</v>
      </c>
      <c r="D3" t="n">
        <v>1.340595714285714</v>
      </c>
      <c r="F3" t="inlineStr">
        <is>
          <t>ヤング率</t>
        </is>
      </c>
      <c r="G3" t="n">
        <v>2178.469041666667</v>
      </c>
    </row>
    <row r="4">
      <c r="A4" t="n">
        <v>0.06</v>
      </c>
      <c r="B4" t="n">
        <v>140.763</v>
      </c>
      <c r="C4" t="n">
        <v>0.0009230769230769231</v>
      </c>
      <c r="D4" t="n">
        <v>2.0109</v>
      </c>
    </row>
    <row r="5">
      <c r="A5" t="n">
        <v>0.08</v>
      </c>
      <c r="B5" t="n">
        <v>187.683</v>
      </c>
      <c r="C5" t="n">
        <v>0.001230769230769231</v>
      </c>
      <c r="D5" t="n">
        <v>2.681185714285714</v>
      </c>
    </row>
    <row r="6">
      <c r="A6" t="n">
        <v>0.1</v>
      </c>
      <c r="B6" t="n">
        <v>234.604</v>
      </c>
      <c r="C6" t="n">
        <v>0.001538461538461538</v>
      </c>
      <c r="D6" t="n">
        <v>3.351485714285714</v>
      </c>
    </row>
    <row r="7">
      <c r="A7" t="n">
        <v>0.12</v>
      </c>
      <c r="B7" t="n">
        <v>281.525</v>
      </c>
      <c r="C7" t="n">
        <v>0.001846153846153846</v>
      </c>
      <c r="D7" t="n">
        <v>4.021785714285714</v>
      </c>
    </row>
    <row r="8">
      <c r="A8" t="n">
        <v>0.14</v>
      </c>
      <c r="B8" t="n">
        <v>328.446</v>
      </c>
      <c r="C8" t="n">
        <v>0.002153846153846154</v>
      </c>
      <c r="D8" t="n">
        <v>4.692085714285715</v>
      </c>
    </row>
    <row r="9">
      <c r="A9" t="n">
        <v>0.16</v>
      </c>
      <c r="B9" t="n">
        <v>375.367</v>
      </c>
      <c r="C9" t="n">
        <v>0.002461538461538462</v>
      </c>
      <c r="D9" t="n">
        <v>5.362385714285715</v>
      </c>
    </row>
    <row r="10">
      <c r="A10" t="n">
        <v>0.18</v>
      </c>
      <c r="B10" t="n">
        <v>422.288</v>
      </c>
      <c r="C10" t="n">
        <v>0.002769230769230769</v>
      </c>
      <c r="D10" t="n">
        <v>6.032685714285715</v>
      </c>
    </row>
    <row r="11">
      <c r="A11" t="n">
        <v>0.2</v>
      </c>
      <c r="B11" t="n">
        <v>469.209</v>
      </c>
      <c r="C11" t="n">
        <v>0.003076923076923077</v>
      </c>
      <c r="D11" t="n">
        <v>6.702985714285714</v>
      </c>
    </row>
    <row r="12">
      <c r="A12" t="n">
        <v>0.22</v>
      </c>
      <c r="B12" t="n">
        <v>516.129</v>
      </c>
      <c r="C12" t="n">
        <v>0.003384615384615385</v>
      </c>
      <c r="D12" t="n">
        <v>7.373271428571429</v>
      </c>
    </row>
    <row r="13">
      <c r="A13" t="n">
        <v>0.24</v>
      </c>
      <c r="B13" t="n">
        <v>563.05</v>
      </c>
      <c r="C13" t="n">
        <v>0.003692307692307692</v>
      </c>
      <c r="D13" t="n">
        <v>8.043571428571427</v>
      </c>
    </row>
    <row r="14">
      <c r="A14" t="n">
        <v>0.26</v>
      </c>
      <c r="B14" t="n">
        <v>609.966</v>
      </c>
      <c r="C14" t="n">
        <v>0.004</v>
      </c>
      <c r="D14" t="n">
        <v>8.713800000000001</v>
      </c>
    </row>
    <row r="15">
      <c r="A15" t="n">
        <v>0.28</v>
      </c>
      <c r="B15" t="n">
        <v>656.88</v>
      </c>
      <c r="C15" t="n">
        <v>0.004307692307692308</v>
      </c>
      <c r="D15" t="n">
        <v>9.384</v>
      </c>
    </row>
    <row r="16">
      <c r="A16" t="n">
        <v>0.3</v>
      </c>
      <c r="B16" t="n">
        <v>703.8</v>
      </c>
      <c r="C16" t="n">
        <v>0.004615384615384615</v>
      </c>
      <c r="D16" t="n">
        <v>10.05428571428571</v>
      </c>
    </row>
    <row r="17">
      <c r="A17" t="n">
        <v>0.32</v>
      </c>
      <c r="B17" t="n">
        <v>750.7140000000001</v>
      </c>
      <c r="C17" t="n">
        <v>0.004923076923076923</v>
      </c>
      <c r="D17" t="n">
        <v>10.72448571428571</v>
      </c>
    </row>
    <row r="18">
      <c r="A18" t="n">
        <v>0.34</v>
      </c>
      <c r="B18" t="n">
        <v>797.609</v>
      </c>
      <c r="C18" t="n">
        <v>0.005230769230769231</v>
      </c>
      <c r="D18" t="n">
        <v>11.39441428571429</v>
      </c>
    </row>
    <row r="19">
      <c r="A19" t="n">
        <v>0.36</v>
      </c>
      <c r="B19" t="n">
        <v>844.514</v>
      </c>
      <c r="C19" t="n">
        <v>0.005538461538461538</v>
      </c>
      <c r="D19" t="n">
        <v>12.06448571428571</v>
      </c>
    </row>
    <row r="20">
      <c r="A20" t="n">
        <v>0.38</v>
      </c>
      <c r="B20" t="n">
        <v>891.41</v>
      </c>
      <c r="C20" t="n">
        <v>0.005846153846153846</v>
      </c>
      <c r="D20" t="n">
        <v>12.73442857142857</v>
      </c>
    </row>
    <row r="21">
      <c r="A21" t="n">
        <v>0.4</v>
      </c>
      <c r="B21" t="n">
        <v>938.293</v>
      </c>
      <c r="C21" t="n">
        <v>0.006153846153846154</v>
      </c>
      <c r="D21" t="n">
        <v>13.40418571428572</v>
      </c>
    </row>
    <row r="22">
      <c r="A22" t="n">
        <v>0.42</v>
      </c>
      <c r="B22" t="n">
        <v>985.15</v>
      </c>
      <c r="C22" t="n">
        <v>0.006461538461538461</v>
      </c>
      <c r="D22" t="n">
        <v>14.07357142857143</v>
      </c>
    </row>
    <row r="23">
      <c r="A23" t="n">
        <v>0.44</v>
      </c>
      <c r="B23" t="n">
        <v>1031.93</v>
      </c>
      <c r="C23" t="n">
        <v>0.00676923076923077</v>
      </c>
      <c r="D23" t="n">
        <v>14.74185714285714</v>
      </c>
    </row>
    <row r="24">
      <c r="A24" t="n">
        <v>0.46</v>
      </c>
      <c r="B24" t="n">
        <v>1078.7</v>
      </c>
      <c r="C24" t="n">
        <v>0.007076923076923077</v>
      </c>
      <c r="D24" t="n">
        <v>15.41</v>
      </c>
    </row>
    <row r="25">
      <c r="A25" t="n">
        <v>0.48</v>
      </c>
      <c r="B25" t="n">
        <v>1125.4</v>
      </c>
      <c r="C25" t="n">
        <v>0.007384615384615384</v>
      </c>
      <c r="D25" t="n">
        <v>16.07714285714286</v>
      </c>
    </row>
    <row r="26">
      <c r="A26" t="n">
        <v>0.5</v>
      </c>
      <c r="B26" t="n">
        <v>1171.83</v>
      </c>
      <c r="C26" t="n">
        <v>0.007692307692307692</v>
      </c>
      <c r="D26" t="n">
        <v>16.74042857142857</v>
      </c>
    </row>
    <row r="27">
      <c r="A27" t="n">
        <v>0.52</v>
      </c>
      <c r="B27" t="n">
        <v>1217.78</v>
      </c>
      <c r="C27" t="n">
        <v>0.008</v>
      </c>
      <c r="D27" t="n">
        <v>17.39685714285714</v>
      </c>
    </row>
    <row r="28">
      <c r="A28" t="n">
        <v>0.54</v>
      </c>
      <c r="B28" t="n">
        <v>1262.47</v>
      </c>
      <c r="C28" t="n">
        <v>0.008307692307692308</v>
      </c>
      <c r="D28" t="n">
        <v>18.03528571428571</v>
      </c>
    </row>
    <row r="29">
      <c r="A29" t="n">
        <v>0.5600000000000001</v>
      </c>
      <c r="B29" t="n">
        <v>1307.56</v>
      </c>
      <c r="C29" t="n">
        <v>0.008615384615384617</v>
      </c>
      <c r="D29" t="n">
        <v>18.67942857142857</v>
      </c>
    </row>
    <row r="30">
      <c r="A30" t="n">
        <v>0.58</v>
      </c>
      <c r="B30" t="n">
        <v>1353.32</v>
      </c>
      <c r="C30" t="n">
        <v>0.008923076923076922</v>
      </c>
      <c r="D30" t="n">
        <v>19.33314285714286</v>
      </c>
    </row>
    <row r="31">
      <c r="A31" t="n">
        <v>0.6</v>
      </c>
      <c r="B31" t="n">
        <v>1399.32</v>
      </c>
      <c r="C31" t="n">
        <v>0.00923076923076923</v>
      </c>
      <c r="D31" t="n">
        <v>19.99028571428572</v>
      </c>
    </row>
    <row r="32">
      <c r="A32" t="n">
        <v>0.62</v>
      </c>
      <c r="B32" t="n">
        <v>1445.5</v>
      </c>
      <c r="C32" t="n">
        <v>0.009538461538461537</v>
      </c>
      <c r="D32" t="n">
        <v>20.65</v>
      </c>
    </row>
    <row r="33">
      <c r="A33" t="n">
        <v>0.64</v>
      </c>
      <c r="B33" t="n">
        <v>1491.62</v>
      </c>
      <c r="C33" t="n">
        <v>0.009846153846153846</v>
      </c>
      <c r="D33" t="n">
        <v>21.30885714285714</v>
      </c>
    </row>
    <row r="34">
      <c r="A34" t="n">
        <v>0.66</v>
      </c>
      <c r="B34" t="n">
        <v>1537.73</v>
      </c>
      <c r="C34" t="n">
        <v>0.01015384615384615</v>
      </c>
      <c r="D34" t="n">
        <v>21.96757142857143</v>
      </c>
    </row>
    <row r="35">
      <c r="A35" t="n">
        <v>0.68</v>
      </c>
      <c r="B35" t="n">
        <v>1583.92</v>
      </c>
      <c r="C35" t="n">
        <v>0.01046153846153846</v>
      </c>
      <c r="D35" t="n">
        <v>22.62742857142857</v>
      </c>
    </row>
    <row r="36">
      <c r="A36" t="n">
        <v>0.7</v>
      </c>
      <c r="B36" t="n">
        <v>1630.2</v>
      </c>
      <c r="C36" t="n">
        <v>0.01076923076923077</v>
      </c>
      <c r="D36" t="n">
        <v>23.28857142857143</v>
      </c>
    </row>
    <row r="37">
      <c r="A37" t="n">
        <v>0.72</v>
      </c>
      <c r="B37" t="n">
        <v>1676.44</v>
      </c>
      <c r="C37" t="n">
        <v>0.01107692307692308</v>
      </c>
      <c r="D37" t="n">
        <v>23.94914285714286</v>
      </c>
    </row>
    <row r="38">
      <c r="A38" t="n">
        <v>0.74</v>
      </c>
      <c r="B38" t="n">
        <v>1722.51</v>
      </c>
      <c r="C38" t="n">
        <v>0.01138461538461538</v>
      </c>
      <c r="D38" t="n">
        <v>24.60728571428571</v>
      </c>
    </row>
    <row r="39">
      <c r="A39" t="n">
        <v>0.76</v>
      </c>
      <c r="B39" t="n">
        <v>1768.65</v>
      </c>
      <c r="C39" t="n">
        <v>0.01169230769230769</v>
      </c>
      <c r="D39" t="n">
        <v>25.26642857142857</v>
      </c>
    </row>
    <row r="40">
      <c r="A40" t="n">
        <v>0.78</v>
      </c>
      <c r="B40" t="n">
        <v>1814.46</v>
      </c>
      <c r="C40" t="n">
        <v>0.012</v>
      </c>
      <c r="D40" t="n">
        <v>25.92085714285714</v>
      </c>
    </row>
    <row r="41">
      <c r="A41" t="n">
        <v>0.8</v>
      </c>
      <c r="B41" t="n">
        <v>1860.4</v>
      </c>
      <c r="C41" t="n">
        <v>0.01230769230769231</v>
      </c>
      <c r="D41" t="n">
        <v>26.57714285714286</v>
      </c>
    </row>
    <row r="42">
      <c r="A42" t="n">
        <v>0.82</v>
      </c>
      <c r="B42" t="n">
        <v>1906.13</v>
      </c>
      <c r="C42" t="n">
        <v>0.01261538461538462</v>
      </c>
      <c r="D42" t="n">
        <v>27.23042857142857</v>
      </c>
    </row>
    <row r="43">
      <c r="A43" t="n">
        <v>0.84</v>
      </c>
      <c r="B43" t="n">
        <v>1952.02</v>
      </c>
      <c r="C43" t="n">
        <v>0.01292307692307692</v>
      </c>
      <c r="D43" t="n">
        <v>27.886</v>
      </c>
    </row>
    <row r="44">
      <c r="A44" t="n">
        <v>0.86</v>
      </c>
      <c r="B44" t="n">
        <v>1997.55</v>
      </c>
      <c r="C44" t="n">
        <v>0.01323076923076923</v>
      </c>
      <c r="D44" t="n">
        <v>28.53642857142857</v>
      </c>
    </row>
    <row r="45">
      <c r="A45" t="n">
        <v>0.88</v>
      </c>
      <c r="B45" t="n">
        <v>2043.19</v>
      </c>
      <c r="C45" t="n">
        <v>0.01353846153846154</v>
      </c>
      <c r="D45" t="n">
        <v>29.18842857142857</v>
      </c>
    </row>
    <row r="46">
      <c r="A46" t="n">
        <v>0.9</v>
      </c>
      <c r="B46" t="n">
        <v>2088.93</v>
      </c>
      <c r="C46" t="n">
        <v>0.01384615384615385</v>
      </c>
      <c r="D46" t="n">
        <v>29.84185714285714</v>
      </c>
    </row>
    <row r="47">
      <c r="A47" t="n">
        <v>0.92</v>
      </c>
      <c r="B47" t="n">
        <v>2134.12</v>
      </c>
      <c r="C47" t="n">
        <v>0.01415384615384615</v>
      </c>
      <c r="D47" t="n">
        <v>30.48742857142857</v>
      </c>
    </row>
    <row r="48">
      <c r="A48" t="n">
        <v>0.9399999999999999</v>
      </c>
      <c r="B48" t="n">
        <v>2179.47</v>
      </c>
      <c r="C48" t="n">
        <v>0.01446153846153846</v>
      </c>
      <c r="D48" t="n">
        <v>31.13528571428571</v>
      </c>
    </row>
    <row r="49">
      <c r="A49" t="n">
        <v>0.96</v>
      </c>
      <c r="B49" t="n">
        <v>2224.64</v>
      </c>
      <c r="C49" t="n">
        <v>0.01476923076923077</v>
      </c>
      <c r="D49" t="n">
        <v>31.78057142857143</v>
      </c>
    </row>
    <row r="50">
      <c r="A50" t="n">
        <v>0.98</v>
      </c>
      <c r="B50" t="n">
        <v>2268.08</v>
      </c>
      <c r="C50" t="n">
        <v>0.01507692307692308</v>
      </c>
      <c r="D50" t="n">
        <v>32.40114285714286</v>
      </c>
    </row>
    <row r="51">
      <c r="A51" t="n">
        <v>1</v>
      </c>
      <c r="B51" t="n">
        <v>2295.91</v>
      </c>
      <c r="C51" t="n">
        <v>0.01538461538461538</v>
      </c>
      <c r="D51" t="n">
        <v>32.79871428571428</v>
      </c>
    </row>
    <row r="52">
      <c r="A52" t="n">
        <v>1.02</v>
      </c>
      <c r="B52" t="n">
        <v>2285.88</v>
      </c>
      <c r="C52" t="n">
        <v>0.01569230769230769</v>
      </c>
      <c r="D52" t="n">
        <v>32.65542857142857</v>
      </c>
    </row>
    <row r="53">
      <c r="A53" t="n">
        <v>1.04</v>
      </c>
      <c r="B53" t="n">
        <v>2260.41</v>
      </c>
      <c r="C53" t="n">
        <v>0.016</v>
      </c>
      <c r="D53" t="n">
        <v>32.29157142857142</v>
      </c>
    </row>
    <row r="54">
      <c r="A54" t="n">
        <v>1.06</v>
      </c>
      <c r="B54" t="n">
        <v>2289.31</v>
      </c>
      <c r="C54" t="n">
        <v>0.01630769230769231</v>
      </c>
      <c r="D54" t="n">
        <v>32.70442857142857</v>
      </c>
    </row>
    <row r="55">
      <c r="A55" t="n">
        <v>1.08</v>
      </c>
      <c r="B55" t="n">
        <v>2322.69</v>
      </c>
      <c r="C55" t="n">
        <v>0.01661538461538462</v>
      </c>
      <c r="D55" t="n">
        <v>33.18128571428571</v>
      </c>
    </row>
    <row r="56">
      <c r="A56" t="n">
        <v>1.1</v>
      </c>
      <c r="B56" t="n">
        <v>2340.57</v>
      </c>
      <c r="C56" t="n">
        <v>0.01692307692307692</v>
      </c>
      <c r="D56" t="n">
        <v>33.43671428571429</v>
      </c>
    </row>
    <row r="57">
      <c r="A57" t="n">
        <v>1.12</v>
      </c>
      <c r="B57" t="n">
        <v>2327.59</v>
      </c>
      <c r="C57" t="n">
        <v>0.01723076923076923</v>
      </c>
      <c r="D57" t="n">
        <v>33.25128571428571</v>
      </c>
    </row>
    <row r="58">
      <c r="A58" t="n">
        <v>1.14</v>
      </c>
      <c r="B58" t="n">
        <v>2151.97</v>
      </c>
      <c r="C58" t="n">
        <v>0.01753846153846154</v>
      </c>
      <c r="D58" t="n">
        <v>30.74242857142857</v>
      </c>
    </row>
    <row r="59">
      <c r="A59" t="n">
        <v>1.16</v>
      </c>
      <c r="B59" t="n">
        <v>1930.89</v>
      </c>
      <c r="C59" t="n">
        <v>0.01784615384615384</v>
      </c>
      <c r="D59" t="n">
        <v>27.58414285714286</v>
      </c>
    </row>
    <row r="60">
      <c r="A60" t="n">
        <v>1.18</v>
      </c>
      <c r="B60" t="n">
        <v>1604.51</v>
      </c>
      <c r="C60" t="n">
        <v>0.01815384615384616</v>
      </c>
      <c r="D60" t="n">
        <v>22.92157142857143</v>
      </c>
    </row>
    <row r="61">
      <c r="A61" t="n">
        <v>1.2</v>
      </c>
      <c r="B61" t="n">
        <v>1280.94</v>
      </c>
      <c r="C61" t="n">
        <v>0.01846153846153846</v>
      </c>
      <c r="D61" t="n">
        <v>18.29914285714286</v>
      </c>
    </row>
    <row r="62">
      <c r="A62" t="n">
        <v>1.22</v>
      </c>
      <c r="B62" t="n">
        <v>1014.14</v>
      </c>
      <c r="C62" t="n">
        <v>0.01876923076923077</v>
      </c>
      <c r="D62" t="n">
        <v>14.48771428571428</v>
      </c>
    </row>
    <row r="63">
      <c r="A63" t="n">
        <v>1.24</v>
      </c>
      <c r="B63" t="n">
        <v>795.404</v>
      </c>
      <c r="C63" t="n">
        <v>0.01907692307692307</v>
      </c>
      <c r="D63" t="n">
        <v>11.36291428571429</v>
      </c>
    </row>
    <row r="64">
      <c r="A64" t="n">
        <v>1.26</v>
      </c>
      <c r="B64" t="n">
        <v>582.523</v>
      </c>
      <c r="C64" t="n">
        <v>0.01938461538461539</v>
      </c>
      <c r="D64" t="n">
        <v>8.321757142857143</v>
      </c>
    </row>
    <row r="65">
      <c r="A65" t="n">
        <v>1.28</v>
      </c>
      <c r="B65" t="n">
        <v>397.166</v>
      </c>
      <c r="C65" t="n">
        <v>0.01969230769230769</v>
      </c>
      <c r="D65" t="n">
        <v>5.6738</v>
      </c>
    </row>
    <row r="66">
      <c r="A66" t="n">
        <v>1.3</v>
      </c>
      <c r="B66" t="n">
        <v>282.686</v>
      </c>
      <c r="C66" t="n">
        <v>0.02</v>
      </c>
      <c r="D66" t="n">
        <v>4.038371428571428</v>
      </c>
    </row>
    <row r="67">
      <c r="A67" t="n">
        <v>1.32</v>
      </c>
      <c r="B67" t="n">
        <v>207.423</v>
      </c>
      <c r="C67" t="n">
        <v>0.02030769230769231</v>
      </c>
      <c r="D67" t="n">
        <v>2.963185714285714</v>
      </c>
    </row>
    <row r="68">
      <c r="A68" t="n">
        <v>1.34</v>
      </c>
      <c r="B68" t="n">
        <v>86.28279999999999</v>
      </c>
      <c r="C68" t="n">
        <v>0.02061538461538462</v>
      </c>
      <c r="D68" t="n">
        <v>1.232611428571428</v>
      </c>
    </row>
    <row r="69">
      <c r="A69" t="n">
        <v>1.36</v>
      </c>
      <c r="B69" t="n">
        <v>16.2524</v>
      </c>
      <c r="C69" t="n">
        <v>0.02092307692307692</v>
      </c>
      <c r="D69" t="n">
        <v>0.2321771428571429</v>
      </c>
    </row>
    <row r="70">
      <c r="A70" t="n">
        <v>1.38</v>
      </c>
      <c r="B70" t="n">
        <v>12.1281</v>
      </c>
      <c r="C70" t="n">
        <v>0.02123076923076923</v>
      </c>
      <c r="D70" t="n">
        <v>0.1732585714285714</v>
      </c>
    </row>
    <row r="71">
      <c r="A71" t="n">
        <v>1.4</v>
      </c>
      <c r="B71" t="n">
        <v>11.1992</v>
      </c>
      <c r="C71" t="n">
        <v>0.02153846153846154</v>
      </c>
      <c r="D71" t="n">
        <v>0.1599885714285714</v>
      </c>
    </row>
    <row r="72">
      <c r="A72" t="n">
        <v>1.42</v>
      </c>
      <c r="B72" t="n">
        <v>11.1278</v>
      </c>
      <c r="C72" t="n">
        <v>0.02184615384615385</v>
      </c>
      <c r="D72" t="n">
        <v>0.1589685714285714</v>
      </c>
    </row>
    <row r="73">
      <c r="A73" t="n">
        <v>1.44</v>
      </c>
      <c r="B73" t="n">
        <v>11.2071</v>
      </c>
      <c r="C73" t="n">
        <v>0.02215384615384615</v>
      </c>
      <c r="D73" t="n">
        <v>0.1601014285714286</v>
      </c>
    </row>
    <row r="74">
      <c r="A74" t="n">
        <v>1.46</v>
      </c>
      <c r="B74" t="n">
        <v>11.352</v>
      </c>
      <c r="C74" t="n">
        <v>0.02246153846153846</v>
      </c>
      <c r="D74" t="n">
        <v>0.1621714285714286</v>
      </c>
    </row>
    <row r="75">
      <c r="A75" t="n">
        <v>1.48</v>
      </c>
      <c r="B75" t="n">
        <v>11.4721</v>
      </c>
      <c r="C75" t="n">
        <v>0.02276923076923077</v>
      </c>
      <c r="D75" t="n">
        <v>0.1638871428571428</v>
      </c>
    </row>
    <row r="76">
      <c r="A76" t="n">
        <v>1.5</v>
      </c>
      <c r="B76" t="n">
        <v>11.5935</v>
      </c>
      <c r="C76" t="n">
        <v>0.02307692307692308</v>
      </c>
      <c r="D76" t="n">
        <v>0.1656214285714286</v>
      </c>
    </row>
    <row r="77">
      <c r="A77" t="n">
        <v>1.52</v>
      </c>
      <c r="B77" t="n">
        <v>11.739</v>
      </c>
      <c r="C77" t="n">
        <v>0.02338461538461539</v>
      </c>
      <c r="D77" t="n">
        <v>0.1677</v>
      </c>
    </row>
    <row r="78">
      <c r="A78" t="n">
        <v>1.54</v>
      </c>
      <c r="B78" t="n">
        <v>11.7801</v>
      </c>
      <c r="C78" t="n">
        <v>0.02369230769230769</v>
      </c>
      <c r="D78" t="n">
        <v>0.1682871428571429</v>
      </c>
    </row>
    <row r="79">
      <c r="A79" t="n">
        <v>1.56</v>
      </c>
      <c r="B79" t="n">
        <v>11.9234</v>
      </c>
      <c r="C79" t="n">
        <v>0.024</v>
      </c>
      <c r="D79" t="n">
        <v>0.1703342857142857</v>
      </c>
    </row>
    <row r="80">
      <c r="A80" t="n">
        <v>1.58</v>
      </c>
      <c r="B80" t="n">
        <v>11.5608</v>
      </c>
      <c r="C80" t="n">
        <v>0.02430769230769231</v>
      </c>
      <c r="D80" t="n">
        <v>0.1651542857142857</v>
      </c>
    </row>
    <row r="81">
      <c r="A81" t="n">
        <v>1.6</v>
      </c>
      <c r="B81" t="n">
        <v>10.77</v>
      </c>
      <c r="C81" t="n">
        <v>0.02461538461538462</v>
      </c>
      <c r="D81" t="n">
        <v>0.1538571428571429</v>
      </c>
    </row>
    <row r="82">
      <c r="A82" t="n">
        <v>1.62</v>
      </c>
      <c r="B82" t="n">
        <v>10.6725</v>
      </c>
      <c r="C82" t="n">
        <v>0.02492307692307692</v>
      </c>
      <c r="D82" t="n">
        <v>0.1524642857142857</v>
      </c>
    </row>
    <row r="83">
      <c r="A83" t="n">
        <v>1.64</v>
      </c>
      <c r="B83" t="n">
        <v>10.8029</v>
      </c>
      <c r="C83" t="n">
        <v>0.02523076923076923</v>
      </c>
      <c r="D83" t="n">
        <v>0.1543271428571429</v>
      </c>
    </row>
    <row r="84">
      <c r="A84" t="n">
        <v>1.66</v>
      </c>
      <c r="B84" t="n">
        <v>10.9346</v>
      </c>
      <c r="C84" t="n">
        <v>0.02553846153846154</v>
      </c>
      <c r="D84" t="n">
        <v>0.1562085714285714</v>
      </c>
    </row>
    <row r="85">
      <c r="A85" t="n">
        <v>1.68</v>
      </c>
      <c r="B85" t="n">
        <v>10.9741</v>
      </c>
      <c r="C85" t="n">
        <v>0.02584615384615385</v>
      </c>
      <c r="D85" t="n">
        <v>0.1567728571428571</v>
      </c>
    </row>
    <row r="86">
      <c r="A86" t="n">
        <v>1.7</v>
      </c>
      <c r="B86" t="n">
        <v>11.0192</v>
      </c>
      <c r="C86" t="n">
        <v>0.02615384615384615</v>
      </c>
      <c r="D86" t="n">
        <v>0.1574171428571428</v>
      </c>
    </row>
    <row r="87">
      <c r="A87" t="n">
        <v>1.72</v>
      </c>
      <c r="B87" t="n">
        <v>11.139</v>
      </c>
      <c r="C87" t="n">
        <v>0.02646153846153846</v>
      </c>
      <c r="D87" t="n">
        <v>0.1591285714285714</v>
      </c>
    </row>
    <row r="88">
      <c r="A88" t="n">
        <v>1.74</v>
      </c>
      <c r="B88" t="n">
        <v>10.9546</v>
      </c>
      <c r="C88" t="n">
        <v>0.02676923076923077</v>
      </c>
      <c r="D88" t="n">
        <v>0.1564942857142857</v>
      </c>
    </row>
    <row r="89">
      <c r="A89" t="n">
        <v>1.76</v>
      </c>
      <c r="B89" t="n">
        <v>10.744</v>
      </c>
      <c r="C89" t="n">
        <v>0.02707692307692308</v>
      </c>
      <c r="D89" t="n">
        <v>0.1534857142857143</v>
      </c>
    </row>
    <row r="90">
      <c r="A90" t="n">
        <v>1.78</v>
      </c>
      <c r="B90" t="n">
        <v>10.8156</v>
      </c>
      <c r="C90" t="n">
        <v>0.02738461538461539</v>
      </c>
      <c r="D90" t="n">
        <v>0.1545085714285714</v>
      </c>
    </row>
    <row r="91">
      <c r="A91" t="n">
        <v>1.8</v>
      </c>
      <c r="B91" t="n">
        <v>10.8184</v>
      </c>
      <c r="C91" t="n">
        <v>0.02769230769230769</v>
      </c>
      <c r="D91" t="n">
        <v>0.1545485714285714</v>
      </c>
    </row>
    <row r="92">
      <c r="A92" t="n">
        <v>1.82</v>
      </c>
      <c r="B92" t="n">
        <v>10.9303</v>
      </c>
      <c r="C92" t="n">
        <v>0.028</v>
      </c>
      <c r="D92" t="n">
        <v>0.1561471428571429</v>
      </c>
    </row>
    <row r="93">
      <c r="A93" t="n">
        <v>1.84</v>
      </c>
      <c r="B93" t="n">
        <v>10.9109</v>
      </c>
      <c r="C93" t="n">
        <v>0.02830769230769231</v>
      </c>
      <c r="D93" t="n">
        <v>0.15587</v>
      </c>
    </row>
    <row r="94">
      <c r="A94" t="n">
        <v>1.86</v>
      </c>
      <c r="B94" t="n">
        <v>11.0076</v>
      </c>
      <c r="C94" t="n">
        <v>0.02861538461538462</v>
      </c>
      <c r="D94" t="n">
        <v>0.1572514285714286</v>
      </c>
    </row>
    <row r="95">
      <c r="A95" t="n">
        <v>1.88</v>
      </c>
      <c r="B95" t="n">
        <v>11.0576</v>
      </c>
      <c r="C95" t="n">
        <v>0.02892307692307692</v>
      </c>
      <c r="D95" t="n">
        <v>0.1579657142857143</v>
      </c>
    </row>
    <row r="96">
      <c r="A96" t="n">
        <v>1.9</v>
      </c>
      <c r="B96" t="n">
        <v>10.8701</v>
      </c>
      <c r="C96" t="n">
        <v>0.02923076923076923</v>
      </c>
      <c r="D96" t="n">
        <v>0.1552871428571429</v>
      </c>
    </row>
    <row r="97">
      <c r="A97" t="n">
        <v>1.92</v>
      </c>
      <c r="B97" t="n">
        <v>10.6398</v>
      </c>
      <c r="C97" t="n">
        <v>0.02953846153846154</v>
      </c>
      <c r="D97" t="n">
        <v>0.1519971428571429</v>
      </c>
    </row>
    <row r="98">
      <c r="A98" t="n">
        <v>1.94</v>
      </c>
      <c r="B98" t="n">
        <v>10.6847</v>
      </c>
      <c r="C98" t="n">
        <v>0.02984615384615384</v>
      </c>
      <c r="D98" t="n">
        <v>0.1526385714285714</v>
      </c>
    </row>
    <row r="99">
      <c r="A99" t="n">
        <v>1.96</v>
      </c>
      <c r="B99" t="n">
        <v>10.75</v>
      </c>
      <c r="C99" t="n">
        <v>0.03015384615384615</v>
      </c>
      <c r="D99" t="n">
        <v>0.1535714285714286</v>
      </c>
    </row>
    <row r="100">
      <c r="A100" t="n">
        <v>1.98</v>
      </c>
      <c r="B100" t="n">
        <v>10.6885</v>
      </c>
      <c r="C100" t="n">
        <v>0.03046153846153846</v>
      </c>
      <c r="D100" t="n">
        <v>0.1526928571428571</v>
      </c>
    </row>
    <row r="101">
      <c r="A101" t="n">
        <v>2</v>
      </c>
      <c r="B101" t="n">
        <v>10.7821</v>
      </c>
      <c r="C101" t="n">
        <v>0.03076923076923077</v>
      </c>
      <c r="D101" t="n">
        <v>0.15403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9\lap_effective\thickness=0.339\height=70\9_lap_th0.339_hei70.csv</t>
        </is>
      </c>
    </row>
    <row r="2">
      <c r="A2" t="n">
        <v>0.02</v>
      </c>
      <c r="B2" t="n">
        <v>43.1367</v>
      </c>
      <c r="C2" t="n">
        <v>0.0002857142857142857</v>
      </c>
      <c r="D2" t="n">
        <v>0.6162385714285714</v>
      </c>
      <c r="F2" t="inlineStr">
        <is>
          <t>最大応力</t>
        </is>
      </c>
      <c r="G2" t="n">
        <v>33.77071428571428</v>
      </c>
    </row>
    <row r="3">
      <c r="A3" t="n">
        <v>0.04</v>
      </c>
      <c r="B3" t="n">
        <v>86.27330000000001</v>
      </c>
      <c r="C3" t="n">
        <v>0.0005714285714285715</v>
      </c>
      <c r="D3" t="n">
        <v>1.232475714285714</v>
      </c>
      <c r="F3" t="inlineStr">
        <is>
          <t>ヤング率</t>
        </is>
      </c>
      <c r="G3" t="n">
        <v>2156.83275</v>
      </c>
    </row>
    <row r="4">
      <c r="A4" t="n">
        <v>0.06</v>
      </c>
      <c r="B4" t="n">
        <v>129.41</v>
      </c>
      <c r="C4" t="n">
        <v>0.0008571428571428571</v>
      </c>
      <c r="D4" t="n">
        <v>1.848714285714286</v>
      </c>
    </row>
    <row r="5">
      <c r="A5" t="n">
        <v>0.08</v>
      </c>
      <c r="B5" t="n">
        <v>172.547</v>
      </c>
      <c r="C5" t="n">
        <v>0.001142857142857143</v>
      </c>
      <c r="D5" t="n">
        <v>2.464957142857143</v>
      </c>
    </row>
    <row r="6">
      <c r="A6" t="n">
        <v>0.1</v>
      </c>
      <c r="B6" t="n">
        <v>215.683</v>
      </c>
      <c r="C6" t="n">
        <v>0.001428571428571429</v>
      </c>
      <c r="D6" t="n">
        <v>3.081185714285714</v>
      </c>
    </row>
    <row r="7">
      <c r="A7" t="n">
        <v>0.12</v>
      </c>
      <c r="B7" t="n">
        <v>258.82</v>
      </c>
      <c r="C7" t="n">
        <v>0.001714285714285714</v>
      </c>
      <c r="D7" t="n">
        <v>3.697428571428572</v>
      </c>
    </row>
    <row r="8">
      <c r="A8" t="n">
        <v>0.14</v>
      </c>
      <c r="B8" t="n">
        <v>301.957</v>
      </c>
      <c r="C8" t="n">
        <v>0.002</v>
      </c>
      <c r="D8" t="n">
        <v>4.313671428571428</v>
      </c>
    </row>
    <row r="9">
      <c r="A9" t="n">
        <v>0.16</v>
      </c>
      <c r="B9" t="n">
        <v>345.093</v>
      </c>
      <c r="C9" t="n">
        <v>0.002285714285714286</v>
      </c>
      <c r="D9" t="n">
        <v>4.9299</v>
      </c>
    </row>
    <row r="10">
      <c r="A10" t="n">
        <v>0.18</v>
      </c>
      <c r="B10" t="n">
        <v>388.23</v>
      </c>
      <c r="C10" t="n">
        <v>0.002571428571428571</v>
      </c>
      <c r="D10" t="n">
        <v>5.546142857142858</v>
      </c>
    </row>
    <row r="11">
      <c r="A11" t="n">
        <v>0.2</v>
      </c>
      <c r="B11" t="n">
        <v>431.367</v>
      </c>
      <c r="C11" t="n">
        <v>0.002857142857142857</v>
      </c>
      <c r="D11" t="n">
        <v>6.162385714285715</v>
      </c>
    </row>
    <row r="12">
      <c r="A12" t="n">
        <v>0.22</v>
      </c>
      <c r="B12" t="n">
        <v>474.503</v>
      </c>
      <c r="C12" t="n">
        <v>0.003142857142857143</v>
      </c>
      <c r="D12" t="n">
        <v>6.778614285714285</v>
      </c>
    </row>
    <row r="13">
      <c r="A13" t="n">
        <v>0.24</v>
      </c>
      <c r="B13" t="n">
        <v>517.64</v>
      </c>
      <c r="C13" t="n">
        <v>0.003428571428571428</v>
      </c>
      <c r="D13" t="n">
        <v>7.394857142857143</v>
      </c>
    </row>
    <row r="14">
      <c r="A14" t="n">
        <v>0.26</v>
      </c>
      <c r="B14" t="n">
        <v>560.777</v>
      </c>
      <c r="C14" t="n">
        <v>0.003714285714285714</v>
      </c>
      <c r="D14" t="n">
        <v>8.011100000000001</v>
      </c>
    </row>
    <row r="15">
      <c r="A15" t="n">
        <v>0.28</v>
      </c>
      <c r="B15" t="n">
        <v>603.913</v>
      </c>
      <c r="C15" t="n">
        <v>0.004</v>
      </c>
      <c r="D15" t="n">
        <v>8.627328571428572</v>
      </c>
    </row>
    <row r="16">
      <c r="A16" t="n">
        <v>0.3</v>
      </c>
      <c r="B16" t="n">
        <v>647.05</v>
      </c>
      <c r="C16" t="n">
        <v>0.004285714285714285</v>
      </c>
      <c r="D16" t="n">
        <v>9.243571428571428</v>
      </c>
    </row>
    <row r="17">
      <c r="A17" t="n">
        <v>0.32</v>
      </c>
      <c r="B17" t="n">
        <v>690.1849999999999</v>
      </c>
      <c r="C17" t="n">
        <v>0.004571428571428572</v>
      </c>
      <c r="D17" t="n">
        <v>9.859785714285714</v>
      </c>
    </row>
    <row r="18">
      <c r="A18" t="n">
        <v>0.34</v>
      </c>
      <c r="B18" t="n">
        <v>733.318</v>
      </c>
      <c r="C18" t="n">
        <v>0.004857142857142857</v>
      </c>
      <c r="D18" t="n">
        <v>10.47597142857143</v>
      </c>
    </row>
    <row r="19">
      <c r="A19" t="n">
        <v>0.36</v>
      </c>
      <c r="B19" t="n">
        <v>776.449</v>
      </c>
      <c r="C19" t="n">
        <v>0.005142857142857142</v>
      </c>
      <c r="D19" t="n">
        <v>11.09212857142857</v>
      </c>
    </row>
    <row r="20">
      <c r="A20" t="n">
        <v>0.38</v>
      </c>
      <c r="B20" t="n">
        <v>819.569</v>
      </c>
      <c r="C20" t="n">
        <v>0.005428571428571428</v>
      </c>
      <c r="D20" t="n">
        <v>11.70812857142857</v>
      </c>
    </row>
    <row r="21">
      <c r="A21" t="n">
        <v>0.4</v>
      </c>
      <c r="B21" t="n">
        <v>862.677</v>
      </c>
      <c r="C21" t="n">
        <v>0.005714285714285714</v>
      </c>
      <c r="D21" t="n">
        <v>12.32395714285714</v>
      </c>
    </row>
    <row r="22">
      <c r="A22" t="n">
        <v>0.42</v>
      </c>
      <c r="B22" t="n">
        <v>905.752</v>
      </c>
      <c r="C22" t="n">
        <v>0.005999999999999999</v>
      </c>
      <c r="D22" t="n">
        <v>12.93931428571429</v>
      </c>
    </row>
    <row r="23">
      <c r="A23" t="n">
        <v>0.44</v>
      </c>
      <c r="B23" t="n">
        <v>948.826</v>
      </c>
      <c r="C23" t="n">
        <v>0.006285714285714285</v>
      </c>
      <c r="D23" t="n">
        <v>13.55465714285714</v>
      </c>
    </row>
    <row r="24">
      <c r="A24" t="n">
        <v>0.46</v>
      </c>
      <c r="B24" t="n">
        <v>991.879</v>
      </c>
      <c r="C24" t="n">
        <v>0.006571428571428571</v>
      </c>
      <c r="D24" t="n">
        <v>14.1697</v>
      </c>
    </row>
    <row r="25">
      <c r="A25" t="n">
        <v>0.48</v>
      </c>
      <c r="B25" t="n">
        <v>1034.89</v>
      </c>
      <c r="C25" t="n">
        <v>0.006857142857142857</v>
      </c>
      <c r="D25" t="n">
        <v>14.78414285714286</v>
      </c>
    </row>
    <row r="26">
      <c r="A26" t="n">
        <v>0.5</v>
      </c>
      <c r="B26" t="n">
        <v>1077.77</v>
      </c>
      <c r="C26" t="n">
        <v>0.007142857142857143</v>
      </c>
      <c r="D26" t="n">
        <v>15.39671428571429</v>
      </c>
    </row>
    <row r="27">
      <c r="A27" t="n">
        <v>0.52</v>
      </c>
      <c r="B27" t="n">
        <v>1120.32</v>
      </c>
      <c r="C27" t="n">
        <v>0.007428571428571428</v>
      </c>
      <c r="D27" t="n">
        <v>16.00457142857143</v>
      </c>
    </row>
    <row r="28">
      <c r="A28" t="n">
        <v>0.54</v>
      </c>
      <c r="B28" t="n">
        <v>1162.16</v>
      </c>
      <c r="C28" t="n">
        <v>0.007714285714285713</v>
      </c>
      <c r="D28" t="n">
        <v>16.60228571428572</v>
      </c>
    </row>
    <row r="29">
      <c r="A29" t="n">
        <v>0.5600000000000001</v>
      </c>
      <c r="B29" t="n">
        <v>1203.08</v>
      </c>
      <c r="C29" t="n">
        <v>0.008</v>
      </c>
      <c r="D29" t="n">
        <v>17.18685714285714</v>
      </c>
    </row>
    <row r="30">
      <c r="A30" t="n">
        <v>0.58</v>
      </c>
      <c r="B30" t="n">
        <v>1244.99</v>
      </c>
      <c r="C30" t="n">
        <v>0.008285714285714285</v>
      </c>
      <c r="D30" t="n">
        <v>17.78557142857143</v>
      </c>
    </row>
    <row r="31">
      <c r="A31" t="n">
        <v>0.6</v>
      </c>
      <c r="B31" t="n">
        <v>1287.39</v>
      </c>
      <c r="C31" t="n">
        <v>0.00857142857142857</v>
      </c>
      <c r="D31" t="n">
        <v>18.39128571428571</v>
      </c>
    </row>
    <row r="32">
      <c r="A32" t="n">
        <v>0.62</v>
      </c>
      <c r="B32" t="n">
        <v>1329.74</v>
      </c>
      <c r="C32" t="n">
        <v>0.008857142857142857</v>
      </c>
      <c r="D32" t="n">
        <v>18.99628571428572</v>
      </c>
    </row>
    <row r="33">
      <c r="A33" t="n">
        <v>0.64</v>
      </c>
      <c r="B33" t="n">
        <v>1372.08</v>
      </c>
      <c r="C33" t="n">
        <v>0.009142857142857144</v>
      </c>
      <c r="D33" t="n">
        <v>19.60114285714286</v>
      </c>
    </row>
    <row r="34">
      <c r="A34" t="n">
        <v>0.66</v>
      </c>
      <c r="B34" t="n">
        <v>1414.46</v>
      </c>
      <c r="C34" t="n">
        <v>0.009428571428571427</v>
      </c>
      <c r="D34" t="n">
        <v>20.20657142857143</v>
      </c>
    </row>
    <row r="35">
      <c r="A35" t="n">
        <v>0.68</v>
      </c>
      <c r="B35" t="n">
        <v>1456.83</v>
      </c>
      <c r="C35" t="n">
        <v>0.009714285714285713</v>
      </c>
      <c r="D35" t="n">
        <v>20.81185714285714</v>
      </c>
    </row>
    <row r="36">
      <c r="A36" t="n">
        <v>0.7</v>
      </c>
      <c r="B36" t="n">
        <v>1499.3</v>
      </c>
      <c r="C36" t="n">
        <v>0.009999999999999998</v>
      </c>
      <c r="D36" t="n">
        <v>21.41857142857143</v>
      </c>
    </row>
    <row r="37">
      <c r="A37" t="n">
        <v>0.72</v>
      </c>
      <c r="B37" t="n">
        <v>1541.68</v>
      </c>
      <c r="C37" t="n">
        <v>0.01028571428571428</v>
      </c>
      <c r="D37" t="n">
        <v>22.024</v>
      </c>
    </row>
    <row r="38">
      <c r="A38" t="n">
        <v>0.74</v>
      </c>
      <c r="B38" t="n">
        <v>1583.87</v>
      </c>
      <c r="C38" t="n">
        <v>0.01057142857142857</v>
      </c>
      <c r="D38" t="n">
        <v>22.62671428571429</v>
      </c>
    </row>
    <row r="39">
      <c r="A39" t="n">
        <v>0.76</v>
      </c>
      <c r="B39" t="n">
        <v>1625.89</v>
      </c>
      <c r="C39" t="n">
        <v>0.01085714285714286</v>
      </c>
      <c r="D39" t="n">
        <v>23.227</v>
      </c>
    </row>
    <row r="40">
      <c r="A40" t="n">
        <v>0.78</v>
      </c>
      <c r="B40" t="n">
        <v>1668.02</v>
      </c>
      <c r="C40" t="n">
        <v>0.01114285714285714</v>
      </c>
      <c r="D40" t="n">
        <v>23.82885714285714</v>
      </c>
    </row>
    <row r="41">
      <c r="A41" t="n">
        <v>0.8</v>
      </c>
      <c r="B41" t="n">
        <v>1710.17</v>
      </c>
      <c r="C41" t="n">
        <v>0.01142857142857143</v>
      </c>
      <c r="D41" t="n">
        <v>24.431</v>
      </c>
    </row>
    <row r="42">
      <c r="A42" t="n">
        <v>0.82</v>
      </c>
      <c r="B42" t="n">
        <v>1752.3</v>
      </c>
      <c r="C42" t="n">
        <v>0.01171428571428571</v>
      </c>
      <c r="D42" t="n">
        <v>25.03285714285714</v>
      </c>
    </row>
    <row r="43">
      <c r="A43" t="n">
        <v>0.84</v>
      </c>
      <c r="B43" t="n">
        <v>1794.51</v>
      </c>
      <c r="C43" t="n">
        <v>0.012</v>
      </c>
      <c r="D43" t="n">
        <v>25.63585714285714</v>
      </c>
    </row>
    <row r="44">
      <c r="A44" t="n">
        <v>0.86</v>
      </c>
      <c r="B44" t="n">
        <v>1836.82</v>
      </c>
      <c r="C44" t="n">
        <v>0.01228571428571428</v>
      </c>
      <c r="D44" t="n">
        <v>26.24028571428572</v>
      </c>
    </row>
    <row r="45">
      <c r="A45" t="n">
        <v>0.88</v>
      </c>
      <c r="B45" t="n">
        <v>1879.05</v>
      </c>
      <c r="C45" t="n">
        <v>0.01257142857142857</v>
      </c>
      <c r="D45" t="n">
        <v>26.84357142857143</v>
      </c>
    </row>
    <row r="46">
      <c r="A46" t="n">
        <v>0.9</v>
      </c>
      <c r="B46" t="n">
        <v>1920.88</v>
      </c>
      <c r="C46" t="n">
        <v>0.01285714285714286</v>
      </c>
      <c r="D46" t="n">
        <v>27.44114285714286</v>
      </c>
    </row>
    <row r="47">
      <c r="A47" t="n">
        <v>0.92</v>
      </c>
      <c r="B47" t="n">
        <v>1962.54</v>
      </c>
      <c r="C47" t="n">
        <v>0.01314285714285714</v>
      </c>
      <c r="D47" t="n">
        <v>28.03628571428571</v>
      </c>
    </row>
    <row r="48">
      <c r="A48" t="n">
        <v>0.9399999999999999</v>
      </c>
      <c r="B48" t="n">
        <v>2004.17</v>
      </c>
      <c r="C48" t="n">
        <v>0.01342857142857143</v>
      </c>
      <c r="D48" t="n">
        <v>28.631</v>
      </c>
    </row>
    <row r="49">
      <c r="A49" t="n">
        <v>0.96</v>
      </c>
      <c r="B49" t="n">
        <v>2046.03</v>
      </c>
      <c r="C49" t="n">
        <v>0.01371428571428571</v>
      </c>
      <c r="D49" t="n">
        <v>29.229</v>
      </c>
    </row>
    <row r="50">
      <c r="A50" t="n">
        <v>0.98</v>
      </c>
      <c r="B50" t="n">
        <v>2087.46</v>
      </c>
      <c r="C50" t="n">
        <v>0.014</v>
      </c>
      <c r="D50" t="n">
        <v>29.82085714285714</v>
      </c>
    </row>
    <row r="51">
      <c r="A51" t="n">
        <v>1</v>
      </c>
      <c r="B51" t="n">
        <v>2129.09</v>
      </c>
      <c r="C51" t="n">
        <v>0.01428571428571429</v>
      </c>
      <c r="D51" t="n">
        <v>30.41557142857143</v>
      </c>
    </row>
    <row r="52">
      <c r="A52" t="n">
        <v>1.02</v>
      </c>
      <c r="B52" t="n">
        <v>2170.86</v>
      </c>
      <c r="C52" t="n">
        <v>0.01457142857142857</v>
      </c>
      <c r="D52" t="n">
        <v>31.01228571428572</v>
      </c>
    </row>
    <row r="53">
      <c r="A53" t="n">
        <v>1.04</v>
      </c>
      <c r="B53" t="n">
        <v>2212.46</v>
      </c>
      <c r="C53" t="n">
        <v>0.01485714285714286</v>
      </c>
      <c r="D53" t="n">
        <v>31.60657142857143</v>
      </c>
    </row>
    <row r="54">
      <c r="A54" t="n">
        <v>1.06</v>
      </c>
      <c r="B54" t="n">
        <v>2253.68</v>
      </c>
      <c r="C54" t="n">
        <v>0.01514285714285714</v>
      </c>
      <c r="D54" t="n">
        <v>32.19542857142857</v>
      </c>
    </row>
    <row r="55">
      <c r="A55" t="n">
        <v>1.08</v>
      </c>
      <c r="B55" t="n">
        <v>2294.46</v>
      </c>
      <c r="C55" t="n">
        <v>0.01542857142857143</v>
      </c>
      <c r="D55" t="n">
        <v>32.778</v>
      </c>
    </row>
    <row r="56">
      <c r="A56" t="n">
        <v>1.1</v>
      </c>
      <c r="B56" t="n">
        <v>2332.64</v>
      </c>
      <c r="C56" t="n">
        <v>0.01571428571428572</v>
      </c>
      <c r="D56" t="n">
        <v>33.32342857142857</v>
      </c>
    </row>
    <row r="57">
      <c r="A57" t="n">
        <v>1.12</v>
      </c>
      <c r="B57" t="n">
        <v>2363.95</v>
      </c>
      <c r="C57" t="n">
        <v>0.016</v>
      </c>
      <c r="D57" t="n">
        <v>33.77071428571428</v>
      </c>
    </row>
    <row r="58">
      <c r="A58" t="n">
        <v>1.14</v>
      </c>
      <c r="B58" t="n">
        <v>2346.78</v>
      </c>
      <c r="C58" t="n">
        <v>0.01628571428571428</v>
      </c>
      <c r="D58" t="n">
        <v>33.52542857142858</v>
      </c>
    </row>
    <row r="59">
      <c r="A59" t="n">
        <v>1.16</v>
      </c>
      <c r="B59" t="n">
        <v>2320.66</v>
      </c>
      <c r="C59" t="n">
        <v>0.01657142857142857</v>
      </c>
      <c r="D59" t="n">
        <v>33.15228571428571</v>
      </c>
    </row>
    <row r="60">
      <c r="A60" t="n">
        <v>1.18</v>
      </c>
      <c r="B60" t="n">
        <v>2249.72</v>
      </c>
      <c r="C60" t="n">
        <v>0.01685714285714286</v>
      </c>
      <c r="D60" t="n">
        <v>32.13885714285714</v>
      </c>
    </row>
    <row r="61">
      <c r="A61" t="n">
        <v>1.2</v>
      </c>
      <c r="B61" t="n">
        <v>2036.53</v>
      </c>
      <c r="C61" t="n">
        <v>0.01714285714285714</v>
      </c>
      <c r="D61" t="n">
        <v>29.09328571428571</v>
      </c>
    </row>
    <row r="62">
      <c r="A62" t="n">
        <v>1.22</v>
      </c>
      <c r="B62" t="n">
        <v>1686.2</v>
      </c>
      <c r="C62" t="n">
        <v>0.01742857142857143</v>
      </c>
      <c r="D62" t="n">
        <v>24.08857142857143</v>
      </c>
    </row>
    <row r="63">
      <c r="A63" t="n">
        <v>1.24</v>
      </c>
      <c r="B63" t="n">
        <v>1344.14</v>
      </c>
      <c r="C63" t="n">
        <v>0.01771428571428571</v>
      </c>
      <c r="D63" t="n">
        <v>19.202</v>
      </c>
    </row>
    <row r="64">
      <c r="A64" t="n">
        <v>1.26</v>
      </c>
      <c r="B64" t="n">
        <v>1141.82</v>
      </c>
      <c r="C64" t="n">
        <v>0.018</v>
      </c>
      <c r="D64" t="n">
        <v>16.31171428571428</v>
      </c>
    </row>
    <row r="65">
      <c r="A65" t="n">
        <v>1.28</v>
      </c>
      <c r="B65" t="n">
        <v>977.425</v>
      </c>
      <c r="C65" t="n">
        <v>0.01828571428571429</v>
      </c>
      <c r="D65" t="n">
        <v>13.96321428571428</v>
      </c>
    </row>
    <row r="66">
      <c r="A66" t="n">
        <v>1.3</v>
      </c>
      <c r="B66" t="n">
        <v>801.441</v>
      </c>
      <c r="C66" t="n">
        <v>0.01857142857142857</v>
      </c>
      <c r="D66" t="n">
        <v>11.44915714285714</v>
      </c>
    </row>
    <row r="67">
      <c r="A67" t="n">
        <v>1.32</v>
      </c>
      <c r="B67" t="n">
        <v>594.196</v>
      </c>
      <c r="C67" t="n">
        <v>0.01885714285714285</v>
      </c>
      <c r="D67" t="n">
        <v>8.488514285714286</v>
      </c>
    </row>
    <row r="68">
      <c r="A68" t="n">
        <v>1.34</v>
      </c>
      <c r="B68" t="n">
        <v>376.824</v>
      </c>
      <c r="C68" t="n">
        <v>0.01914285714285714</v>
      </c>
      <c r="D68" t="n">
        <v>5.3832</v>
      </c>
    </row>
    <row r="69">
      <c r="A69" t="n">
        <v>1.36</v>
      </c>
      <c r="B69" t="n">
        <v>204.847</v>
      </c>
      <c r="C69" t="n">
        <v>0.01942857142857143</v>
      </c>
      <c r="D69" t="n">
        <v>2.926385714285714</v>
      </c>
    </row>
    <row r="70">
      <c r="A70" t="n">
        <v>1.38</v>
      </c>
      <c r="B70" t="n">
        <v>102.026</v>
      </c>
      <c r="C70" t="n">
        <v>0.01971428571428571</v>
      </c>
      <c r="D70" t="n">
        <v>1.457514285714286</v>
      </c>
    </row>
    <row r="71">
      <c r="A71" t="n">
        <v>1.4</v>
      </c>
      <c r="B71" t="n">
        <v>63.6838</v>
      </c>
      <c r="C71" t="n">
        <v>0.02</v>
      </c>
      <c r="D71" t="n">
        <v>0.9097685714285714</v>
      </c>
    </row>
    <row r="72">
      <c r="A72" t="n">
        <v>1.42</v>
      </c>
      <c r="B72" t="n">
        <v>51.346</v>
      </c>
      <c r="C72" t="n">
        <v>0.02028571428571429</v>
      </c>
      <c r="D72" t="n">
        <v>0.7335142857142857</v>
      </c>
    </row>
    <row r="73">
      <c r="A73" t="n">
        <v>1.44</v>
      </c>
      <c r="B73" t="n">
        <v>45.4733</v>
      </c>
      <c r="C73" t="n">
        <v>0.02057142857142857</v>
      </c>
      <c r="D73" t="n">
        <v>0.6496185714285715</v>
      </c>
    </row>
    <row r="74">
      <c r="A74" t="n">
        <v>1.46</v>
      </c>
      <c r="B74" t="n">
        <v>40.6985</v>
      </c>
      <c r="C74" t="n">
        <v>0.02085714285714286</v>
      </c>
      <c r="D74" t="n">
        <v>0.5814071428571429</v>
      </c>
    </row>
    <row r="75">
      <c r="A75" t="n">
        <v>1.48</v>
      </c>
      <c r="B75" t="n">
        <v>36.1492</v>
      </c>
      <c r="C75" t="n">
        <v>0.02114285714285714</v>
      </c>
      <c r="D75" t="n">
        <v>0.5164171428571429</v>
      </c>
    </row>
    <row r="76">
      <c r="A76" t="n">
        <v>1.5</v>
      </c>
      <c r="B76" t="n">
        <v>33.4361</v>
      </c>
      <c r="C76" t="n">
        <v>0.02142857142857143</v>
      </c>
      <c r="D76" t="n">
        <v>0.4776585714285715</v>
      </c>
    </row>
    <row r="77">
      <c r="A77" t="n">
        <v>1.52</v>
      </c>
      <c r="B77" t="n">
        <v>30.9817</v>
      </c>
      <c r="C77" t="n">
        <v>0.02171428571428571</v>
      </c>
      <c r="D77" t="n">
        <v>0.4425957142857143</v>
      </c>
    </row>
    <row r="78">
      <c r="A78" t="n">
        <v>1.54</v>
      </c>
      <c r="B78" t="n">
        <v>30.5536</v>
      </c>
      <c r="C78" t="n">
        <v>0.022</v>
      </c>
      <c r="D78" t="n">
        <v>0.43648</v>
      </c>
    </row>
    <row r="79">
      <c r="A79" t="n">
        <v>1.56</v>
      </c>
      <c r="B79" t="n">
        <v>29.8343</v>
      </c>
      <c r="C79" t="n">
        <v>0.02228571428571429</v>
      </c>
      <c r="D79" t="n">
        <v>0.4262042857142857</v>
      </c>
    </row>
    <row r="80">
      <c r="A80" t="n">
        <v>1.58</v>
      </c>
      <c r="B80" t="n">
        <v>29.6502</v>
      </c>
      <c r="C80" t="n">
        <v>0.02257142857142857</v>
      </c>
      <c r="D80" t="n">
        <v>0.4235742857142857</v>
      </c>
    </row>
    <row r="81">
      <c r="A81" t="n">
        <v>1.6</v>
      </c>
      <c r="B81" t="n">
        <v>28.9238</v>
      </c>
      <c r="C81" t="n">
        <v>0.02285714285714286</v>
      </c>
      <c r="D81" t="n">
        <v>0.4131971428571429</v>
      </c>
    </row>
    <row r="82">
      <c r="A82" t="n">
        <v>1.62</v>
      </c>
      <c r="B82" t="n">
        <v>28.6672</v>
      </c>
      <c r="C82" t="n">
        <v>0.02314285714285714</v>
      </c>
      <c r="D82" t="n">
        <v>0.4095314285714286</v>
      </c>
    </row>
    <row r="83">
      <c r="A83" t="n">
        <v>1.64</v>
      </c>
      <c r="B83" t="n">
        <v>28.6256</v>
      </c>
      <c r="C83" t="n">
        <v>0.02342857142857143</v>
      </c>
      <c r="D83" t="n">
        <v>0.4089371428571428</v>
      </c>
    </row>
    <row r="84">
      <c r="A84" t="n">
        <v>1.66</v>
      </c>
      <c r="B84" t="n">
        <v>28.3667</v>
      </c>
      <c r="C84" t="n">
        <v>0.02371428571428571</v>
      </c>
      <c r="D84" t="n">
        <v>0.4052385714285714</v>
      </c>
    </row>
    <row r="85">
      <c r="A85" t="n">
        <v>1.68</v>
      </c>
      <c r="B85" t="n">
        <v>28.5446</v>
      </c>
      <c r="C85" t="n">
        <v>0.024</v>
      </c>
      <c r="D85" t="n">
        <v>0.40778</v>
      </c>
    </row>
    <row r="86">
      <c r="A86" t="n">
        <v>1.7</v>
      </c>
      <c r="B86" t="n">
        <v>28.2477</v>
      </c>
      <c r="C86" t="n">
        <v>0.02428571428571428</v>
      </c>
      <c r="D86" t="n">
        <v>0.4035385714285714</v>
      </c>
    </row>
    <row r="87">
      <c r="A87" t="n">
        <v>1.72</v>
      </c>
      <c r="B87" t="n">
        <v>27.9335</v>
      </c>
      <c r="C87" t="n">
        <v>0.02457142857142857</v>
      </c>
      <c r="D87" t="n">
        <v>0.39905</v>
      </c>
    </row>
    <row r="88">
      <c r="A88" t="n">
        <v>1.74</v>
      </c>
      <c r="B88" t="n">
        <v>27.9082</v>
      </c>
      <c r="C88" t="n">
        <v>0.02485714285714286</v>
      </c>
      <c r="D88" t="n">
        <v>0.3986885714285714</v>
      </c>
    </row>
    <row r="89">
      <c r="A89" t="n">
        <v>1.76</v>
      </c>
      <c r="B89" t="n">
        <v>27.2104</v>
      </c>
      <c r="C89" t="n">
        <v>0.02514285714285714</v>
      </c>
      <c r="D89" t="n">
        <v>0.38872</v>
      </c>
    </row>
    <row r="90">
      <c r="A90" t="n">
        <v>1.78</v>
      </c>
      <c r="B90" t="n">
        <v>27.0101</v>
      </c>
      <c r="C90" t="n">
        <v>0.02542857142857143</v>
      </c>
      <c r="D90" t="n">
        <v>0.3858585714285714</v>
      </c>
    </row>
    <row r="91">
      <c r="A91" t="n">
        <v>1.8</v>
      </c>
      <c r="B91" t="n">
        <v>26.4696</v>
      </c>
      <c r="C91" t="n">
        <v>0.02571428571428571</v>
      </c>
      <c r="D91" t="n">
        <v>0.3781371428571428</v>
      </c>
    </row>
    <row r="92">
      <c r="A92" t="n">
        <v>1.82</v>
      </c>
      <c r="B92" t="n">
        <v>26.2293</v>
      </c>
      <c r="C92" t="n">
        <v>0.026</v>
      </c>
      <c r="D92" t="n">
        <v>0.3747042857142857</v>
      </c>
    </row>
    <row r="93">
      <c r="A93" t="n">
        <v>1.84</v>
      </c>
      <c r="B93" t="n">
        <v>26.046</v>
      </c>
      <c r="C93" t="n">
        <v>0.02628571428571428</v>
      </c>
      <c r="D93" t="n">
        <v>0.3720857142857143</v>
      </c>
    </row>
    <row r="94">
      <c r="A94" t="n">
        <v>1.86</v>
      </c>
      <c r="B94" t="n">
        <v>25.632</v>
      </c>
      <c r="C94" t="n">
        <v>0.02657142857142857</v>
      </c>
      <c r="D94" t="n">
        <v>0.3661714285714286</v>
      </c>
    </row>
    <row r="95">
      <c r="A95" t="n">
        <v>1.88</v>
      </c>
      <c r="B95" t="n">
        <v>25.0974</v>
      </c>
      <c r="C95" t="n">
        <v>0.02685714285714285</v>
      </c>
      <c r="D95" t="n">
        <v>0.3585342857142857</v>
      </c>
    </row>
    <row r="96">
      <c r="A96" t="n">
        <v>1.9</v>
      </c>
      <c r="B96" t="n">
        <v>24.4246</v>
      </c>
      <c r="C96" t="n">
        <v>0.02714285714285714</v>
      </c>
      <c r="D96" t="n">
        <v>0.3489228571428571</v>
      </c>
    </row>
    <row r="97">
      <c r="A97" t="n">
        <v>1.92</v>
      </c>
      <c r="B97" t="n">
        <v>24.3769</v>
      </c>
      <c r="C97" t="n">
        <v>0.02742857142857143</v>
      </c>
      <c r="D97" t="n">
        <v>0.3482414285714285</v>
      </c>
    </row>
    <row r="98">
      <c r="A98" t="n">
        <v>1.94</v>
      </c>
      <c r="B98" t="n">
        <v>24.289</v>
      </c>
      <c r="C98" t="n">
        <v>0.02771428571428571</v>
      </c>
      <c r="D98" t="n">
        <v>0.3469857142857143</v>
      </c>
    </row>
    <row r="99">
      <c r="A99" t="n">
        <v>1.96</v>
      </c>
      <c r="B99" t="n">
        <v>24.0372</v>
      </c>
      <c r="C99" t="n">
        <v>0.028</v>
      </c>
      <c r="D99" t="n">
        <v>0.3433885714285714</v>
      </c>
    </row>
    <row r="100">
      <c r="A100" t="n">
        <v>1.98</v>
      </c>
      <c r="B100" t="n">
        <v>23.4732</v>
      </c>
      <c r="C100" t="n">
        <v>0.02828571428571428</v>
      </c>
      <c r="D100" t="n">
        <v>0.3353314285714286</v>
      </c>
    </row>
    <row r="101">
      <c r="A101" t="n">
        <v>2</v>
      </c>
      <c r="B101" t="n">
        <v>21.2283</v>
      </c>
      <c r="C101" t="n">
        <v>0.02857142857142857</v>
      </c>
      <c r="D101" t="n">
        <v>0.3032614285714286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9\lap_effective\thickness=0.339\height=75\9_lap_th0.339_hei75.csv</t>
        </is>
      </c>
    </row>
    <row r="2">
      <c r="A2" t="n">
        <v>0.02</v>
      </c>
      <c r="B2" t="n">
        <v>39.8812</v>
      </c>
      <c r="C2" t="n">
        <v>0.0002666666666666667</v>
      </c>
      <c r="D2" t="n">
        <v>0.5697314285714286</v>
      </c>
      <c r="F2" t="inlineStr">
        <is>
          <t>最大応力</t>
        </is>
      </c>
      <c r="G2" t="n">
        <v>31.78557142857143</v>
      </c>
    </row>
    <row r="3">
      <c r="A3" t="n">
        <v>0.04</v>
      </c>
      <c r="B3" t="n">
        <v>79.7624</v>
      </c>
      <c r="C3" t="n">
        <v>0.0005333333333333334</v>
      </c>
      <c r="D3" t="n">
        <v>1.139462857142857</v>
      </c>
      <c r="F3" t="inlineStr">
        <is>
          <t>ヤング率</t>
        </is>
      </c>
      <c r="G3" t="n">
        <v>2136.492857142857</v>
      </c>
    </row>
    <row r="4">
      <c r="A4" t="n">
        <v>0.06</v>
      </c>
      <c r="B4" t="n">
        <v>119.644</v>
      </c>
      <c r="C4" t="n">
        <v>0.0008</v>
      </c>
      <c r="D4" t="n">
        <v>1.7092</v>
      </c>
    </row>
    <row r="5">
      <c r="A5" t="n">
        <v>0.08</v>
      </c>
      <c r="B5" t="n">
        <v>159.525</v>
      </c>
      <c r="C5" t="n">
        <v>0.001066666666666667</v>
      </c>
      <c r="D5" t="n">
        <v>2.278928571428572</v>
      </c>
    </row>
    <row r="6">
      <c r="A6" t="n">
        <v>0.1</v>
      </c>
      <c r="B6" t="n">
        <v>199.406</v>
      </c>
      <c r="C6" t="n">
        <v>0.001333333333333334</v>
      </c>
      <c r="D6" t="n">
        <v>2.848657142857143</v>
      </c>
    </row>
    <row r="7">
      <c r="A7" t="n">
        <v>0.12</v>
      </c>
      <c r="B7" t="n">
        <v>239.287</v>
      </c>
      <c r="C7" t="n">
        <v>0.0016</v>
      </c>
      <c r="D7" t="n">
        <v>3.418385714285714</v>
      </c>
    </row>
    <row r="8">
      <c r="A8" t="n">
        <v>0.14</v>
      </c>
      <c r="B8" t="n">
        <v>279.168</v>
      </c>
      <c r="C8" t="n">
        <v>0.001866666666666667</v>
      </c>
      <c r="D8" t="n">
        <v>3.988114285714286</v>
      </c>
    </row>
    <row r="9">
      <c r="A9" t="n">
        <v>0.16</v>
      </c>
      <c r="B9" t="n">
        <v>319.05</v>
      </c>
      <c r="C9" t="n">
        <v>0.002133333333333333</v>
      </c>
      <c r="D9" t="n">
        <v>4.557857142857143</v>
      </c>
    </row>
    <row r="10">
      <c r="A10" t="n">
        <v>0.18</v>
      </c>
      <c r="B10" t="n">
        <v>358.931</v>
      </c>
      <c r="C10" t="n">
        <v>0.0024</v>
      </c>
      <c r="D10" t="n">
        <v>5.127585714285714</v>
      </c>
    </row>
    <row r="11">
      <c r="A11" t="n">
        <v>0.2</v>
      </c>
      <c r="B11" t="n">
        <v>398.812</v>
      </c>
      <c r="C11" t="n">
        <v>0.002666666666666667</v>
      </c>
      <c r="D11" t="n">
        <v>5.697314285714286</v>
      </c>
    </row>
    <row r="12">
      <c r="A12" t="n">
        <v>0.22</v>
      </c>
      <c r="B12" t="n">
        <v>438.693</v>
      </c>
      <c r="C12" t="n">
        <v>0.002933333333333333</v>
      </c>
      <c r="D12" t="n">
        <v>6.267042857142857</v>
      </c>
    </row>
    <row r="13">
      <c r="A13" t="n">
        <v>0.24</v>
      </c>
      <c r="B13" t="n">
        <v>478.575</v>
      </c>
      <c r="C13" t="n">
        <v>0.0032</v>
      </c>
      <c r="D13" t="n">
        <v>6.836785714285714</v>
      </c>
    </row>
    <row r="14">
      <c r="A14" t="n">
        <v>0.26</v>
      </c>
      <c r="B14" t="n">
        <v>518.456</v>
      </c>
      <c r="C14" t="n">
        <v>0.003466666666666667</v>
      </c>
      <c r="D14" t="n">
        <v>7.406514285714286</v>
      </c>
    </row>
    <row r="15">
      <c r="A15" t="n">
        <v>0.28</v>
      </c>
      <c r="B15" t="n">
        <v>558.33</v>
      </c>
      <c r="C15" t="n">
        <v>0.003733333333333334</v>
      </c>
      <c r="D15" t="n">
        <v>7.976142857142857</v>
      </c>
    </row>
    <row r="16">
      <c r="A16" t="n">
        <v>0.3</v>
      </c>
      <c r="B16" t="n">
        <v>598.204</v>
      </c>
      <c r="C16" t="n">
        <v>0.004</v>
      </c>
      <c r="D16" t="n">
        <v>8.545771428571427</v>
      </c>
    </row>
    <row r="17">
      <c r="A17" t="n">
        <v>0.32</v>
      </c>
      <c r="B17" t="n">
        <v>638.0839999999999</v>
      </c>
      <c r="C17" t="n">
        <v>0.004266666666666667</v>
      </c>
      <c r="D17" t="n">
        <v>9.115485714285713</v>
      </c>
    </row>
    <row r="18">
      <c r="A18" t="n">
        <v>0.34</v>
      </c>
      <c r="B18" t="n">
        <v>677.965</v>
      </c>
      <c r="C18" t="n">
        <v>0.004533333333333334</v>
      </c>
      <c r="D18" t="n">
        <v>9.685214285714286</v>
      </c>
    </row>
    <row r="19">
      <c r="A19" t="n">
        <v>0.36</v>
      </c>
      <c r="B19" t="n">
        <v>717.833</v>
      </c>
      <c r="C19" t="n">
        <v>0.0048</v>
      </c>
      <c r="D19" t="n">
        <v>10.25475714285714</v>
      </c>
    </row>
    <row r="20">
      <c r="A20" t="n">
        <v>0.38</v>
      </c>
      <c r="B20" t="n">
        <v>757.697</v>
      </c>
      <c r="C20" t="n">
        <v>0.005066666666666667</v>
      </c>
      <c r="D20" t="n">
        <v>10.82424285714286</v>
      </c>
    </row>
    <row r="21">
      <c r="A21" t="n">
        <v>0.4</v>
      </c>
      <c r="B21" t="n">
        <v>797.5650000000001</v>
      </c>
      <c r="C21" t="n">
        <v>0.005333333333333334</v>
      </c>
      <c r="D21" t="n">
        <v>11.39378571428571</v>
      </c>
    </row>
    <row r="22">
      <c r="A22" t="n">
        <v>0.42</v>
      </c>
      <c r="B22" t="n">
        <v>837.415</v>
      </c>
      <c r="C22" t="n">
        <v>0.005600000000000001</v>
      </c>
      <c r="D22" t="n">
        <v>11.96307142857143</v>
      </c>
    </row>
    <row r="23">
      <c r="A23" t="n">
        <v>0.44</v>
      </c>
      <c r="B23" t="n">
        <v>877.274</v>
      </c>
      <c r="C23" t="n">
        <v>0.005866666666666667</v>
      </c>
      <c r="D23" t="n">
        <v>12.53248571428571</v>
      </c>
    </row>
    <row r="24">
      <c r="A24" t="n">
        <v>0.46</v>
      </c>
      <c r="B24" t="n">
        <v>917.111</v>
      </c>
      <c r="C24" t="n">
        <v>0.006133333333333334</v>
      </c>
      <c r="D24" t="n">
        <v>13.10158571428571</v>
      </c>
    </row>
    <row r="25">
      <c r="A25" t="n">
        <v>0.48</v>
      </c>
      <c r="B25" t="n">
        <v>956.923</v>
      </c>
      <c r="C25" t="n">
        <v>0.0064</v>
      </c>
      <c r="D25" t="n">
        <v>13.67032857142857</v>
      </c>
    </row>
    <row r="26">
      <c r="A26" t="n">
        <v>0.5</v>
      </c>
      <c r="B26" t="n">
        <v>996.64</v>
      </c>
      <c r="C26" t="n">
        <v>0.006666666666666667</v>
      </c>
      <c r="D26" t="n">
        <v>14.23771428571428</v>
      </c>
    </row>
    <row r="27">
      <c r="A27" t="n">
        <v>0.52</v>
      </c>
      <c r="B27" t="n">
        <v>1036.25</v>
      </c>
      <c r="C27" t="n">
        <v>0.006933333333333335</v>
      </c>
      <c r="D27" t="n">
        <v>14.80357142857143</v>
      </c>
    </row>
    <row r="28">
      <c r="A28" t="n">
        <v>0.54</v>
      </c>
      <c r="B28" t="n">
        <v>1075.62</v>
      </c>
      <c r="C28" t="n">
        <v>0.007200000000000001</v>
      </c>
      <c r="D28" t="n">
        <v>15.366</v>
      </c>
    </row>
    <row r="29">
      <c r="A29" t="n">
        <v>0.5600000000000001</v>
      </c>
      <c r="B29" t="n">
        <v>1114.62</v>
      </c>
      <c r="C29" t="n">
        <v>0.007466666666666667</v>
      </c>
      <c r="D29" t="n">
        <v>15.92314285714285</v>
      </c>
    </row>
    <row r="30">
      <c r="A30" t="n">
        <v>0.58</v>
      </c>
      <c r="B30" t="n">
        <v>1152.38</v>
      </c>
      <c r="C30" t="n">
        <v>0.007733333333333333</v>
      </c>
      <c r="D30" t="n">
        <v>16.46257142857143</v>
      </c>
    </row>
    <row r="31">
      <c r="A31" t="n">
        <v>0.6</v>
      </c>
      <c r="B31" t="n">
        <v>1190.43</v>
      </c>
      <c r="C31" t="n">
        <v>0.008</v>
      </c>
      <c r="D31" t="n">
        <v>17.00614285714286</v>
      </c>
    </row>
    <row r="32">
      <c r="A32" t="n">
        <v>0.62</v>
      </c>
      <c r="B32" t="n">
        <v>1229.21</v>
      </c>
      <c r="C32" t="n">
        <v>0.008266666666666667</v>
      </c>
      <c r="D32" t="n">
        <v>17.56014285714286</v>
      </c>
    </row>
    <row r="33">
      <c r="A33" t="n">
        <v>0.64</v>
      </c>
      <c r="B33" t="n">
        <v>1268.27</v>
      </c>
      <c r="C33" t="n">
        <v>0.008533333333333334</v>
      </c>
      <c r="D33" t="n">
        <v>18.11814285714286</v>
      </c>
    </row>
    <row r="34">
      <c r="A34" t="n">
        <v>0.66</v>
      </c>
      <c r="B34" t="n">
        <v>1307.49</v>
      </c>
      <c r="C34" t="n">
        <v>0.008800000000000001</v>
      </c>
      <c r="D34" t="n">
        <v>18.67842857142857</v>
      </c>
    </row>
    <row r="35">
      <c r="A35" t="n">
        <v>0.68</v>
      </c>
      <c r="B35" t="n">
        <v>1346.53</v>
      </c>
      <c r="C35" t="n">
        <v>0.009066666666666667</v>
      </c>
      <c r="D35" t="n">
        <v>19.23614285714286</v>
      </c>
    </row>
    <row r="36">
      <c r="A36" t="n">
        <v>0.7</v>
      </c>
      <c r="B36" t="n">
        <v>1385.65</v>
      </c>
      <c r="C36" t="n">
        <v>0.009333333333333334</v>
      </c>
      <c r="D36" t="n">
        <v>19.795</v>
      </c>
    </row>
    <row r="37">
      <c r="A37" t="n">
        <v>0.72</v>
      </c>
      <c r="B37" t="n">
        <v>1424.93</v>
      </c>
      <c r="C37" t="n">
        <v>0.009599999999999999</v>
      </c>
      <c r="D37" t="n">
        <v>20.35614285714286</v>
      </c>
    </row>
    <row r="38">
      <c r="A38" t="n">
        <v>0.74</v>
      </c>
      <c r="B38" t="n">
        <v>1464.03</v>
      </c>
      <c r="C38" t="n">
        <v>0.009866666666666668</v>
      </c>
      <c r="D38" t="n">
        <v>20.91471428571429</v>
      </c>
    </row>
    <row r="39">
      <c r="A39" t="n">
        <v>0.76</v>
      </c>
      <c r="B39" t="n">
        <v>1503.01</v>
      </c>
      <c r="C39" t="n">
        <v>0.01013333333333333</v>
      </c>
      <c r="D39" t="n">
        <v>21.47157142857143</v>
      </c>
    </row>
    <row r="40">
      <c r="A40" t="n">
        <v>0.78</v>
      </c>
      <c r="B40" t="n">
        <v>1541.76</v>
      </c>
      <c r="C40" t="n">
        <v>0.0104</v>
      </c>
      <c r="D40" t="n">
        <v>22.02514285714286</v>
      </c>
    </row>
    <row r="41">
      <c r="A41" t="n">
        <v>0.8</v>
      </c>
      <c r="B41" t="n">
        <v>1580.49</v>
      </c>
      <c r="C41" t="n">
        <v>0.01066666666666667</v>
      </c>
      <c r="D41" t="n">
        <v>22.57842857142857</v>
      </c>
    </row>
    <row r="42">
      <c r="A42" t="n">
        <v>0.82</v>
      </c>
      <c r="B42" t="n">
        <v>1619.15</v>
      </c>
      <c r="C42" t="n">
        <v>0.01093333333333333</v>
      </c>
      <c r="D42" t="n">
        <v>23.13071428571429</v>
      </c>
    </row>
    <row r="43">
      <c r="A43" t="n">
        <v>0.84</v>
      </c>
      <c r="B43" t="n">
        <v>1657.9</v>
      </c>
      <c r="C43" t="n">
        <v>0.0112</v>
      </c>
      <c r="D43" t="n">
        <v>23.68428571428571</v>
      </c>
    </row>
    <row r="44">
      <c r="A44" t="n">
        <v>0.86</v>
      </c>
      <c r="B44" t="n">
        <v>1696.63</v>
      </c>
      <c r="C44" t="n">
        <v>0.01146666666666667</v>
      </c>
      <c r="D44" t="n">
        <v>24.23757142857143</v>
      </c>
    </row>
    <row r="45">
      <c r="A45" t="n">
        <v>0.88</v>
      </c>
      <c r="B45" t="n">
        <v>1735.46</v>
      </c>
      <c r="C45" t="n">
        <v>0.01173333333333333</v>
      </c>
      <c r="D45" t="n">
        <v>24.79228571428571</v>
      </c>
    </row>
    <row r="46">
      <c r="A46" t="n">
        <v>0.9</v>
      </c>
      <c r="B46" t="n">
        <v>1774.22</v>
      </c>
      <c r="C46" t="n">
        <v>0.012</v>
      </c>
      <c r="D46" t="n">
        <v>25.346</v>
      </c>
    </row>
    <row r="47">
      <c r="A47" t="n">
        <v>0.92</v>
      </c>
      <c r="B47" t="n">
        <v>1812.95</v>
      </c>
      <c r="C47" t="n">
        <v>0.01226666666666667</v>
      </c>
      <c r="D47" t="n">
        <v>25.89928571428571</v>
      </c>
    </row>
    <row r="48">
      <c r="A48" t="n">
        <v>0.9399999999999999</v>
      </c>
      <c r="B48" t="n">
        <v>1851.51</v>
      </c>
      <c r="C48" t="n">
        <v>0.01253333333333333</v>
      </c>
      <c r="D48" t="n">
        <v>26.45014285714286</v>
      </c>
    </row>
    <row r="49">
      <c r="A49" t="n">
        <v>0.96</v>
      </c>
      <c r="B49" t="n">
        <v>1889.81</v>
      </c>
      <c r="C49" t="n">
        <v>0.0128</v>
      </c>
      <c r="D49" t="n">
        <v>26.99728571428571</v>
      </c>
    </row>
    <row r="50">
      <c r="A50" t="n">
        <v>0.98</v>
      </c>
      <c r="B50" t="n">
        <v>1928.36</v>
      </c>
      <c r="C50" t="n">
        <v>0.01306666666666667</v>
      </c>
      <c r="D50" t="n">
        <v>27.548</v>
      </c>
    </row>
    <row r="51">
      <c r="A51" t="n">
        <v>1</v>
      </c>
      <c r="B51" t="n">
        <v>1966.83</v>
      </c>
      <c r="C51" t="n">
        <v>0.01333333333333333</v>
      </c>
      <c r="D51" t="n">
        <v>28.09757142857143</v>
      </c>
    </row>
    <row r="52">
      <c r="A52" t="n">
        <v>1.02</v>
      </c>
      <c r="B52" t="n">
        <v>2005.31</v>
      </c>
      <c r="C52" t="n">
        <v>0.0136</v>
      </c>
      <c r="D52" t="n">
        <v>28.64728571428572</v>
      </c>
    </row>
    <row r="53">
      <c r="A53" t="n">
        <v>1.04</v>
      </c>
      <c r="B53" t="n">
        <v>2043.54</v>
      </c>
      <c r="C53" t="n">
        <v>0.01386666666666667</v>
      </c>
      <c r="D53" t="n">
        <v>29.19342857142857</v>
      </c>
    </row>
    <row r="54">
      <c r="A54" t="n">
        <v>1.06</v>
      </c>
      <c r="B54" t="n">
        <v>2081.91</v>
      </c>
      <c r="C54" t="n">
        <v>0.01413333333333334</v>
      </c>
      <c r="D54" t="n">
        <v>29.74157142857143</v>
      </c>
    </row>
    <row r="55">
      <c r="A55" t="n">
        <v>1.08</v>
      </c>
      <c r="B55" t="n">
        <v>2120.34</v>
      </c>
      <c r="C55" t="n">
        <v>0.0144</v>
      </c>
      <c r="D55" t="n">
        <v>30.29057142857143</v>
      </c>
    </row>
    <row r="56">
      <c r="A56" t="n">
        <v>1.1</v>
      </c>
      <c r="B56" t="n">
        <v>2158.24</v>
      </c>
      <c r="C56" t="n">
        <v>0.01466666666666667</v>
      </c>
      <c r="D56" t="n">
        <v>30.832</v>
      </c>
    </row>
    <row r="57">
      <c r="A57" t="n">
        <v>1.12</v>
      </c>
      <c r="B57" t="n">
        <v>2193.27</v>
      </c>
      <c r="C57" t="n">
        <v>0.01493333333333333</v>
      </c>
      <c r="D57" t="n">
        <v>31.33242857142857</v>
      </c>
    </row>
    <row r="58">
      <c r="A58" t="n">
        <v>1.14</v>
      </c>
      <c r="B58" t="n">
        <v>2221.48</v>
      </c>
      <c r="C58" t="n">
        <v>0.0152</v>
      </c>
      <c r="D58" t="n">
        <v>31.73542857142857</v>
      </c>
    </row>
    <row r="59">
      <c r="A59" t="n">
        <v>1.16</v>
      </c>
      <c r="B59" t="n">
        <v>2224.99</v>
      </c>
      <c r="C59" t="n">
        <v>0.01546666666666667</v>
      </c>
      <c r="D59" t="n">
        <v>31.78557142857143</v>
      </c>
    </row>
    <row r="60">
      <c r="A60" t="n">
        <v>1.18</v>
      </c>
      <c r="B60" t="n">
        <v>2192.56</v>
      </c>
      <c r="C60" t="n">
        <v>0.01573333333333334</v>
      </c>
      <c r="D60" t="n">
        <v>31.32228571428571</v>
      </c>
    </row>
    <row r="61">
      <c r="A61" t="n">
        <v>1.2</v>
      </c>
      <c r="B61" t="n">
        <v>2083.46</v>
      </c>
      <c r="C61" t="n">
        <v>0.016</v>
      </c>
      <c r="D61" t="n">
        <v>29.76371428571429</v>
      </c>
    </row>
    <row r="62">
      <c r="A62" t="n">
        <v>1.22</v>
      </c>
      <c r="B62" t="n">
        <v>1945.2</v>
      </c>
      <c r="C62" t="n">
        <v>0.01626666666666667</v>
      </c>
      <c r="D62" t="n">
        <v>27.78857142857143</v>
      </c>
    </row>
    <row r="63">
      <c r="A63" t="n">
        <v>1.24</v>
      </c>
      <c r="B63" t="n">
        <v>1727.95</v>
      </c>
      <c r="C63" t="n">
        <v>0.01653333333333333</v>
      </c>
      <c r="D63" t="n">
        <v>24.685</v>
      </c>
    </row>
    <row r="64">
      <c r="A64" t="n">
        <v>1.26</v>
      </c>
      <c r="B64" t="n">
        <v>1494.17</v>
      </c>
      <c r="C64" t="n">
        <v>0.0168</v>
      </c>
      <c r="D64" t="n">
        <v>21.34528571428572</v>
      </c>
    </row>
    <row r="65">
      <c r="A65" t="n">
        <v>1.28</v>
      </c>
      <c r="B65" t="n">
        <v>1272.59</v>
      </c>
      <c r="C65" t="n">
        <v>0.01706666666666667</v>
      </c>
      <c r="D65" t="n">
        <v>18.17985714285714</v>
      </c>
    </row>
    <row r="66">
      <c r="A66" t="n">
        <v>1.3</v>
      </c>
      <c r="B66" t="n">
        <v>992.268</v>
      </c>
      <c r="C66" t="n">
        <v>0.01733333333333334</v>
      </c>
      <c r="D66" t="n">
        <v>14.17525714285714</v>
      </c>
    </row>
    <row r="67">
      <c r="A67" t="n">
        <v>1.32</v>
      </c>
      <c r="B67" t="n">
        <v>646.491</v>
      </c>
      <c r="C67" t="n">
        <v>0.0176</v>
      </c>
      <c r="D67" t="n">
        <v>9.235585714285714</v>
      </c>
    </row>
    <row r="68">
      <c r="A68" t="n">
        <v>1.34</v>
      </c>
      <c r="B68" t="n">
        <v>347.444</v>
      </c>
      <c r="C68" t="n">
        <v>0.01786666666666667</v>
      </c>
      <c r="D68" t="n">
        <v>4.963485714285715</v>
      </c>
    </row>
    <row r="69">
      <c r="A69" t="n">
        <v>1.36</v>
      </c>
      <c r="B69" t="n">
        <v>91.1427</v>
      </c>
      <c r="C69" t="n">
        <v>0.01813333333333333</v>
      </c>
      <c r="D69" t="n">
        <v>1.302038571428572</v>
      </c>
    </row>
    <row r="70">
      <c r="A70" t="n">
        <v>1.38</v>
      </c>
      <c r="B70" t="n">
        <v>27.2762</v>
      </c>
      <c r="C70" t="n">
        <v>0.0184</v>
      </c>
      <c r="D70" t="n">
        <v>0.38966</v>
      </c>
    </row>
    <row r="71">
      <c r="A71" t="n">
        <v>1.4</v>
      </c>
      <c r="B71" t="n">
        <v>19.9423</v>
      </c>
      <c r="C71" t="n">
        <v>0.01866666666666667</v>
      </c>
      <c r="D71" t="n">
        <v>0.28489</v>
      </c>
    </row>
    <row r="72">
      <c r="A72" t="n">
        <v>1.42</v>
      </c>
      <c r="B72" t="n">
        <v>16.3783</v>
      </c>
      <c r="C72" t="n">
        <v>0.01893333333333333</v>
      </c>
      <c r="D72" t="n">
        <v>0.2339757142857143</v>
      </c>
    </row>
    <row r="73">
      <c r="A73" t="n">
        <v>1.44</v>
      </c>
      <c r="B73" t="n">
        <v>14.0318</v>
      </c>
      <c r="C73" t="n">
        <v>0.0192</v>
      </c>
      <c r="D73" t="n">
        <v>0.2004542857142857</v>
      </c>
    </row>
    <row r="74">
      <c r="A74" t="n">
        <v>1.46</v>
      </c>
      <c r="B74" t="n">
        <v>13.8141</v>
      </c>
      <c r="C74" t="n">
        <v>0.01946666666666667</v>
      </c>
      <c r="D74" t="n">
        <v>0.1973442857142857</v>
      </c>
    </row>
    <row r="75">
      <c r="A75" t="n">
        <v>1.48</v>
      </c>
      <c r="B75" t="n">
        <v>13.4088</v>
      </c>
      <c r="C75" t="n">
        <v>0.01973333333333334</v>
      </c>
      <c r="D75" t="n">
        <v>0.1915542857142857</v>
      </c>
    </row>
    <row r="76">
      <c r="A76" t="n">
        <v>1.5</v>
      </c>
      <c r="B76" t="n">
        <v>13.4173</v>
      </c>
      <c r="C76" t="n">
        <v>0.02</v>
      </c>
      <c r="D76" t="n">
        <v>0.1916757142857143</v>
      </c>
    </row>
    <row r="77">
      <c r="A77" t="n">
        <v>1.52</v>
      </c>
      <c r="B77" t="n">
        <v>13.5267</v>
      </c>
      <c r="C77" t="n">
        <v>0.02026666666666667</v>
      </c>
      <c r="D77" t="n">
        <v>0.1932385714285714</v>
      </c>
    </row>
    <row r="78">
      <c r="A78" t="n">
        <v>1.54</v>
      </c>
      <c r="B78" t="n">
        <v>13.3298</v>
      </c>
      <c r="C78" t="n">
        <v>0.02053333333333334</v>
      </c>
      <c r="D78" t="n">
        <v>0.1904257142857143</v>
      </c>
    </row>
    <row r="79">
      <c r="A79" t="n">
        <v>1.56</v>
      </c>
      <c r="B79" t="n">
        <v>13.3099</v>
      </c>
      <c r="C79" t="n">
        <v>0.0208</v>
      </c>
      <c r="D79" t="n">
        <v>0.1901414285714286</v>
      </c>
    </row>
    <row r="80">
      <c r="A80" t="n">
        <v>1.58</v>
      </c>
      <c r="B80" t="n">
        <v>13.0793</v>
      </c>
      <c r="C80" t="n">
        <v>0.02106666666666667</v>
      </c>
      <c r="D80" t="n">
        <v>0.1868471428571429</v>
      </c>
    </row>
    <row r="81">
      <c r="A81" t="n">
        <v>1.6</v>
      </c>
      <c r="B81" t="n">
        <v>12.8873</v>
      </c>
      <c r="C81" t="n">
        <v>0.02133333333333334</v>
      </c>
      <c r="D81" t="n">
        <v>0.1841042857142857</v>
      </c>
    </row>
    <row r="82">
      <c r="A82" t="n">
        <v>1.62</v>
      </c>
      <c r="B82" t="n">
        <v>12.7475</v>
      </c>
      <c r="C82" t="n">
        <v>0.0216</v>
      </c>
      <c r="D82" t="n">
        <v>0.1821071428571429</v>
      </c>
    </row>
    <row r="83">
      <c r="A83" t="n">
        <v>1.64</v>
      </c>
      <c r="B83" t="n">
        <v>12.8123</v>
      </c>
      <c r="C83" t="n">
        <v>0.02186666666666667</v>
      </c>
      <c r="D83" t="n">
        <v>0.1830328571428571</v>
      </c>
    </row>
    <row r="84">
      <c r="A84" t="n">
        <v>1.66</v>
      </c>
      <c r="B84" t="n">
        <v>12.757</v>
      </c>
      <c r="C84" t="n">
        <v>0.02213333333333333</v>
      </c>
      <c r="D84" t="n">
        <v>0.1822428571428572</v>
      </c>
    </row>
    <row r="85">
      <c r="A85" t="n">
        <v>1.68</v>
      </c>
      <c r="B85" t="n">
        <v>12.7778</v>
      </c>
      <c r="C85" t="n">
        <v>0.0224</v>
      </c>
      <c r="D85" t="n">
        <v>0.18254</v>
      </c>
    </row>
    <row r="86">
      <c r="A86" t="n">
        <v>1.7</v>
      </c>
      <c r="B86" t="n">
        <v>12.7696</v>
      </c>
      <c r="C86" t="n">
        <v>0.02266666666666666</v>
      </c>
      <c r="D86" t="n">
        <v>0.1824228571428571</v>
      </c>
    </row>
    <row r="87">
      <c r="A87" t="n">
        <v>1.72</v>
      </c>
      <c r="B87" t="n">
        <v>12.8346</v>
      </c>
      <c r="C87" t="n">
        <v>0.02293333333333333</v>
      </c>
      <c r="D87" t="n">
        <v>0.1833514285714286</v>
      </c>
    </row>
    <row r="88">
      <c r="A88" t="n">
        <v>1.74</v>
      </c>
      <c r="B88" t="n">
        <v>12.8206</v>
      </c>
      <c r="C88" t="n">
        <v>0.0232</v>
      </c>
      <c r="D88" t="n">
        <v>0.1831514285714286</v>
      </c>
    </row>
    <row r="89">
      <c r="A89" t="n">
        <v>1.76</v>
      </c>
      <c r="B89" t="n">
        <v>12.5165</v>
      </c>
      <c r="C89" t="n">
        <v>0.02346666666666667</v>
      </c>
      <c r="D89" t="n">
        <v>0.1788071428571429</v>
      </c>
    </row>
    <row r="90">
      <c r="A90" t="n">
        <v>1.78</v>
      </c>
      <c r="B90" t="n">
        <v>12.4338</v>
      </c>
      <c r="C90" t="n">
        <v>0.02373333333333334</v>
      </c>
      <c r="D90" t="n">
        <v>0.1776257142857143</v>
      </c>
    </row>
    <row r="91">
      <c r="A91" t="n">
        <v>1.8</v>
      </c>
      <c r="B91" t="n">
        <v>12.4983</v>
      </c>
      <c r="C91" t="n">
        <v>0.024</v>
      </c>
      <c r="D91" t="n">
        <v>0.1785471428571429</v>
      </c>
    </row>
    <row r="92">
      <c r="A92" t="n">
        <v>1.82</v>
      </c>
      <c r="B92" t="n">
        <v>12.5721</v>
      </c>
      <c r="C92" t="n">
        <v>0.02426666666666667</v>
      </c>
      <c r="D92" t="n">
        <v>0.1796014285714286</v>
      </c>
    </row>
    <row r="93">
      <c r="A93" t="n">
        <v>1.84</v>
      </c>
      <c r="B93" t="n">
        <v>12.6588</v>
      </c>
      <c r="C93" t="n">
        <v>0.02453333333333333</v>
      </c>
      <c r="D93" t="n">
        <v>0.18084</v>
      </c>
    </row>
    <row r="94">
      <c r="A94" t="n">
        <v>1.86</v>
      </c>
      <c r="B94" t="n">
        <v>12.7304</v>
      </c>
      <c r="C94" t="n">
        <v>0.0248</v>
      </c>
      <c r="D94" t="n">
        <v>0.1818628571428571</v>
      </c>
    </row>
    <row r="95">
      <c r="A95" t="n">
        <v>1.88</v>
      </c>
      <c r="B95" t="n">
        <v>12.7955</v>
      </c>
      <c r="C95" t="n">
        <v>0.02506666666666667</v>
      </c>
      <c r="D95" t="n">
        <v>0.1827928571428571</v>
      </c>
    </row>
    <row r="96">
      <c r="A96" t="n">
        <v>1.9</v>
      </c>
      <c r="B96" t="n">
        <v>12.7936</v>
      </c>
      <c r="C96" t="n">
        <v>0.02533333333333333</v>
      </c>
      <c r="D96" t="n">
        <v>0.1827657142857143</v>
      </c>
    </row>
    <row r="97">
      <c r="A97" t="n">
        <v>1.92</v>
      </c>
      <c r="B97" t="n">
        <v>12.7352</v>
      </c>
      <c r="C97" t="n">
        <v>0.0256</v>
      </c>
      <c r="D97" t="n">
        <v>0.1819314285714286</v>
      </c>
    </row>
    <row r="98">
      <c r="A98" t="n">
        <v>1.94</v>
      </c>
      <c r="B98" t="n">
        <v>12.8239</v>
      </c>
      <c r="C98" t="n">
        <v>0.02586666666666667</v>
      </c>
      <c r="D98" t="n">
        <v>0.1831985714285714</v>
      </c>
    </row>
    <row r="99">
      <c r="A99" t="n">
        <v>1.96</v>
      </c>
      <c r="B99" t="n">
        <v>12.8502</v>
      </c>
      <c r="C99" t="n">
        <v>0.02613333333333333</v>
      </c>
      <c r="D99" t="n">
        <v>0.1835742857142857</v>
      </c>
    </row>
    <row r="100">
      <c r="A100" t="n">
        <v>1.98</v>
      </c>
      <c r="B100" t="n">
        <v>12.8572</v>
      </c>
      <c r="C100" t="n">
        <v>0.0264</v>
      </c>
      <c r="D100" t="n">
        <v>0.1836742857142857</v>
      </c>
    </row>
    <row r="101">
      <c r="A101" t="n">
        <v>2</v>
      </c>
      <c r="B101" t="n">
        <v>12.711</v>
      </c>
      <c r="C101" t="n">
        <v>0.02666666666666667</v>
      </c>
      <c r="D101" t="n">
        <v>0.1815857142857143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9\lap_effective\thickness=0.451\height=50\9_lap_th0.451_hei50.csv</t>
        </is>
      </c>
    </row>
    <row r="2">
      <c r="A2" t="n">
        <v>0.02</v>
      </c>
      <c r="B2" t="n">
        <v>70.51860000000001</v>
      </c>
      <c r="C2" t="n">
        <v>0.0004</v>
      </c>
      <c r="D2" t="n">
        <v>1.007408571428571</v>
      </c>
      <c r="F2" t="inlineStr">
        <is>
          <t>最大応力</t>
        </is>
      </c>
      <c r="G2" t="n">
        <v>37.89057142857143</v>
      </c>
    </row>
    <row r="3">
      <c r="A3" t="n">
        <v>0.04</v>
      </c>
      <c r="B3" t="n">
        <v>141.037</v>
      </c>
      <c r="C3" t="n">
        <v>0.0008</v>
      </c>
      <c r="D3" t="n">
        <v>2.014814285714286</v>
      </c>
      <c r="F3" t="inlineStr">
        <is>
          <t>ヤング率</t>
        </is>
      </c>
      <c r="G3" t="n">
        <v>2518.524489795917</v>
      </c>
    </row>
    <row r="4">
      <c r="A4" t="n">
        <v>0.06</v>
      </c>
      <c r="B4" t="n">
        <v>211.556</v>
      </c>
      <c r="C4" t="n">
        <v>0.0012</v>
      </c>
      <c r="D4" t="n">
        <v>3.022228571428572</v>
      </c>
    </row>
    <row r="5">
      <c r="A5" t="n">
        <v>0.08</v>
      </c>
      <c r="B5" t="n">
        <v>282.075</v>
      </c>
      <c r="C5" t="n">
        <v>0.0016</v>
      </c>
      <c r="D5" t="n">
        <v>4.029642857142857</v>
      </c>
    </row>
    <row r="6">
      <c r="A6" t="n">
        <v>0.1</v>
      </c>
      <c r="B6" t="n">
        <v>352.593</v>
      </c>
      <c r="C6" t="n">
        <v>0.002</v>
      </c>
      <c r="D6" t="n">
        <v>5.037042857142858</v>
      </c>
    </row>
    <row r="7">
      <c r="A7" t="n">
        <v>0.12</v>
      </c>
      <c r="B7" t="n">
        <v>423.112</v>
      </c>
      <c r="C7" t="n">
        <v>0.0024</v>
      </c>
      <c r="D7" t="n">
        <v>6.044457142857143</v>
      </c>
    </row>
    <row r="8">
      <c r="A8" t="n">
        <v>0.14</v>
      </c>
      <c r="B8" t="n">
        <v>493.63</v>
      </c>
      <c r="C8" t="n">
        <v>0.0028</v>
      </c>
      <c r="D8" t="n">
        <v>7.051857142857143</v>
      </c>
    </row>
    <row r="9">
      <c r="A9" t="n">
        <v>0.16</v>
      </c>
      <c r="B9" t="n">
        <v>564.149</v>
      </c>
      <c r="C9" t="n">
        <v>0.0032</v>
      </c>
      <c r="D9" t="n">
        <v>8.059271428571428</v>
      </c>
    </row>
    <row r="10">
      <c r="A10" t="n">
        <v>0.18</v>
      </c>
      <c r="B10" t="n">
        <v>634.668</v>
      </c>
      <c r="C10" t="n">
        <v>0.003599999999999999</v>
      </c>
      <c r="D10" t="n">
        <v>9.066685714285715</v>
      </c>
    </row>
    <row r="11">
      <c r="A11" t="n">
        <v>0.2</v>
      </c>
      <c r="B11" t="n">
        <v>705.186</v>
      </c>
      <c r="C11" t="n">
        <v>0.004</v>
      </c>
      <c r="D11" t="n">
        <v>10.07408571428572</v>
      </c>
    </row>
    <row r="12">
      <c r="A12" t="n">
        <v>0.22</v>
      </c>
      <c r="B12" t="n">
        <v>775.705</v>
      </c>
      <c r="C12" t="n">
        <v>0.0044</v>
      </c>
      <c r="D12" t="n">
        <v>11.0815</v>
      </c>
    </row>
    <row r="13">
      <c r="A13" t="n">
        <v>0.24</v>
      </c>
      <c r="B13" t="n">
        <v>846.224</v>
      </c>
      <c r="C13" t="n">
        <v>0.0048</v>
      </c>
      <c r="D13" t="n">
        <v>12.08891428571429</v>
      </c>
    </row>
    <row r="14">
      <c r="A14" t="n">
        <v>0.26</v>
      </c>
      <c r="B14" t="n">
        <v>916.701</v>
      </c>
      <c r="C14" t="n">
        <v>0.005200000000000001</v>
      </c>
      <c r="D14" t="n">
        <v>13.09572857142857</v>
      </c>
    </row>
    <row r="15">
      <c r="A15" t="n">
        <v>0.28</v>
      </c>
      <c r="B15" t="n">
        <v>987.088</v>
      </c>
      <c r="C15" t="n">
        <v>0.0056</v>
      </c>
      <c r="D15" t="n">
        <v>14.10125714285714</v>
      </c>
    </row>
    <row r="16">
      <c r="A16" t="n">
        <v>0.3</v>
      </c>
      <c r="B16" t="n">
        <v>1057.39</v>
      </c>
      <c r="C16" t="n">
        <v>0.005999999999999999</v>
      </c>
      <c r="D16" t="n">
        <v>15.10557142857143</v>
      </c>
    </row>
    <row r="17">
      <c r="A17" t="n">
        <v>0.32</v>
      </c>
      <c r="B17" t="n">
        <v>1127.66</v>
      </c>
      <c r="C17" t="n">
        <v>0.0064</v>
      </c>
      <c r="D17" t="n">
        <v>16.10942857142857</v>
      </c>
    </row>
    <row r="18">
      <c r="A18" t="n">
        <v>0.34</v>
      </c>
      <c r="B18" t="n">
        <v>1197.6</v>
      </c>
      <c r="C18" t="n">
        <v>0.0068</v>
      </c>
      <c r="D18" t="n">
        <v>17.10857142857143</v>
      </c>
    </row>
    <row r="19">
      <c r="A19" t="n">
        <v>0.36</v>
      </c>
      <c r="B19" t="n">
        <v>1267.17</v>
      </c>
      <c r="C19" t="n">
        <v>0.007199999999999999</v>
      </c>
      <c r="D19" t="n">
        <v>18.10242857142857</v>
      </c>
    </row>
    <row r="20">
      <c r="A20" t="n">
        <v>0.38</v>
      </c>
      <c r="B20" t="n">
        <v>1335.88</v>
      </c>
      <c r="C20" t="n">
        <v>0.0076</v>
      </c>
      <c r="D20" t="n">
        <v>19.084</v>
      </c>
    </row>
    <row r="21">
      <c r="A21" t="n">
        <v>0.4</v>
      </c>
      <c r="B21" t="n">
        <v>1402.76</v>
      </c>
      <c r="C21" t="n">
        <v>0.008</v>
      </c>
      <c r="D21" t="n">
        <v>20.03942857142857</v>
      </c>
    </row>
    <row r="22">
      <c r="A22" t="n">
        <v>0.42</v>
      </c>
      <c r="B22" t="n">
        <v>1466.79</v>
      </c>
      <c r="C22" t="n">
        <v>0.008399999999999999</v>
      </c>
      <c r="D22" t="n">
        <v>20.95414285714286</v>
      </c>
    </row>
    <row r="23">
      <c r="A23" t="n">
        <v>0.44</v>
      </c>
      <c r="B23" t="n">
        <v>1531.17</v>
      </c>
      <c r="C23" t="n">
        <v>0.008800000000000001</v>
      </c>
      <c r="D23" t="n">
        <v>21.87385714285714</v>
      </c>
    </row>
    <row r="24">
      <c r="A24" t="n">
        <v>0.46</v>
      </c>
      <c r="B24" t="n">
        <v>1598.52</v>
      </c>
      <c r="C24" t="n">
        <v>0.0092</v>
      </c>
      <c r="D24" t="n">
        <v>22.836</v>
      </c>
    </row>
    <row r="25">
      <c r="A25" t="n">
        <v>0.48</v>
      </c>
      <c r="B25" t="n">
        <v>1665.62</v>
      </c>
      <c r="C25" t="n">
        <v>0.009599999999999999</v>
      </c>
      <c r="D25" t="n">
        <v>23.79457142857143</v>
      </c>
    </row>
    <row r="26">
      <c r="A26" t="n">
        <v>0.5</v>
      </c>
      <c r="B26" t="n">
        <v>1733.6</v>
      </c>
      <c r="C26" t="n">
        <v>0.01</v>
      </c>
      <c r="D26" t="n">
        <v>24.76571428571429</v>
      </c>
    </row>
    <row r="27">
      <c r="A27" t="n">
        <v>0.52</v>
      </c>
      <c r="B27" t="n">
        <v>1801.04</v>
      </c>
      <c r="C27" t="n">
        <v>0.0104</v>
      </c>
      <c r="D27" t="n">
        <v>25.72914285714286</v>
      </c>
    </row>
    <row r="28">
      <c r="A28" t="n">
        <v>0.54</v>
      </c>
      <c r="B28" t="n">
        <v>1868.41</v>
      </c>
      <c r="C28" t="n">
        <v>0.0108</v>
      </c>
      <c r="D28" t="n">
        <v>26.69157142857143</v>
      </c>
    </row>
    <row r="29">
      <c r="A29" t="n">
        <v>0.5600000000000001</v>
      </c>
      <c r="B29" t="n">
        <v>1934.85</v>
      </c>
      <c r="C29" t="n">
        <v>0.0112</v>
      </c>
      <c r="D29" t="n">
        <v>27.64071428571429</v>
      </c>
    </row>
    <row r="30">
      <c r="A30" t="n">
        <v>0.58</v>
      </c>
      <c r="B30" t="n">
        <v>2000.63</v>
      </c>
      <c r="C30" t="n">
        <v>0.0116</v>
      </c>
      <c r="D30" t="n">
        <v>28.58042857142857</v>
      </c>
    </row>
    <row r="31">
      <c r="A31" t="n">
        <v>0.6</v>
      </c>
      <c r="B31" t="n">
        <v>2066.84</v>
      </c>
      <c r="C31" t="n">
        <v>0.012</v>
      </c>
      <c r="D31" t="n">
        <v>29.52628571428572</v>
      </c>
    </row>
    <row r="32">
      <c r="A32" t="n">
        <v>0.62</v>
      </c>
      <c r="B32" t="n">
        <v>2133.32</v>
      </c>
      <c r="C32" t="n">
        <v>0.0124</v>
      </c>
      <c r="D32" t="n">
        <v>30.476</v>
      </c>
    </row>
    <row r="33">
      <c r="A33" t="n">
        <v>0.64</v>
      </c>
      <c r="B33" t="n">
        <v>2199.64</v>
      </c>
      <c r="C33" t="n">
        <v>0.0128</v>
      </c>
      <c r="D33" t="n">
        <v>31.42342857142857</v>
      </c>
    </row>
    <row r="34">
      <c r="A34" t="n">
        <v>0.66</v>
      </c>
      <c r="B34" t="n">
        <v>2265.9</v>
      </c>
      <c r="C34" t="n">
        <v>0.0132</v>
      </c>
      <c r="D34" t="n">
        <v>32.37</v>
      </c>
    </row>
    <row r="35">
      <c r="A35" t="n">
        <v>0.68</v>
      </c>
      <c r="B35" t="n">
        <v>2332.32</v>
      </c>
      <c r="C35" t="n">
        <v>0.0136</v>
      </c>
      <c r="D35" t="n">
        <v>33.31885714285715</v>
      </c>
    </row>
    <row r="36">
      <c r="A36" t="n">
        <v>0.7</v>
      </c>
      <c r="B36" t="n">
        <v>2398.2</v>
      </c>
      <c r="C36" t="n">
        <v>0.014</v>
      </c>
      <c r="D36" t="n">
        <v>34.26</v>
      </c>
    </row>
    <row r="37">
      <c r="A37" t="n">
        <v>0.72</v>
      </c>
      <c r="B37" t="n">
        <v>2463.54</v>
      </c>
      <c r="C37" t="n">
        <v>0.0144</v>
      </c>
      <c r="D37" t="n">
        <v>35.19342857142857</v>
      </c>
    </row>
    <row r="38">
      <c r="A38" t="n">
        <v>0.74</v>
      </c>
      <c r="B38" t="n">
        <v>2528.36</v>
      </c>
      <c r="C38" t="n">
        <v>0.0148</v>
      </c>
      <c r="D38" t="n">
        <v>36.11942857142857</v>
      </c>
    </row>
    <row r="39">
      <c r="A39" t="n">
        <v>0.76</v>
      </c>
      <c r="B39" t="n">
        <v>2591.1</v>
      </c>
      <c r="C39" t="n">
        <v>0.0152</v>
      </c>
      <c r="D39" t="n">
        <v>37.01571428571428</v>
      </c>
    </row>
    <row r="40">
      <c r="A40" t="n">
        <v>0.78</v>
      </c>
      <c r="B40" t="n">
        <v>2641.46</v>
      </c>
      <c r="C40" t="n">
        <v>0.0156</v>
      </c>
      <c r="D40" t="n">
        <v>37.73514285714285</v>
      </c>
    </row>
    <row r="41">
      <c r="A41" t="n">
        <v>0.8</v>
      </c>
      <c r="B41" t="n">
        <v>2652.34</v>
      </c>
      <c r="C41" t="n">
        <v>0.016</v>
      </c>
      <c r="D41" t="n">
        <v>37.89057142857143</v>
      </c>
    </row>
    <row r="42">
      <c r="A42" t="n">
        <v>0.82</v>
      </c>
      <c r="B42" t="n">
        <v>2580.01</v>
      </c>
      <c r="C42" t="n">
        <v>0.0164</v>
      </c>
      <c r="D42" t="n">
        <v>36.85728571428572</v>
      </c>
    </row>
    <row r="43">
      <c r="A43" t="n">
        <v>0.84</v>
      </c>
      <c r="B43" t="n">
        <v>2351</v>
      </c>
      <c r="C43" t="n">
        <v>0.0168</v>
      </c>
      <c r="D43" t="n">
        <v>33.58571428571429</v>
      </c>
    </row>
    <row r="44">
      <c r="A44" t="n">
        <v>0.86</v>
      </c>
      <c r="B44" t="n">
        <v>1670.35</v>
      </c>
      <c r="C44" t="n">
        <v>0.0172</v>
      </c>
      <c r="D44" t="n">
        <v>23.86214285714286</v>
      </c>
    </row>
    <row r="45">
      <c r="A45" t="n">
        <v>0.88</v>
      </c>
      <c r="B45" t="n">
        <v>1233.07</v>
      </c>
      <c r="C45" t="n">
        <v>0.0176</v>
      </c>
      <c r="D45" t="n">
        <v>17.61528571428572</v>
      </c>
    </row>
    <row r="46">
      <c r="A46" t="n">
        <v>0.9</v>
      </c>
      <c r="B46" t="n">
        <v>1069.82</v>
      </c>
      <c r="C46" t="n">
        <v>0.018</v>
      </c>
      <c r="D46" t="n">
        <v>15.28314285714286</v>
      </c>
    </row>
    <row r="47">
      <c r="A47" t="n">
        <v>0.92</v>
      </c>
      <c r="B47" t="n">
        <v>951.92</v>
      </c>
      <c r="C47" t="n">
        <v>0.0184</v>
      </c>
      <c r="D47" t="n">
        <v>13.59885714285714</v>
      </c>
    </row>
    <row r="48">
      <c r="A48" t="n">
        <v>0.9399999999999999</v>
      </c>
      <c r="B48" t="n">
        <v>844.592</v>
      </c>
      <c r="C48" t="n">
        <v>0.0188</v>
      </c>
      <c r="D48" t="n">
        <v>12.0656</v>
      </c>
    </row>
    <row r="49">
      <c r="A49" t="n">
        <v>0.96</v>
      </c>
      <c r="B49" t="n">
        <v>751.485</v>
      </c>
      <c r="C49" t="n">
        <v>0.0192</v>
      </c>
      <c r="D49" t="n">
        <v>10.7355</v>
      </c>
    </row>
    <row r="50">
      <c r="A50" t="n">
        <v>0.98</v>
      </c>
      <c r="B50" t="n">
        <v>634.97</v>
      </c>
      <c r="C50" t="n">
        <v>0.0196</v>
      </c>
      <c r="D50" t="n">
        <v>9.071</v>
      </c>
    </row>
    <row r="51">
      <c r="A51" t="n">
        <v>1</v>
      </c>
      <c r="B51" t="n">
        <v>508.485</v>
      </c>
      <c r="C51" t="n">
        <v>0.02</v>
      </c>
      <c r="D51" t="n">
        <v>7.264071428571429</v>
      </c>
    </row>
    <row r="52">
      <c r="A52" t="n">
        <v>1.02</v>
      </c>
      <c r="B52" t="n">
        <v>389.487</v>
      </c>
      <c r="C52" t="n">
        <v>0.0204</v>
      </c>
      <c r="D52" t="n">
        <v>5.564100000000001</v>
      </c>
    </row>
    <row r="53">
      <c r="A53" t="n">
        <v>1.04</v>
      </c>
      <c r="B53" t="n">
        <v>310.256</v>
      </c>
      <c r="C53" t="n">
        <v>0.0208</v>
      </c>
      <c r="D53" t="n">
        <v>4.432228571428571</v>
      </c>
    </row>
    <row r="54">
      <c r="A54" t="n">
        <v>1.06</v>
      </c>
      <c r="B54" t="n">
        <v>247.772</v>
      </c>
      <c r="C54" t="n">
        <v>0.0212</v>
      </c>
      <c r="D54" t="n">
        <v>3.5396</v>
      </c>
    </row>
    <row r="55">
      <c r="A55" t="n">
        <v>1.08</v>
      </c>
      <c r="B55" t="n">
        <v>188.157</v>
      </c>
      <c r="C55" t="n">
        <v>0.0216</v>
      </c>
      <c r="D55" t="n">
        <v>2.687957142857143</v>
      </c>
    </row>
    <row r="56">
      <c r="A56" t="n">
        <v>1.1</v>
      </c>
      <c r="B56" t="n">
        <v>130.405</v>
      </c>
      <c r="C56" t="n">
        <v>0.022</v>
      </c>
      <c r="D56" t="n">
        <v>1.862928571428571</v>
      </c>
    </row>
    <row r="57">
      <c r="A57" t="n">
        <v>1.12</v>
      </c>
      <c r="B57" t="n">
        <v>91.9269</v>
      </c>
      <c r="C57" t="n">
        <v>0.0224</v>
      </c>
      <c r="D57" t="n">
        <v>1.313241428571429</v>
      </c>
    </row>
    <row r="58">
      <c r="A58" t="n">
        <v>1.14</v>
      </c>
      <c r="B58" t="n">
        <v>84.3867</v>
      </c>
      <c r="C58" t="n">
        <v>0.0228</v>
      </c>
      <c r="D58" t="n">
        <v>1.205524285714286</v>
      </c>
    </row>
    <row r="59">
      <c r="A59" t="n">
        <v>1.16</v>
      </c>
      <c r="B59" t="n">
        <v>79.562</v>
      </c>
      <c r="C59" t="n">
        <v>0.0232</v>
      </c>
      <c r="D59" t="n">
        <v>1.1366</v>
      </c>
    </row>
    <row r="60">
      <c r="A60" t="n">
        <v>1.18</v>
      </c>
      <c r="B60" t="n">
        <v>77.5806</v>
      </c>
      <c r="C60" t="n">
        <v>0.0236</v>
      </c>
      <c r="D60" t="n">
        <v>1.108294285714286</v>
      </c>
    </row>
    <row r="61">
      <c r="A61" t="n">
        <v>1.2</v>
      </c>
      <c r="B61" t="n">
        <v>75.746</v>
      </c>
      <c r="C61" t="n">
        <v>0.024</v>
      </c>
      <c r="D61" t="n">
        <v>1.082085714285714</v>
      </c>
    </row>
    <row r="62">
      <c r="A62" t="n">
        <v>1.22</v>
      </c>
      <c r="B62" t="n">
        <v>73.5326</v>
      </c>
      <c r="C62" t="n">
        <v>0.0244</v>
      </c>
      <c r="D62" t="n">
        <v>1.050465714285714</v>
      </c>
    </row>
    <row r="63">
      <c r="A63" t="n">
        <v>1.24</v>
      </c>
      <c r="B63" t="n">
        <v>70.6807</v>
      </c>
      <c r="C63" t="n">
        <v>0.0248</v>
      </c>
      <c r="D63" t="n">
        <v>1.009724285714286</v>
      </c>
    </row>
    <row r="64">
      <c r="A64" t="n">
        <v>1.26</v>
      </c>
      <c r="B64" t="n">
        <v>69.09990000000001</v>
      </c>
      <c r="C64" t="n">
        <v>0.0252</v>
      </c>
      <c r="D64" t="n">
        <v>0.9871414285714286</v>
      </c>
    </row>
    <row r="65">
      <c r="A65" t="n">
        <v>1.28</v>
      </c>
      <c r="B65" t="n">
        <v>67.19499999999999</v>
      </c>
      <c r="C65" t="n">
        <v>0.0256</v>
      </c>
      <c r="D65" t="n">
        <v>0.9599285714285714</v>
      </c>
    </row>
    <row r="66">
      <c r="A66" t="n">
        <v>1.3</v>
      </c>
      <c r="B66" t="n">
        <v>64.3321</v>
      </c>
      <c r="C66" t="n">
        <v>0.026</v>
      </c>
      <c r="D66" t="n">
        <v>0.9190299999999999</v>
      </c>
    </row>
    <row r="67">
      <c r="A67" t="n">
        <v>1.32</v>
      </c>
      <c r="B67" t="n">
        <v>62.3587</v>
      </c>
      <c r="C67" t="n">
        <v>0.0264</v>
      </c>
      <c r="D67" t="n">
        <v>0.8908385714285714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2022-02-05T04:24:51Z</dcterms:created>
  <dcterms:modified xmlns:dcterms="http://purl.org/dc/terms/" xmlns:xsi="http://www.w3.org/2001/XMLSchema-instance" xsi:type="dcterms:W3CDTF">2022-02-05T04:24:51Z</dcterms:modified>
</cp:coreProperties>
</file>