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worksheets/sheet15.xml" ContentType="application/vnd.openxmlformats-officedocument.spreadsheetml.worksheet+xml"/>
  <Override PartName="/xl/drawings/drawing13.xml" ContentType="application/vnd.openxmlformats-officedocument.drawing+xml"/>
  <Override PartName="/xl/worksheets/sheet16.xml" ContentType="application/vnd.openxmlformats-officedocument.spreadsheetml.worksheet+xml"/>
  <Override PartName="/xl/drawings/drawing14.xml" ContentType="application/vnd.openxmlformats-officedocument.drawing+xml"/>
  <Override PartName="/xl/worksheets/sheet17.xml" ContentType="application/vnd.openxmlformats-officedocument.spreadsheetml.worksheet+xml"/>
  <Override PartName="/xl/drawings/drawing15.xml" ContentType="application/vnd.openxmlformats-officedocument.drawing+xml"/>
  <Override PartName="/xl/worksheets/sheet18.xml" ContentType="application/vnd.openxmlformats-officedocument.spreadsheetml.worksheet+xml"/>
  <Override PartName="/xl/drawings/drawing1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4_kasa3_th1.0_chd10_hr0.2" sheetId="3" state="visible" r:id="rId3"/>
    <sheet xmlns:r="http://schemas.openxmlformats.org/officeDocument/2006/relationships" name="4_kasa3_th1.0_chd10_hr0.333" sheetId="4" state="visible" r:id="rId4"/>
    <sheet xmlns:r="http://schemas.openxmlformats.org/officeDocument/2006/relationships" name="4_kasa3_th1.0_chd10_hr0.5" sheetId="5" state="visible" r:id="rId5"/>
    <sheet xmlns:r="http://schemas.openxmlformats.org/officeDocument/2006/relationships" name="4_kasa3_th1.0_chd10_hr0.8" sheetId="6" state="visible" r:id="rId6"/>
    <sheet xmlns:r="http://schemas.openxmlformats.org/officeDocument/2006/relationships" name="4_kasa3_th1.0_chd15_hr0.2" sheetId="7" state="visible" r:id="rId7"/>
    <sheet xmlns:r="http://schemas.openxmlformats.org/officeDocument/2006/relationships" name="4_kasa3_th1.0_chd15_hr0.333" sheetId="8" state="visible" r:id="rId8"/>
    <sheet xmlns:r="http://schemas.openxmlformats.org/officeDocument/2006/relationships" name="4_kasa3_th1.0_chd15_hr0.5" sheetId="9" state="visible" r:id="rId9"/>
    <sheet xmlns:r="http://schemas.openxmlformats.org/officeDocument/2006/relationships" name="4_kasa3_th1.0_chd15_hr0.8" sheetId="10" state="visible" r:id="rId10"/>
    <sheet xmlns:r="http://schemas.openxmlformats.org/officeDocument/2006/relationships" name="4_kasa3_th1.8_chd10_hr0.2" sheetId="11" state="visible" r:id="rId11"/>
    <sheet xmlns:r="http://schemas.openxmlformats.org/officeDocument/2006/relationships" name="4_kasa3_th1.8_chd10_hr0.333" sheetId="12" state="visible" r:id="rId12"/>
    <sheet xmlns:r="http://schemas.openxmlformats.org/officeDocument/2006/relationships" name="4_kasa3_th1.8_chd10_hr0.5" sheetId="13" state="visible" r:id="rId13"/>
    <sheet xmlns:r="http://schemas.openxmlformats.org/officeDocument/2006/relationships" name="4_kasa3_th1.8_chd10_hr0.8" sheetId="14" state="visible" r:id="rId14"/>
    <sheet xmlns:r="http://schemas.openxmlformats.org/officeDocument/2006/relationships" name="4_kasa3_th1.8_chd15_hr0.2" sheetId="15" state="visible" r:id="rId15"/>
    <sheet xmlns:r="http://schemas.openxmlformats.org/officeDocument/2006/relationships" name="4_kasa3_th1.8_chd15_hr0.333" sheetId="16" state="visible" r:id="rId16"/>
    <sheet xmlns:r="http://schemas.openxmlformats.org/officeDocument/2006/relationships" name="4_kasa3_th1.8_chd15_hr0.5" sheetId="17" state="visible" r:id="rId17"/>
    <sheet xmlns:r="http://schemas.openxmlformats.org/officeDocument/2006/relationships" name="4_kasa3_th1.8_chd15_hr0.8" sheetId="18" state="visible" r:id="rId1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styles" Target="styles.xml" Id="rId19"/><Relationship Type="http://schemas.openxmlformats.org/officeDocument/2006/relationships/theme" Target="theme/theme1.xml" Id="rId2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4_kasa3_th1.0_chd10_hr0.2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'4_kasa3_th1.0_chd10_hr0.2'!$C$2:$C$101</f>
            </numRef>
          </xVal>
          <yVal>
            <numRef>
              <f>'4_kasa3_th1.0_chd10_hr0.2'!$D$2:$D$101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'4_kasa3_th1.0_chd15_hr0.2'!$C$2:$C$9</f>
            </numRef>
          </xVal>
          <yVal>
            <numRef>
              <f>'4_kasa3_th1.0_chd15_hr0.2'!$D$2:$D$9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4_kasa3_th1.0_chd15_hr0.333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'4_kasa3_th1.0_chd15_hr0.333'!$C$2:$C$101</f>
            </numRef>
          </xVal>
          <yVal>
            <numRef>
              <f>'4_kasa3_th1.0_chd15_hr0.333'!$D$2:$D$101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'4_kasa3_th1.0_chd15_hr0.333'!$C$2:$C$9</f>
            </numRef>
          </xVal>
          <yVal>
            <numRef>
              <f>'4_kasa3_th1.0_chd15_hr0.333'!$D$2:$D$9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4_kasa3_th1.0_chd15_hr0.5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'4_kasa3_th1.0_chd15_hr0.5'!$C$2:$C$101</f>
            </numRef>
          </xVal>
          <yVal>
            <numRef>
              <f>'4_kasa3_th1.0_chd15_hr0.5'!$D$2:$D$101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'4_kasa3_th1.0_chd15_hr0.5'!$C$2:$C$9</f>
            </numRef>
          </xVal>
          <yVal>
            <numRef>
              <f>'4_kasa3_th1.0_chd15_hr0.5'!$D$2:$D$9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4_kasa3_th1.0_chd15_hr0.8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'4_kasa3_th1.0_chd15_hr0.8'!$C$2:$C$101</f>
            </numRef>
          </xVal>
          <yVal>
            <numRef>
              <f>'4_kasa3_th1.0_chd15_hr0.8'!$D$2:$D$101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'4_kasa3_th1.0_chd15_hr0.8'!$C$2:$C$9</f>
            </numRef>
          </xVal>
          <yVal>
            <numRef>
              <f>'4_kasa3_th1.0_chd15_hr0.8'!$D$2:$D$9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4_kasa3_th1.8_chd10_hr0.2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'4_kasa3_th1.8_chd10_hr0.2'!$C$2:$C$101</f>
            </numRef>
          </xVal>
          <yVal>
            <numRef>
              <f>'4_kasa3_th1.8_chd10_hr0.2'!$D$2:$D$101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'4_kasa3_th1.8_chd10_hr0.2'!$C$2:$C$9</f>
            </numRef>
          </xVal>
          <yVal>
            <numRef>
              <f>'4_kasa3_th1.8_chd10_hr0.2'!$D$2:$D$9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4_kasa3_th1.8_chd10_hr0.333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'4_kasa3_th1.8_chd10_hr0.333'!$C$2:$C$101</f>
            </numRef>
          </xVal>
          <yVal>
            <numRef>
              <f>'4_kasa3_th1.8_chd10_hr0.333'!$D$2:$D$101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'4_kasa3_th1.0_chd10_hr0.2'!$C$2:$C$9</f>
            </numRef>
          </xVal>
          <yVal>
            <numRef>
              <f>'4_kasa3_th1.0_chd10_hr0.2'!$D$2:$D$9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'4_kasa3_th1.8_chd10_hr0.333'!$C$2:$C$9</f>
            </numRef>
          </xVal>
          <yVal>
            <numRef>
              <f>'4_kasa3_th1.8_chd10_hr0.333'!$D$2:$D$9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4_kasa3_th1.8_chd10_hr0.5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'4_kasa3_th1.8_chd10_hr0.5'!$C$2:$C$102</f>
            </numRef>
          </xVal>
          <yVal>
            <numRef>
              <f>'4_kasa3_th1.8_chd10_hr0.5'!$D$2:$D$102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'4_kasa3_th1.8_chd10_hr0.5'!$C$2:$C$10</f>
            </numRef>
          </xVal>
          <yVal>
            <numRef>
              <f>'4_kasa3_th1.8_chd10_hr0.5'!$D$2:$D$10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4_kasa3_th1.8_chd10_hr0.8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'4_kasa3_th1.8_chd10_hr0.8'!$C$2:$C$101</f>
            </numRef>
          </xVal>
          <yVal>
            <numRef>
              <f>'4_kasa3_th1.8_chd10_hr0.8'!$D$2:$D$101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'4_kasa3_th1.8_chd10_hr0.8'!$C$2:$C$9</f>
            </numRef>
          </xVal>
          <yVal>
            <numRef>
              <f>'4_kasa3_th1.8_chd10_hr0.8'!$D$2:$D$9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4_kasa3_th1.8_chd15_hr0.2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'4_kasa3_th1.8_chd15_hr0.2'!$C$2:$C$101</f>
            </numRef>
          </xVal>
          <yVal>
            <numRef>
              <f>'4_kasa3_th1.8_chd15_hr0.2'!$D$2:$D$101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'4_kasa3_th1.8_chd15_hr0.2'!$C$2:$C$9</f>
            </numRef>
          </xVal>
          <yVal>
            <numRef>
              <f>'4_kasa3_th1.8_chd15_hr0.2'!$D$2:$D$9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4_kasa3_th1.8_chd15_hr0.333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'4_kasa3_th1.8_chd15_hr0.333'!$C$2:$C$101</f>
            </numRef>
          </xVal>
          <yVal>
            <numRef>
              <f>'4_kasa3_th1.8_chd15_hr0.333'!$D$2:$D$101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'4_kasa3_th1.8_chd15_hr0.333'!$C$2:$C$9</f>
            </numRef>
          </xVal>
          <yVal>
            <numRef>
              <f>'4_kasa3_th1.8_chd15_hr0.333'!$D$2:$D$9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4_kasa3_th1.8_chd15_hr0.5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'4_kasa3_th1.8_chd15_hr0.5'!$C$2:$C$102</f>
            </numRef>
          </xVal>
          <yVal>
            <numRef>
              <f>'4_kasa3_th1.8_chd15_hr0.5'!$D$2:$D$102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4_kasa3_th1.0_chd10_hr0.333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'4_kasa3_th1.0_chd10_hr0.333'!$C$2:$C$101</f>
            </numRef>
          </xVal>
          <yVal>
            <numRef>
              <f>'4_kasa3_th1.0_chd10_hr0.333'!$D$2:$D$101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'4_kasa3_th1.8_chd15_hr0.5'!$C$2:$C$10</f>
            </numRef>
          </xVal>
          <yVal>
            <numRef>
              <f>'4_kasa3_th1.8_chd15_hr0.5'!$D$2:$D$10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4_kasa3_th1.8_chd15_hr0.8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'4_kasa3_th1.8_chd15_hr0.8'!$C$2:$C$101</f>
            </numRef>
          </xVal>
          <yVal>
            <numRef>
              <f>'4_kasa3_th1.8_chd15_hr0.8'!$D$2:$D$101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'4_kasa3_th1.8_chd15_hr0.8'!$C$2:$C$9</f>
            </numRef>
          </xVal>
          <yVal>
            <numRef>
              <f>'4_kasa3_th1.8_chd15_hr0.8'!$D$2:$D$9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'4_kasa3_th1.0_chd10_hr0.333'!$C$2:$C$9</f>
            </numRef>
          </xVal>
          <yVal>
            <numRef>
              <f>'4_kasa3_th1.0_chd10_hr0.333'!$D$2:$D$9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4_kasa3_th1.0_chd10_hr0.5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'4_kasa3_th1.0_chd10_hr0.5'!$C$2:$C$101</f>
            </numRef>
          </xVal>
          <yVal>
            <numRef>
              <f>'4_kasa3_th1.0_chd10_hr0.5'!$D$2:$D$101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'4_kasa3_th1.0_chd10_hr0.5'!$C$2:$C$9</f>
            </numRef>
          </xVal>
          <yVal>
            <numRef>
              <f>'4_kasa3_th1.0_chd10_hr0.5'!$D$2:$D$9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4_kasa3_th1.0_chd10_hr0.8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'4_kasa3_th1.0_chd10_hr0.8'!$C$2:$C$101</f>
            </numRef>
          </xVal>
          <yVal>
            <numRef>
              <f>'4_kasa3_th1.0_chd10_hr0.8'!$D$2:$D$101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'4_kasa3_th1.0_chd10_hr0.8'!$C$2:$C$9</f>
            </numRef>
          </xVal>
          <yVal>
            <numRef>
              <f>'4_kasa3_th1.0_chd10_hr0.8'!$D$2:$D$9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4_kasa3_th1.0_chd15_hr0.2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'4_kasa3_th1.0_chd15_hr0.2'!$C$2:$C$101</f>
            </numRef>
          </xVal>
          <yVal>
            <numRef>
              <f>'4_kasa3_th1.0_chd15_hr0.2'!$D$2:$D$101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1.xml" Id="rId1"/><Relationship Type="http://schemas.openxmlformats.org/officeDocument/2006/relationships/chart" Target="/xl/charts/chart22.xml" Id="rId2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3.xml" Id="rId1"/><Relationship Type="http://schemas.openxmlformats.org/officeDocument/2006/relationships/chart" Target="/xl/charts/chart24.xml" Id="rId2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25.xml" Id="rId1"/><Relationship Type="http://schemas.openxmlformats.org/officeDocument/2006/relationships/chart" Target="/xl/charts/chart26.xml" Id="rId2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27.xml" Id="rId1"/><Relationship Type="http://schemas.openxmlformats.org/officeDocument/2006/relationships/chart" Target="/xl/charts/chart28.xml" Id="rId2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29.xml" Id="rId1"/><Relationship Type="http://schemas.openxmlformats.org/officeDocument/2006/relationships/chart" Target="/xl/charts/chart30.xml" Id="rId2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31.xml" Id="rId1"/><Relationship Type="http://schemas.openxmlformats.org/officeDocument/2006/relationships/chart" Target="/xl/charts/chart3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4\kasa=3\thickness=1.0\ch_dis=15\hoso_rate=0.8\4_kasa3_th1.0_chd15_hr0.8.csv</t>
        </is>
      </c>
    </row>
    <row r="2">
      <c r="A2" t="n">
        <v>0.03</v>
      </c>
      <c r="B2" t="n">
        <v>39.2982</v>
      </c>
      <c r="C2" t="n">
        <v>0.0003</v>
      </c>
      <c r="D2" t="n">
        <v>0.5614028571428572</v>
      </c>
      <c r="F2" t="inlineStr">
        <is>
          <t>最大応力</t>
        </is>
      </c>
      <c r="G2" t="n">
        <v>22.99528571428571</v>
      </c>
    </row>
    <row r="3">
      <c r="A3" t="n">
        <v>0.06</v>
      </c>
      <c r="B3" t="n">
        <v>78.5964</v>
      </c>
      <c r="C3" t="n">
        <v>0.0005999999999999999</v>
      </c>
      <c r="D3" t="n">
        <v>1.122805714285714</v>
      </c>
      <c r="F3" t="inlineStr">
        <is>
          <t>ヤング率</t>
        </is>
      </c>
      <c r="G3" t="n">
        <v>1871.342857142857</v>
      </c>
    </row>
    <row r="4">
      <c r="A4" t="n">
        <v>0.09</v>
      </c>
      <c r="B4" t="n">
        <v>117.895</v>
      </c>
      <c r="C4" t="n">
        <v>0.0008999999999999999</v>
      </c>
      <c r="D4" t="n">
        <v>1.684214285714286</v>
      </c>
    </row>
    <row r="5">
      <c r="A5" t="n">
        <v>0.12</v>
      </c>
      <c r="B5" t="n">
        <v>157.193</v>
      </c>
      <c r="C5" t="n">
        <v>0.0012</v>
      </c>
      <c r="D5" t="n">
        <v>2.245614285714286</v>
      </c>
    </row>
    <row r="6">
      <c r="A6" t="n">
        <v>0.15</v>
      </c>
      <c r="B6" t="n">
        <v>196.491</v>
      </c>
      <c r="C6" t="n">
        <v>0.0015</v>
      </c>
      <c r="D6" t="n">
        <v>2.807014285714286</v>
      </c>
    </row>
    <row r="7">
      <c r="A7" t="n">
        <v>0.18</v>
      </c>
      <c r="B7" t="n">
        <v>235.789</v>
      </c>
      <c r="C7" t="n">
        <v>0.0018</v>
      </c>
      <c r="D7" t="n">
        <v>3.368414285714286</v>
      </c>
    </row>
    <row r="8">
      <c r="A8" t="n">
        <v>0.21</v>
      </c>
      <c r="B8" t="n">
        <v>275.087</v>
      </c>
      <c r="C8" t="n">
        <v>0.0021</v>
      </c>
      <c r="D8" t="n">
        <v>3.929814285714285</v>
      </c>
    </row>
    <row r="9">
      <c r="A9" t="n">
        <v>0.24</v>
      </c>
      <c r="B9" t="n">
        <v>314.386</v>
      </c>
      <c r="C9" t="n">
        <v>0.0024</v>
      </c>
      <c r="D9" t="n">
        <v>4.491228571428572</v>
      </c>
    </row>
    <row r="10">
      <c r="A10" t="n">
        <v>0.27</v>
      </c>
      <c r="B10" t="n">
        <v>353.684</v>
      </c>
      <c r="C10" t="n">
        <v>0.0027</v>
      </c>
      <c r="D10" t="n">
        <v>5.052628571428571</v>
      </c>
    </row>
    <row r="11">
      <c r="A11" t="n">
        <v>0.3</v>
      </c>
      <c r="B11" t="n">
        <v>392.982</v>
      </c>
      <c r="C11" t="n">
        <v>0.003</v>
      </c>
      <c r="D11" t="n">
        <v>5.614028571428572</v>
      </c>
    </row>
    <row r="12">
      <c r="A12" t="n">
        <v>0.33</v>
      </c>
      <c r="B12" t="n">
        <v>432.28</v>
      </c>
      <c r="C12" t="n">
        <v>0.0033</v>
      </c>
      <c r="D12" t="n">
        <v>6.175428571428571</v>
      </c>
    </row>
    <row r="13">
      <c r="A13" t="n">
        <v>0.36</v>
      </c>
      <c r="B13" t="n">
        <v>471.578</v>
      </c>
      <c r="C13" t="n">
        <v>0.003599999999999999</v>
      </c>
      <c r="D13" t="n">
        <v>6.736828571428571</v>
      </c>
    </row>
    <row r="14">
      <c r="A14" t="n">
        <v>0.39</v>
      </c>
      <c r="B14" t="n">
        <v>510.877</v>
      </c>
      <c r="C14" t="n">
        <v>0.0039</v>
      </c>
      <c r="D14" t="n">
        <v>7.298242857142857</v>
      </c>
    </row>
    <row r="15">
      <c r="A15" t="n">
        <v>0.42</v>
      </c>
      <c r="B15" t="n">
        <v>550.1660000000001</v>
      </c>
      <c r="C15" t="n">
        <v>0.0042</v>
      </c>
      <c r="D15" t="n">
        <v>7.859514285714287</v>
      </c>
    </row>
    <row r="16">
      <c r="A16" t="n">
        <v>0.45</v>
      </c>
      <c r="B16" t="n">
        <v>589.4640000000001</v>
      </c>
      <c r="C16" t="n">
        <v>0.004500000000000001</v>
      </c>
      <c r="D16" t="n">
        <v>8.420914285714286</v>
      </c>
    </row>
    <row r="17">
      <c r="A17" t="n">
        <v>0.48</v>
      </c>
      <c r="B17" t="n">
        <v>628.754</v>
      </c>
      <c r="C17" t="n">
        <v>0.0048</v>
      </c>
      <c r="D17" t="n">
        <v>8.982200000000001</v>
      </c>
    </row>
    <row r="18">
      <c r="A18" t="n">
        <v>0.51</v>
      </c>
      <c r="B18" t="n">
        <v>668.038</v>
      </c>
      <c r="C18" t="n">
        <v>0.0051</v>
      </c>
      <c r="D18" t="n">
        <v>9.5434</v>
      </c>
    </row>
    <row r="19">
      <c r="A19" t="n">
        <v>0.54</v>
      </c>
      <c r="B19" t="n">
        <v>707.321</v>
      </c>
      <c r="C19" t="n">
        <v>0.005399999999999999</v>
      </c>
      <c r="D19" t="n">
        <v>10.10458571428572</v>
      </c>
    </row>
    <row r="20">
      <c r="A20" t="n">
        <v>0.57</v>
      </c>
      <c r="B20" t="n">
        <v>746.571</v>
      </c>
      <c r="C20" t="n">
        <v>0.005699999999999999</v>
      </c>
      <c r="D20" t="n">
        <v>10.6653</v>
      </c>
    </row>
    <row r="21">
      <c r="A21" t="n">
        <v>0.6</v>
      </c>
      <c r="B21" t="n">
        <v>785.784</v>
      </c>
      <c r="C21" t="n">
        <v>0.005999999999999999</v>
      </c>
      <c r="D21" t="n">
        <v>11.22548571428571</v>
      </c>
    </row>
    <row r="22">
      <c r="A22" t="n">
        <v>0.63</v>
      </c>
      <c r="B22" t="n">
        <v>824.895</v>
      </c>
      <c r="C22" t="n">
        <v>0.0063</v>
      </c>
      <c r="D22" t="n">
        <v>11.78421428571428</v>
      </c>
    </row>
    <row r="23">
      <c r="A23" t="n">
        <v>0.66</v>
      </c>
      <c r="B23" t="n">
        <v>864.029</v>
      </c>
      <c r="C23" t="n">
        <v>0.0066</v>
      </c>
      <c r="D23" t="n">
        <v>12.34327142857143</v>
      </c>
    </row>
    <row r="24">
      <c r="A24" t="n">
        <v>0.6899999999999999</v>
      </c>
      <c r="B24" t="n">
        <v>903.198</v>
      </c>
      <c r="C24" t="n">
        <v>0.006899999999999999</v>
      </c>
      <c r="D24" t="n">
        <v>12.90282857142857</v>
      </c>
    </row>
    <row r="25">
      <c r="A25" t="n">
        <v>0.72</v>
      </c>
      <c r="B25" t="n">
        <v>942.388</v>
      </c>
      <c r="C25" t="n">
        <v>0.007199999999999999</v>
      </c>
      <c r="D25" t="n">
        <v>13.46268571428572</v>
      </c>
    </row>
    <row r="26">
      <c r="A26" t="n">
        <v>0.75</v>
      </c>
      <c r="B26" t="n">
        <v>981.558</v>
      </c>
      <c r="C26" t="n">
        <v>0.0075</v>
      </c>
      <c r="D26" t="n">
        <v>14.02225714285714</v>
      </c>
    </row>
    <row r="27">
      <c r="A27" t="n">
        <v>0.78</v>
      </c>
      <c r="B27" t="n">
        <v>1020.57</v>
      </c>
      <c r="C27" t="n">
        <v>0.007800000000000001</v>
      </c>
      <c r="D27" t="n">
        <v>14.57957142857143</v>
      </c>
    </row>
    <row r="28">
      <c r="A28" t="n">
        <v>0.8100000000000001</v>
      </c>
      <c r="B28" t="n">
        <v>1059.52</v>
      </c>
      <c r="C28" t="n">
        <v>0.0081</v>
      </c>
      <c r="D28" t="n">
        <v>15.136</v>
      </c>
    </row>
    <row r="29">
      <c r="A29" t="n">
        <v>0.84</v>
      </c>
      <c r="B29" t="n">
        <v>1098.41</v>
      </c>
      <c r="C29" t="n">
        <v>0.008399999999999999</v>
      </c>
      <c r="D29" t="n">
        <v>15.69157142857143</v>
      </c>
    </row>
    <row r="30">
      <c r="A30" t="n">
        <v>0.87</v>
      </c>
      <c r="B30" t="n">
        <v>1136.75</v>
      </c>
      <c r="C30" t="n">
        <v>0.008699999999999999</v>
      </c>
      <c r="D30" t="n">
        <v>16.23928571428571</v>
      </c>
    </row>
    <row r="31">
      <c r="A31" t="n">
        <v>0.9</v>
      </c>
      <c r="B31" t="n">
        <v>1174.69</v>
      </c>
      <c r="C31" t="n">
        <v>0.009000000000000001</v>
      </c>
      <c r="D31" t="n">
        <v>16.78128571428572</v>
      </c>
    </row>
    <row r="32">
      <c r="A32" t="n">
        <v>0.93</v>
      </c>
      <c r="B32" t="n">
        <v>1212.18</v>
      </c>
      <c r="C32" t="n">
        <v>0.009299999999999999</v>
      </c>
      <c r="D32" t="n">
        <v>17.31685714285715</v>
      </c>
    </row>
    <row r="33">
      <c r="A33" t="n">
        <v>0.96</v>
      </c>
      <c r="B33" t="n">
        <v>1248.46</v>
      </c>
      <c r="C33" t="n">
        <v>0.009599999999999999</v>
      </c>
      <c r="D33" t="n">
        <v>17.83514285714286</v>
      </c>
    </row>
    <row r="34">
      <c r="A34" t="n">
        <v>0.99</v>
      </c>
      <c r="B34" t="n">
        <v>1285.95</v>
      </c>
      <c r="C34" t="n">
        <v>0.009899999999999999</v>
      </c>
      <c r="D34" t="n">
        <v>18.37071428571429</v>
      </c>
    </row>
    <row r="35">
      <c r="A35" t="n">
        <v>1.02</v>
      </c>
      <c r="B35" t="n">
        <v>1323.47</v>
      </c>
      <c r="C35" t="n">
        <v>0.0102</v>
      </c>
      <c r="D35" t="n">
        <v>18.90671428571429</v>
      </c>
    </row>
    <row r="36">
      <c r="A36" t="n">
        <v>1.05</v>
      </c>
      <c r="B36" t="n">
        <v>1361.33</v>
      </c>
      <c r="C36" t="n">
        <v>0.0105</v>
      </c>
      <c r="D36" t="n">
        <v>19.44757142857143</v>
      </c>
    </row>
    <row r="37">
      <c r="A37" t="n">
        <v>1.08</v>
      </c>
      <c r="B37" t="n">
        <v>1399.03</v>
      </c>
      <c r="C37" t="n">
        <v>0.0108</v>
      </c>
      <c r="D37" t="n">
        <v>19.98614285714286</v>
      </c>
    </row>
    <row r="38">
      <c r="A38" t="n">
        <v>1.11</v>
      </c>
      <c r="B38" t="n">
        <v>1436.24</v>
      </c>
      <c r="C38" t="n">
        <v>0.0111</v>
      </c>
      <c r="D38" t="n">
        <v>20.51771428571429</v>
      </c>
    </row>
    <row r="39">
      <c r="A39" t="n">
        <v>1.14</v>
      </c>
      <c r="B39" t="n">
        <v>1473.55</v>
      </c>
      <c r="C39" t="n">
        <v>0.0114</v>
      </c>
      <c r="D39" t="n">
        <v>21.05071428571429</v>
      </c>
    </row>
    <row r="40">
      <c r="A40" t="n">
        <v>1.17</v>
      </c>
      <c r="B40" t="n">
        <v>1510.83</v>
      </c>
      <c r="C40" t="n">
        <v>0.0117</v>
      </c>
      <c r="D40" t="n">
        <v>21.58328571428571</v>
      </c>
    </row>
    <row r="41">
      <c r="A41" t="n">
        <v>1.2</v>
      </c>
      <c r="B41" t="n">
        <v>1547.58</v>
      </c>
      <c r="C41" t="n">
        <v>0.012</v>
      </c>
      <c r="D41" t="n">
        <v>22.10828571428571</v>
      </c>
    </row>
    <row r="42">
      <c r="A42" t="n">
        <v>1.23</v>
      </c>
      <c r="B42" t="n">
        <v>1582.24</v>
      </c>
      <c r="C42" t="n">
        <v>0.0123</v>
      </c>
      <c r="D42" t="n">
        <v>22.60342857142857</v>
      </c>
    </row>
    <row r="43">
      <c r="A43" t="n">
        <v>1.26</v>
      </c>
      <c r="B43" t="n">
        <v>1609.67</v>
      </c>
      <c r="C43" t="n">
        <v>0.0126</v>
      </c>
      <c r="D43" t="n">
        <v>22.99528571428571</v>
      </c>
    </row>
    <row r="44">
      <c r="A44" t="n">
        <v>1.29</v>
      </c>
      <c r="B44" t="n">
        <v>1561.58</v>
      </c>
      <c r="C44" t="n">
        <v>0.0129</v>
      </c>
      <c r="D44" t="n">
        <v>22.30828571428571</v>
      </c>
    </row>
    <row r="45">
      <c r="A45" t="n">
        <v>1.32</v>
      </c>
      <c r="B45" t="n">
        <v>1497.43</v>
      </c>
      <c r="C45" t="n">
        <v>0.0132</v>
      </c>
      <c r="D45" t="n">
        <v>21.39185714285714</v>
      </c>
    </row>
    <row r="46">
      <c r="A46" t="n">
        <v>1.35</v>
      </c>
      <c r="B46" t="n">
        <v>1504.45</v>
      </c>
      <c r="C46" t="n">
        <v>0.0135</v>
      </c>
      <c r="D46" t="n">
        <v>21.49214285714286</v>
      </c>
    </row>
    <row r="47">
      <c r="A47" t="n">
        <v>1.38</v>
      </c>
      <c r="B47" t="n">
        <v>1525.79</v>
      </c>
      <c r="C47" t="n">
        <v>0.0138</v>
      </c>
      <c r="D47" t="n">
        <v>21.797</v>
      </c>
    </row>
    <row r="48">
      <c r="A48" t="n">
        <v>1.41</v>
      </c>
      <c r="B48" t="n">
        <v>1543.6</v>
      </c>
      <c r="C48" t="n">
        <v>0.0141</v>
      </c>
      <c r="D48" t="n">
        <v>22.05142857142857</v>
      </c>
    </row>
    <row r="49">
      <c r="A49" t="n">
        <v>1.44</v>
      </c>
      <c r="B49" t="n">
        <v>1551.49</v>
      </c>
      <c r="C49" t="n">
        <v>0.0144</v>
      </c>
      <c r="D49" t="n">
        <v>22.16414285714286</v>
      </c>
    </row>
    <row r="50">
      <c r="A50" t="n">
        <v>1.47</v>
      </c>
      <c r="B50" t="n">
        <v>1543.79</v>
      </c>
      <c r="C50" t="n">
        <v>0.0147</v>
      </c>
      <c r="D50" t="n">
        <v>22.05414285714286</v>
      </c>
    </row>
    <row r="51">
      <c r="A51" t="n">
        <v>1.5</v>
      </c>
      <c r="B51" t="n">
        <v>1516.31</v>
      </c>
      <c r="C51" t="n">
        <v>0.015</v>
      </c>
      <c r="D51" t="n">
        <v>21.66157142857143</v>
      </c>
    </row>
    <row r="52">
      <c r="A52" t="n">
        <v>1.53</v>
      </c>
      <c r="B52" t="n">
        <v>1479</v>
      </c>
      <c r="C52" t="n">
        <v>0.0153</v>
      </c>
      <c r="D52" t="n">
        <v>21.12857142857143</v>
      </c>
    </row>
    <row r="53">
      <c r="A53" t="n">
        <v>1.56</v>
      </c>
      <c r="B53" t="n">
        <v>1432.52</v>
      </c>
      <c r="C53" t="n">
        <v>0.0156</v>
      </c>
      <c r="D53" t="n">
        <v>20.46457142857143</v>
      </c>
    </row>
    <row r="54">
      <c r="A54" t="n">
        <v>1.59</v>
      </c>
      <c r="B54" t="n">
        <v>1369.99</v>
      </c>
      <c r="C54" t="n">
        <v>0.0159</v>
      </c>
      <c r="D54" t="n">
        <v>19.57128571428571</v>
      </c>
    </row>
    <row r="55">
      <c r="A55" t="n">
        <v>1.62</v>
      </c>
      <c r="B55" t="n">
        <v>1284.84</v>
      </c>
      <c r="C55" t="n">
        <v>0.0162</v>
      </c>
      <c r="D55" t="n">
        <v>18.35485714285714</v>
      </c>
    </row>
    <row r="56">
      <c r="A56" t="n">
        <v>1.65</v>
      </c>
      <c r="B56" t="n">
        <v>1156.07</v>
      </c>
      <c r="C56" t="n">
        <v>0.0165</v>
      </c>
      <c r="D56" t="n">
        <v>16.51528571428571</v>
      </c>
    </row>
    <row r="57">
      <c r="A57" t="n">
        <v>1.68</v>
      </c>
      <c r="B57" t="n">
        <v>503.536</v>
      </c>
      <c r="C57" t="n">
        <v>0.0168</v>
      </c>
      <c r="D57" t="n">
        <v>7.193371428571429</v>
      </c>
    </row>
    <row r="58">
      <c r="A58" t="n">
        <v>1.71</v>
      </c>
      <c r="B58" t="n">
        <v>344.706</v>
      </c>
      <c r="C58" t="n">
        <v>0.0171</v>
      </c>
      <c r="D58" t="n">
        <v>4.924371428571429</v>
      </c>
    </row>
    <row r="59">
      <c r="A59" t="n">
        <v>1.74</v>
      </c>
      <c r="B59" t="n">
        <v>191.392</v>
      </c>
      <c r="C59" t="n">
        <v>0.0174</v>
      </c>
      <c r="D59" t="n">
        <v>2.734171428571428</v>
      </c>
    </row>
    <row r="60">
      <c r="A60" t="n">
        <v>1.77</v>
      </c>
      <c r="B60" t="n">
        <v>4.73342</v>
      </c>
      <c r="C60" t="n">
        <v>0.0177</v>
      </c>
      <c r="D60" t="n">
        <v>0.06762028571428572</v>
      </c>
    </row>
    <row r="61">
      <c r="A61" t="n">
        <v>1.8</v>
      </c>
      <c r="B61" t="n">
        <v>4.00426</v>
      </c>
      <c r="C61" t="n">
        <v>0.018</v>
      </c>
      <c r="D61" t="n">
        <v>0.05720371428571429</v>
      </c>
    </row>
    <row r="62">
      <c r="A62" t="n">
        <v>1.83</v>
      </c>
      <c r="B62" t="n">
        <v>3.98121</v>
      </c>
      <c r="C62" t="n">
        <v>0.0183</v>
      </c>
      <c r="D62" t="n">
        <v>0.05687442857142857</v>
      </c>
    </row>
    <row r="63">
      <c r="A63" t="n">
        <v>1.86</v>
      </c>
      <c r="B63" t="n">
        <v>4.03741</v>
      </c>
      <c r="C63" t="n">
        <v>0.0186</v>
      </c>
      <c r="D63" t="n">
        <v>0.05767728571428572</v>
      </c>
    </row>
    <row r="64">
      <c r="A64" t="n">
        <v>1.89</v>
      </c>
      <c r="B64" t="n">
        <v>4.09794</v>
      </c>
      <c r="C64" t="n">
        <v>0.0189</v>
      </c>
      <c r="D64" t="n">
        <v>0.058542</v>
      </c>
    </row>
    <row r="65">
      <c r="A65" t="n">
        <v>1.92</v>
      </c>
      <c r="B65" t="n">
        <v>4.16139</v>
      </c>
      <c r="C65" t="n">
        <v>0.0192</v>
      </c>
      <c r="D65" t="n">
        <v>0.05944842857142857</v>
      </c>
    </row>
    <row r="66">
      <c r="A66" t="n">
        <v>1.95</v>
      </c>
      <c r="B66" t="n">
        <v>4.21172</v>
      </c>
      <c r="C66" t="n">
        <v>0.0195</v>
      </c>
      <c r="D66" t="n">
        <v>0.06016742857142857</v>
      </c>
    </row>
    <row r="67">
      <c r="A67" t="n">
        <v>1.98</v>
      </c>
      <c r="B67" t="n">
        <v>4.21549</v>
      </c>
      <c r="C67" t="n">
        <v>0.0198</v>
      </c>
      <c r="D67" t="n">
        <v>0.06022128571428571</v>
      </c>
    </row>
    <row r="68">
      <c r="A68" t="n">
        <v>2.01</v>
      </c>
      <c r="B68" t="n">
        <v>4.27936</v>
      </c>
      <c r="C68" t="n">
        <v>0.0201</v>
      </c>
      <c r="D68" t="n">
        <v>0.06113371428571428</v>
      </c>
    </row>
    <row r="69">
      <c r="A69" t="n">
        <v>2.04</v>
      </c>
      <c r="B69" t="n">
        <v>4.34323</v>
      </c>
      <c r="C69" t="n">
        <v>0.0204</v>
      </c>
      <c r="D69" t="n">
        <v>0.06204614285714286</v>
      </c>
    </row>
    <row r="70">
      <c r="A70" t="n">
        <v>2.07</v>
      </c>
      <c r="B70" t="n">
        <v>4.40672</v>
      </c>
      <c r="C70" t="n">
        <v>0.0207</v>
      </c>
      <c r="D70" t="n">
        <v>0.06295314285714286</v>
      </c>
    </row>
    <row r="71">
      <c r="A71" t="n">
        <v>2.1</v>
      </c>
      <c r="B71" t="n">
        <v>4.46861</v>
      </c>
      <c r="C71" t="n">
        <v>0.021</v>
      </c>
      <c r="D71" t="n">
        <v>0.06383728571428571</v>
      </c>
    </row>
    <row r="72">
      <c r="A72" t="n">
        <v>2.13</v>
      </c>
      <c r="B72" t="n">
        <v>4.50953</v>
      </c>
      <c r="C72" t="n">
        <v>0.0213</v>
      </c>
      <c r="D72" t="n">
        <v>0.06442185714285714</v>
      </c>
    </row>
    <row r="73">
      <c r="A73" t="n">
        <v>2.16</v>
      </c>
      <c r="B73" t="n">
        <v>4.569</v>
      </c>
      <c r="C73" t="n">
        <v>0.0216</v>
      </c>
      <c r="D73" t="n">
        <v>0.06527142857142858</v>
      </c>
    </row>
    <row r="74">
      <c r="A74" t="n">
        <v>2.19</v>
      </c>
      <c r="B74" t="n">
        <v>4.62305</v>
      </c>
      <c r="C74" t="n">
        <v>0.0219</v>
      </c>
      <c r="D74" t="n">
        <v>0.06604357142857142</v>
      </c>
    </row>
    <row r="75">
      <c r="A75" t="n">
        <v>2.22</v>
      </c>
      <c r="B75" t="n">
        <v>4.68516</v>
      </c>
      <c r="C75" t="n">
        <v>0.0222</v>
      </c>
      <c r="D75" t="n">
        <v>0.06693085714285714</v>
      </c>
    </row>
    <row r="76">
      <c r="A76" t="n">
        <v>2.25</v>
      </c>
      <c r="B76" t="n">
        <v>4.74615</v>
      </c>
      <c r="C76" t="n">
        <v>0.0225</v>
      </c>
      <c r="D76" t="n">
        <v>0.06780214285714285</v>
      </c>
    </row>
    <row r="77">
      <c r="A77" t="n">
        <v>2.28</v>
      </c>
      <c r="B77" t="n">
        <v>4.80943</v>
      </c>
      <c r="C77" t="n">
        <v>0.0228</v>
      </c>
      <c r="D77" t="n">
        <v>0.06870614285714285</v>
      </c>
    </row>
    <row r="78">
      <c r="A78" t="n">
        <v>2.31</v>
      </c>
      <c r="B78" t="n">
        <v>4.86844</v>
      </c>
      <c r="C78" t="n">
        <v>0.0231</v>
      </c>
      <c r="D78" t="n">
        <v>0.06954914285714285</v>
      </c>
    </row>
    <row r="79">
      <c r="A79" t="n">
        <v>2.34</v>
      </c>
      <c r="B79" t="n">
        <v>4.93166</v>
      </c>
      <c r="C79" t="n">
        <v>0.0234</v>
      </c>
      <c r="D79" t="n">
        <v>0.07045228571428572</v>
      </c>
    </row>
    <row r="80">
      <c r="A80" t="n">
        <v>2.37</v>
      </c>
      <c r="B80" t="n">
        <v>4.82275</v>
      </c>
      <c r="C80" t="n">
        <v>0.0237</v>
      </c>
      <c r="D80" t="n">
        <v>0.06889642857142857</v>
      </c>
    </row>
    <row r="81">
      <c r="A81" t="n">
        <v>2.4</v>
      </c>
      <c r="B81" t="n">
        <v>4.81604</v>
      </c>
      <c r="C81" t="n">
        <v>0.024</v>
      </c>
      <c r="D81" t="n">
        <v>0.06880057142857143</v>
      </c>
    </row>
    <row r="82">
      <c r="A82" t="n">
        <v>2.43</v>
      </c>
      <c r="B82" t="n">
        <v>4.86893</v>
      </c>
      <c r="C82" t="n">
        <v>0.0243</v>
      </c>
      <c r="D82" t="n">
        <v>0.06955614285714286</v>
      </c>
    </row>
    <row r="83">
      <c r="A83" t="n">
        <v>2.46</v>
      </c>
      <c r="B83" t="n">
        <v>4.92904</v>
      </c>
      <c r="C83" t="n">
        <v>0.0246</v>
      </c>
      <c r="D83" t="n">
        <v>0.07041485714285714</v>
      </c>
    </row>
    <row r="84">
      <c r="A84" t="n">
        <v>2.49</v>
      </c>
      <c r="B84" t="n">
        <v>4.88089</v>
      </c>
      <c r="C84" t="n">
        <v>0.0249</v>
      </c>
      <c r="D84" t="n">
        <v>0.069727</v>
      </c>
    </row>
    <row r="85">
      <c r="A85" t="n">
        <v>2.52</v>
      </c>
      <c r="B85" t="n">
        <v>4.92802</v>
      </c>
      <c r="C85" t="n">
        <v>0.0252</v>
      </c>
      <c r="D85" t="n">
        <v>0.07040028571428572</v>
      </c>
    </row>
    <row r="86">
      <c r="A86" t="n">
        <v>2.55</v>
      </c>
      <c r="B86" t="n">
        <v>4.97963</v>
      </c>
      <c r="C86" t="n">
        <v>0.02549999999999999</v>
      </c>
      <c r="D86" t="n">
        <v>0.07113757142857143</v>
      </c>
    </row>
    <row r="87">
      <c r="A87" t="n">
        <v>2.58</v>
      </c>
      <c r="B87" t="n">
        <v>5.03351</v>
      </c>
      <c r="C87" t="n">
        <v>0.0258</v>
      </c>
      <c r="D87" t="n">
        <v>0.07190728571428572</v>
      </c>
    </row>
    <row r="88">
      <c r="A88" t="n">
        <v>2.61</v>
      </c>
      <c r="B88" t="n">
        <v>4.95566</v>
      </c>
      <c r="C88" t="n">
        <v>0.0261</v>
      </c>
      <c r="D88" t="n">
        <v>0.07079514285714286</v>
      </c>
    </row>
    <row r="89">
      <c r="A89" t="n">
        <v>2.64</v>
      </c>
      <c r="B89" t="n">
        <v>5.01248</v>
      </c>
      <c r="C89" t="n">
        <v>0.0264</v>
      </c>
      <c r="D89" t="n">
        <v>0.07160685714285714</v>
      </c>
    </row>
    <row r="90">
      <c r="A90" t="n">
        <v>2.67</v>
      </c>
      <c r="B90" t="n">
        <v>5.06326</v>
      </c>
      <c r="C90" t="n">
        <v>0.0267</v>
      </c>
      <c r="D90" t="n">
        <v>0.07233228571428571</v>
      </c>
    </row>
    <row r="91">
      <c r="A91" t="n">
        <v>2.7</v>
      </c>
      <c r="B91" t="n">
        <v>5.11791</v>
      </c>
      <c r="C91" t="n">
        <v>0.027</v>
      </c>
      <c r="D91" t="n">
        <v>0.073113</v>
      </c>
    </row>
    <row r="92">
      <c r="A92" t="n">
        <v>2.73</v>
      </c>
      <c r="B92" t="n">
        <v>5.17428</v>
      </c>
      <c r="C92" t="n">
        <v>0.0273</v>
      </c>
      <c r="D92" t="n">
        <v>0.07391828571428571</v>
      </c>
    </row>
    <row r="93">
      <c r="A93" t="n">
        <v>2.76</v>
      </c>
      <c r="B93" t="n">
        <v>5.23114</v>
      </c>
      <c r="C93" t="n">
        <v>0.0276</v>
      </c>
      <c r="D93" t="n">
        <v>0.07473057142857142</v>
      </c>
    </row>
    <row r="94">
      <c r="A94" t="n">
        <v>2.79</v>
      </c>
      <c r="B94" t="n">
        <v>5.288</v>
      </c>
      <c r="C94" t="n">
        <v>0.0279</v>
      </c>
      <c r="D94" t="n">
        <v>0.07554285714285715</v>
      </c>
    </row>
    <row r="95">
      <c r="A95" t="n">
        <v>2.82</v>
      </c>
      <c r="B95" t="n">
        <v>5.34379</v>
      </c>
      <c r="C95" t="n">
        <v>0.0282</v>
      </c>
      <c r="D95" t="n">
        <v>0.07633985714285714</v>
      </c>
    </row>
    <row r="96">
      <c r="A96" t="n">
        <v>2.85</v>
      </c>
      <c r="B96" t="n">
        <v>5.38117</v>
      </c>
      <c r="C96" t="n">
        <v>0.0285</v>
      </c>
      <c r="D96" t="n">
        <v>0.07687385714285715</v>
      </c>
    </row>
    <row r="97">
      <c r="A97" t="n">
        <v>2.88</v>
      </c>
      <c r="B97" t="n">
        <v>5.43769</v>
      </c>
      <c r="C97" t="n">
        <v>0.0288</v>
      </c>
      <c r="D97" t="n">
        <v>0.07768128571428572</v>
      </c>
    </row>
    <row r="98">
      <c r="A98" t="n">
        <v>2.91</v>
      </c>
      <c r="B98" t="n">
        <v>5.49409</v>
      </c>
      <c r="C98" t="n">
        <v>0.0291</v>
      </c>
      <c r="D98" t="n">
        <v>0.078487</v>
      </c>
    </row>
    <row r="99">
      <c r="A99" t="n">
        <v>2.94</v>
      </c>
      <c r="B99" t="n">
        <v>5.54849</v>
      </c>
      <c r="C99" t="n">
        <v>0.0294</v>
      </c>
      <c r="D99" t="n">
        <v>0.07926414285714285</v>
      </c>
    </row>
    <row r="100">
      <c r="A100" t="n">
        <v>2.97</v>
      </c>
      <c r="B100" t="n">
        <v>5.54563</v>
      </c>
      <c r="C100" t="n">
        <v>0.0297</v>
      </c>
      <c r="D100" t="n">
        <v>0.07922328571428572</v>
      </c>
    </row>
    <row r="101">
      <c r="A101" t="n">
        <v>3</v>
      </c>
      <c r="B101" t="n">
        <v>5.37996</v>
      </c>
      <c r="C101" t="n">
        <v>0.03</v>
      </c>
      <c r="D101" t="n">
        <v>0.07685657142857143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4\kasa=3\thickness=1.8\ch_dis=10\hoso_rate=0.2\4_kasa3_th1.8_chd10_hr0.2.csv</t>
        </is>
      </c>
    </row>
    <row r="2">
      <c r="A2" t="n">
        <v>0.03</v>
      </c>
      <c r="B2" t="n">
        <v>55.7021</v>
      </c>
      <c r="C2" t="n">
        <v>0.0003</v>
      </c>
      <c r="D2" t="n">
        <v>0.7957442857142857</v>
      </c>
      <c r="F2" t="inlineStr">
        <is>
          <t>最大応力</t>
        </is>
      </c>
      <c r="G2" t="n">
        <v>28.97185714285714</v>
      </c>
    </row>
    <row r="3">
      <c r="A3" t="n">
        <v>0.06</v>
      </c>
      <c r="B3" t="n">
        <v>111.404</v>
      </c>
      <c r="C3" t="n">
        <v>0.0005999999999999999</v>
      </c>
      <c r="D3" t="n">
        <v>1.591485714285714</v>
      </c>
      <c r="F3" t="inlineStr">
        <is>
          <t>ヤング率</t>
        </is>
      </c>
      <c r="G3" t="n">
        <v>2652.483015873016</v>
      </c>
    </row>
    <row r="4">
      <c r="A4" t="n">
        <v>0.09</v>
      </c>
      <c r="B4" t="n">
        <v>167.106</v>
      </c>
      <c r="C4" t="n">
        <v>0.0008999999999999999</v>
      </c>
      <c r="D4" t="n">
        <v>2.387228571428571</v>
      </c>
    </row>
    <row r="5">
      <c r="A5" t="n">
        <v>0.12</v>
      </c>
      <c r="B5" t="n">
        <v>222.809</v>
      </c>
      <c r="C5" t="n">
        <v>0.0012</v>
      </c>
      <c r="D5" t="n">
        <v>3.182985714285714</v>
      </c>
    </row>
    <row r="6">
      <c r="A6" t="n">
        <v>0.15</v>
      </c>
      <c r="B6" t="n">
        <v>278.511</v>
      </c>
      <c r="C6" t="n">
        <v>0.0015</v>
      </c>
      <c r="D6" t="n">
        <v>3.978728571428572</v>
      </c>
    </row>
    <row r="7">
      <c r="A7" t="n">
        <v>0.18</v>
      </c>
      <c r="B7" t="n">
        <v>334.213</v>
      </c>
      <c r="C7" t="n">
        <v>0.0018</v>
      </c>
      <c r="D7" t="n">
        <v>4.774471428571429</v>
      </c>
    </row>
    <row r="8">
      <c r="A8" t="n">
        <v>0.21</v>
      </c>
      <c r="B8" t="n">
        <v>389.915</v>
      </c>
      <c r="C8" t="n">
        <v>0.0021</v>
      </c>
      <c r="D8" t="n">
        <v>5.570214285714286</v>
      </c>
    </row>
    <row r="9">
      <c r="A9" t="n">
        <v>0.24</v>
      </c>
      <c r="B9" t="n">
        <v>445.617</v>
      </c>
      <c r="C9" t="n">
        <v>0.0024</v>
      </c>
      <c r="D9" t="n">
        <v>6.365957142857143</v>
      </c>
    </row>
    <row r="10">
      <c r="A10" t="n">
        <v>0.27</v>
      </c>
      <c r="B10" t="n">
        <v>501.319</v>
      </c>
      <c r="C10" t="n">
        <v>0.0027</v>
      </c>
      <c r="D10" t="n">
        <v>7.161700000000001</v>
      </c>
    </row>
    <row r="11">
      <c r="A11" t="n">
        <v>0.3</v>
      </c>
      <c r="B11" t="n">
        <v>557.021</v>
      </c>
      <c r="C11" t="n">
        <v>0.003</v>
      </c>
      <c r="D11" t="n">
        <v>7.957442857142857</v>
      </c>
    </row>
    <row r="12">
      <c r="A12" t="n">
        <v>0.33</v>
      </c>
      <c r="B12" t="n">
        <v>612.724</v>
      </c>
      <c r="C12" t="n">
        <v>0.0033</v>
      </c>
      <c r="D12" t="n">
        <v>8.753200000000001</v>
      </c>
    </row>
    <row r="13">
      <c r="A13" t="n">
        <v>0.36</v>
      </c>
      <c r="B13" t="n">
        <v>668.426</v>
      </c>
      <c r="C13" t="n">
        <v>0.003599999999999999</v>
      </c>
      <c r="D13" t="n">
        <v>9.548942857142858</v>
      </c>
    </row>
    <row r="14">
      <c r="A14" t="n">
        <v>0.39</v>
      </c>
      <c r="B14" t="n">
        <v>724.128</v>
      </c>
      <c r="C14" t="n">
        <v>0.0039</v>
      </c>
      <c r="D14" t="n">
        <v>10.34468571428572</v>
      </c>
    </row>
    <row r="15">
      <c r="A15" t="n">
        <v>0.42</v>
      </c>
      <c r="B15" t="n">
        <v>779.83</v>
      </c>
      <c r="C15" t="n">
        <v>0.0042</v>
      </c>
      <c r="D15" t="n">
        <v>11.14042857142857</v>
      </c>
    </row>
    <row r="16">
      <c r="A16" t="n">
        <v>0.45</v>
      </c>
      <c r="B16" t="n">
        <v>835.532</v>
      </c>
      <c r="C16" t="n">
        <v>0.004500000000000001</v>
      </c>
      <c r="D16" t="n">
        <v>11.93617142857143</v>
      </c>
    </row>
    <row r="17">
      <c r="A17" t="n">
        <v>0.48</v>
      </c>
      <c r="B17" t="n">
        <v>891.189</v>
      </c>
      <c r="C17" t="n">
        <v>0.0048</v>
      </c>
      <c r="D17" t="n">
        <v>12.73127142857143</v>
      </c>
    </row>
    <row r="18">
      <c r="A18" t="n">
        <v>0.51</v>
      </c>
      <c r="B18" t="n">
        <v>946.499</v>
      </c>
      <c r="C18" t="n">
        <v>0.0051</v>
      </c>
      <c r="D18" t="n">
        <v>13.52141428571429</v>
      </c>
    </row>
    <row r="19">
      <c r="A19" t="n">
        <v>0.54</v>
      </c>
      <c r="B19" t="n">
        <v>1000.82</v>
      </c>
      <c r="C19" t="n">
        <v>0.005399999999999999</v>
      </c>
      <c r="D19" t="n">
        <v>14.29742857142857</v>
      </c>
    </row>
    <row r="20">
      <c r="A20" t="n">
        <v>0.57</v>
      </c>
      <c r="B20" t="n">
        <v>1053.86</v>
      </c>
      <c r="C20" t="n">
        <v>0.005699999999999999</v>
      </c>
      <c r="D20" t="n">
        <v>15.05514285714286</v>
      </c>
    </row>
    <row r="21">
      <c r="A21" t="n">
        <v>0.6</v>
      </c>
      <c r="B21" t="n">
        <v>1104.69</v>
      </c>
      <c r="C21" t="n">
        <v>0.005999999999999999</v>
      </c>
      <c r="D21" t="n">
        <v>15.78128571428572</v>
      </c>
    </row>
    <row r="22">
      <c r="A22" t="n">
        <v>0.63</v>
      </c>
      <c r="B22" t="n">
        <v>1153.29</v>
      </c>
      <c r="C22" t="n">
        <v>0.0063</v>
      </c>
      <c r="D22" t="n">
        <v>16.47557142857143</v>
      </c>
    </row>
    <row r="23">
      <c r="A23" t="n">
        <v>0.66</v>
      </c>
      <c r="B23" t="n">
        <v>1199.63</v>
      </c>
      <c r="C23" t="n">
        <v>0.0066</v>
      </c>
      <c r="D23" t="n">
        <v>17.13757142857143</v>
      </c>
    </row>
    <row r="24">
      <c r="A24" t="n">
        <v>0.6899999999999999</v>
      </c>
      <c r="B24" t="n">
        <v>1244.01</v>
      </c>
      <c r="C24" t="n">
        <v>0.006899999999999999</v>
      </c>
      <c r="D24" t="n">
        <v>17.77157142857143</v>
      </c>
    </row>
    <row r="25">
      <c r="A25" t="n">
        <v>0.72</v>
      </c>
      <c r="B25" t="n">
        <v>1288.31</v>
      </c>
      <c r="C25" t="n">
        <v>0.007199999999999999</v>
      </c>
      <c r="D25" t="n">
        <v>18.40442857142857</v>
      </c>
    </row>
    <row r="26">
      <c r="A26" t="n">
        <v>0.75</v>
      </c>
      <c r="B26" t="n">
        <v>1336.03</v>
      </c>
      <c r="C26" t="n">
        <v>0.0075</v>
      </c>
      <c r="D26" t="n">
        <v>19.08614285714286</v>
      </c>
    </row>
    <row r="27">
      <c r="A27" t="n">
        <v>0.78</v>
      </c>
      <c r="B27" t="n">
        <v>1384.66</v>
      </c>
      <c r="C27" t="n">
        <v>0.007800000000000001</v>
      </c>
      <c r="D27" t="n">
        <v>19.78085714285714</v>
      </c>
    </row>
    <row r="28">
      <c r="A28" t="n">
        <v>0.8100000000000001</v>
      </c>
      <c r="B28" t="n">
        <v>1432.66</v>
      </c>
      <c r="C28" t="n">
        <v>0.0081</v>
      </c>
      <c r="D28" t="n">
        <v>20.46657142857143</v>
      </c>
    </row>
    <row r="29">
      <c r="A29" t="n">
        <v>0.84</v>
      </c>
      <c r="B29" t="n">
        <v>1480.42</v>
      </c>
      <c r="C29" t="n">
        <v>0.008399999999999999</v>
      </c>
      <c r="D29" t="n">
        <v>21.14885714285714</v>
      </c>
    </row>
    <row r="30">
      <c r="A30" t="n">
        <v>0.87</v>
      </c>
      <c r="B30" t="n">
        <v>1527.6</v>
      </c>
      <c r="C30" t="n">
        <v>0.008699999999999999</v>
      </c>
      <c r="D30" t="n">
        <v>21.82285714285714</v>
      </c>
    </row>
    <row r="31">
      <c r="A31" t="n">
        <v>0.9</v>
      </c>
      <c r="B31" t="n">
        <v>1576.07</v>
      </c>
      <c r="C31" t="n">
        <v>0.009000000000000001</v>
      </c>
      <c r="D31" t="n">
        <v>22.51528571428571</v>
      </c>
    </row>
    <row r="32">
      <c r="A32" t="n">
        <v>0.93</v>
      </c>
      <c r="B32" t="n">
        <v>1625.21</v>
      </c>
      <c r="C32" t="n">
        <v>0.009299999999999999</v>
      </c>
      <c r="D32" t="n">
        <v>23.21728571428572</v>
      </c>
    </row>
    <row r="33">
      <c r="A33" t="n">
        <v>0.96</v>
      </c>
      <c r="B33" t="n">
        <v>1673.9</v>
      </c>
      <c r="C33" t="n">
        <v>0.009599999999999999</v>
      </c>
      <c r="D33" t="n">
        <v>23.91285714285715</v>
      </c>
    </row>
    <row r="34">
      <c r="A34" t="n">
        <v>0.99</v>
      </c>
      <c r="B34" t="n">
        <v>1721.27</v>
      </c>
      <c r="C34" t="n">
        <v>0.009899999999999999</v>
      </c>
      <c r="D34" t="n">
        <v>24.58957142857143</v>
      </c>
    </row>
    <row r="35">
      <c r="A35" t="n">
        <v>1.02</v>
      </c>
      <c r="B35" t="n">
        <v>1767.92</v>
      </c>
      <c r="C35" t="n">
        <v>0.0102</v>
      </c>
      <c r="D35" t="n">
        <v>25.256</v>
      </c>
    </row>
    <row r="36">
      <c r="A36" t="n">
        <v>1.05</v>
      </c>
      <c r="B36" t="n">
        <v>1815.42</v>
      </c>
      <c r="C36" t="n">
        <v>0.0105</v>
      </c>
      <c r="D36" t="n">
        <v>25.93457142857143</v>
      </c>
    </row>
    <row r="37">
      <c r="A37" t="n">
        <v>1.08</v>
      </c>
      <c r="B37" t="n">
        <v>1863.17</v>
      </c>
      <c r="C37" t="n">
        <v>0.0108</v>
      </c>
      <c r="D37" t="n">
        <v>26.61671428571429</v>
      </c>
    </row>
    <row r="38">
      <c r="A38" t="n">
        <v>1.11</v>
      </c>
      <c r="B38" t="n">
        <v>1909.6</v>
      </c>
      <c r="C38" t="n">
        <v>0.0111</v>
      </c>
      <c r="D38" t="n">
        <v>27.28</v>
      </c>
    </row>
    <row r="39">
      <c r="A39" t="n">
        <v>1.14</v>
      </c>
      <c r="B39" t="n">
        <v>1952.56</v>
      </c>
      <c r="C39" t="n">
        <v>0.0114</v>
      </c>
      <c r="D39" t="n">
        <v>27.89371428571429</v>
      </c>
    </row>
    <row r="40">
      <c r="A40" t="n">
        <v>1.17</v>
      </c>
      <c r="B40" t="n">
        <v>1989.48</v>
      </c>
      <c r="C40" t="n">
        <v>0.0117</v>
      </c>
      <c r="D40" t="n">
        <v>28.42114285714286</v>
      </c>
    </row>
    <row r="41">
      <c r="A41" t="n">
        <v>1.2</v>
      </c>
      <c r="B41" t="n">
        <v>2017.31</v>
      </c>
      <c r="C41" t="n">
        <v>0.012</v>
      </c>
      <c r="D41" t="n">
        <v>28.81871428571429</v>
      </c>
    </row>
    <row r="42">
      <c r="A42" t="n">
        <v>1.23</v>
      </c>
      <c r="B42" t="n">
        <v>2028.03</v>
      </c>
      <c r="C42" t="n">
        <v>0.0123</v>
      </c>
      <c r="D42" t="n">
        <v>28.97185714285714</v>
      </c>
    </row>
    <row r="43">
      <c r="A43" t="n">
        <v>1.26</v>
      </c>
      <c r="B43" t="n">
        <v>1954.9</v>
      </c>
      <c r="C43" t="n">
        <v>0.0126</v>
      </c>
      <c r="D43" t="n">
        <v>27.92714285714286</v>
      </c>
    </row>
    <row r="44">
      <c r="A44" t="n">
        <v>1.29</v>
      </c>
      <c r="B44" t="n">
        <v>1851.68</v>
      </c>
      <c r="C44" t="n">
        <v>0.0129</v>
      </c>
      <c r="D44" t="n">
        <v>26.45257142857143</v>
      </c>
    </row>
    <row r="45">
      <c r="A45" t="n">
        <v>1.32</v>
      </c>
      <c r="B45" t="n">
        <v>1769.19</v>
      </c>
      <c r="C45" t="n">
        <v>0.0132</v>
      </c>
      <c r="D45" t="n">
        <v>25.27414285714286</v>
      </c>
    </row>
    <row r="46">
      <c r="A46" t="n">
        <v>1.35</v>
      </c>
      <c r="B46" t="n">
        <v>1475.54</v>
      </c>
      <c r="C46" t="n">
        <v>0.0135</v>
      </c>
      <c r="D46" t="n">
        <v>21.07914285714286</v>
      </c>
    </row>
    <row r="47">
      <c r="A47" t="n">
        <v>1.38</v>
      </c>
      <c r="B47" t="n">
        <v>1200.16</v>
      </c>
      <c r="C47" t="n">
        <v>0.0138</v>
      </c>
      <c r="D47" t="n">
        <v>17.14514285714286</v>
      </c>
    </row>
    <row r="48">
      <c r="A48" t="n">
        <v>1.41</v>
      </c>
      <c r="B48" t="n">
        <v>1081.63</v>
      </c>
      <c r="C48" t="n">
        <v>0.0141</v>
      </c>
      <c r="D48" t="n">
        <v>15.45185714285715</v>
      </c>
    </row>
    <row r="49">
      <c r="A49" t="n">
        <v>1.44</v>
      </c>
      <c r="B49" t="n">
        <v>1001.36</v>
      </c>
      <c r="C49" t="n">
        <v>0.0144</v>
      </c>
      <c r="D49" t="n">
        <v>14.30514285714286</v>
      </c>
    </row>
    <row r="50">
      <c r="A50" t="n">
        <v>1.47</v>
      </c>
      <c r="B50" t="n">
        <v>898.4400000000001</v>
      </c>
      <c r="C50" t="n">
        <v>0.0147</v>
      </c>
      <c r="D50" t="n">
        <v>12.83485714285714</v>
      </c>
    </row>
    <row r="51">
      <c r="A51" t="n">
        <v>1.5</v>
      </c>
      <c r="B51" t="n">
        <v>812.115</v>
      </c>
      <c r="C51" t="n">
        <v>0.015</v>
      </c>
      <c r="D51" t="n">
        <v>11.60164285714286</v>
      </c>
    </row>
    <row r="52">
      <c r="A52" t="n">
        <v>1.53</v>
      </c>
      <c r="B52" t="n">
        <v>762.4349999999999</v>
      </c>
      <c r="C52" t="n">
        <v>0.0153</v>
      </c>
      <c r="D52" t="n">
        <v>10.89192857142857</v>
      </c>
    </row>
    <row r="53">
      <c r="A53" t="n">
        <v>1.56</v>
      </c>
      <c r="B53" t="n">
        <v>734.2859999999999</v>
      </c>
      <c r="C53" t="n">
        <v>0.0156</v>
      </c>
      <c r="D53" t="n">
        <v>10.4898</v>
      </c>
    </row>
    <row r="54">
      <c r="A54" t="n">
        <v>1.59</v>
      </c>
      <c r="B54" t="n">
        <v>712.73</v>
      </c>
      <c r="C54" t="n">
        <v>0.0159</v>
      </c>
      <c r="D54" t="n">
        <v>10.18185714285714</v>
      </c>
    </row>
    <row r="55">
      <c r="A55" t="n">
        <v>1.62</v>
      </c>
      <c r="B55" t="n">
        <v>694.591</v>
      </c>
      <c r="C55" t="n">
        <v>0.0162</v>
      </c>
      <c r="D55" t="n">
        <v>9.922728571428571</v>
      </c>
    </row>
    <row r="56">
      <c r="A56" t="n">
        <v>1.65</v>
      </c>
      <c r="B56" t="n">
        <v>673.333</v>
      </c>
      <c r="C56" t="n">
        <v>0.0165</v>
      </c>
      <c r="D56" t="n">
        <v>9.619042857142857</v>
      </c>
    </row>
    <row r="57">
      <c r="A57" t="n">
        <v>1.68</v>
      </c>
      <c r="B57" t="n">
        <v>654.3049999999999</v>
      </c>
      <c r="C57" t="n">
        <v>0.0168</v>
      </c>
      <c r="D57" t="n">
        <v>9.347214285714285</v>
      </c>
    </row>
    <row r="58">
      <c r="A58" t="n">
        <v>1.71</v>
      </c>
      <c r="B58" t="n">
        <v>633.865</v>
      </c>
      <c r="C58" t="n">
        <v>0.0171</v>
      </c>
      <c r="D58" t="n">
        <v>9.055214285714285</v>
      </c>
    </row>
    <row r="59">
      <c r="A59" t="n">
        <v>1.74</v>
      </c>
      <c r="B59" t="n">
        <v>597.13</v>
      </c>
      <c r="C59" t="n">
        <v>0.0174</v>
      </c>
      <c r="D59" t="n">
        <v>8.530428571428571</v>
      </c>
    </row>
    <row r="60">
      <c r="A60" t="n">
        <v>1.77</v>
      </c>
      <c r="B60" t="n">
        <v>554.877</v>
      </c>
      <c r="C60" t="n">
        <v>0.0177</v>
      </c>
      <c r="D60" t="n">
        <v>7.926814285714285</v>
      </c>
    </row>
    <row r="61">
      <c r="A61" t="n">
        <v>1.8</v>
      </c>
      <c r="B61" t="n">
        <v>497.026</v>
      </c>
      <c r="C61" t="n">
        <v>0.018</v>
      </c>
      <c r="D61" t="n">
        <v>7.100371428571429</v>
      </c>
    </row>
    <row r="62">
      <c r="A62" t="n">
        <v>1.83</v>
      </c>
      <c r="B62" t="n">
        <v>420.487</v>
      </c>
      <c r="C62" t="n">
        <v>0.0183</v>
      </c>
      <c r="D62" t="n">
        <v>6.006957142857143</v>
      </c>
    </row>
    <row r="63">
      <c r="A63" t="n">
        <v>1.86</v>
      </c>
      <c r="B63" t="n">
        <v>333.716</v>
      </c>
      <c r="C63" t="n">
        <v>0.0186</v>
      </c>
      <c r="D63" t="n">
        <v>4.767371428571429</v>
      </c>
    </row>
    <row r="64">
      <c r="A64" t="n">
        <v>1.89</v>
      </c>
      <c r="B64" t="n">
        <v>246.004</v>
      </c>
      <c r="C64" t="n">
        <v>0.0189</v>
      </c>
      <c r="D64" t="n">
        <v>3.514342857142857</v>
      </c>
    </row>
    <row r="65">
      <c r="A65" t="n">
        <v>1.92</v>
      </c>
      <c r="B65" t="n">
        <v>180.264</v>
      </c>
      <c r="C65" t="n">
        <v>0.0192</v>
      </c>
      <c r="D65" t="n">
        <v>2.5752</v>
      </c>
    </row>
    <row r="66">
      <c r="A66" t="n">
        <v>1.95</v>
      </c>
      <c r="B66" t="n">
        <v>134.229</v>
      </c>
      <c r="C66" t="n">
        <v>0.0195</v>
      </c>
      <c r="D66" t="n">
        <v>1.917557142857143</v>
      </c>
    </row>
    <row r="67">
      <c r="A67" t="n">
        <v>1.98</v>
      </c>
      <c r="B67" t="n">
        <v>112.707</v>
      </c>
      <c r="C67" t="n">
        <v>0.0198</v>
      </c>
      <c r="D67" t="n">
        <v>1.6101</v>
      </c>
    </row>
    <row r="68">
      <c r="A68" t="n">
        <v>2.01</v>
      </c>
      <c r="B68" t="n">
        <v>102.135</v>
      </c>
      <c r="C68" t="n">
        <v>0.0201</v>
      </c>
      <c r="D68" t="n">
        <v>1.459071428571429</v>
      </c>
    </row>
    <row r="69">
      <c r="A69" t="n">
        <v>2.04</v>
      </c>
      <c r="B69" t="n">
        <v>94.4807</v>
      </c>
      <c r="C69" t="n">
        <v>0.0204</v>
      </c>
      <c r="D69" t="n">
        <v>1.349724285714286</v>
      </c>
    </row>
    <row r="70">
      <c r="A70" t="n">
        <v>2.07</v>
      </c>
      <c r="B70" t="n">
        <v>89.7865</v>
      </c>
      <c r="C70" t="n">
        <v>0.0207</v>
      </c>
      <c r="D70" t="n">
        <v>1.282664285714286</v>
      </c>
    </row>
    <row r="71">
      <c r="A71" t="n">
        <v>2.1</v>
      </c>
      <c r="B71" t="n">
        <v>85.5853</v>
      </c>
      <c r="C71" t="n">
        <v>0.021</v>
      </c>
      <c r="D71" t="n">
        <v>1.222647142857143</v>
      </c>
    </row>
    <row r="72">
      <c r="A72" t="n">
        <v>2.13</v>
      </c>
      <c r="B72" t="n">
        <v>81.2409</v>
      </c>
      <c r="C72" t="n">
        <v>0.0213</v>
      </c>
      <c r="D72" t="n">
        <v>1.160584285714286</v>
      </c>
    </row>
    <row r="73">
      <c r="A73" t="n">
        <v>2.16</v>
      </c>
      <c r="B73" t="n">
        <v>78.7231</v>
      </c>
      <c r="C73" t="n">
        <v>0.0216</v>
      </c>
      <c r="D73" t="n">
        <v>1.124615714285714</v>
      </c>
    </row>
    <row r="74">
      <c r="A74" t="n">
        <v>2.19</v>
      </c>
      <c r="B74" t="n">
        <v>77.3163</v>
      </c>
      <c r="C74" t="n">
        <v>0.0219</v>
      </c>
      <c r="D74" t="n">
        <v>1.104518571428571</v>
      </c>
    </row>
    <row r="75">
      <c r="A75" t="n">
        <v>2.22</v>
      </c>
      <c r="B75" t="n">
        <v>73.7903</v>
      </c>
      <c r="C75" t="n">
        <v>0.0222</v>
      </c>
      <c r="D75" t="n">
        <v>1.054147142857143</v>
      </c>
    </row>
    <row r="76">
      <c r="A76" t="n">
        <v>2.25</v>
      </c>
      <c r="B76" t="n">
        <v>63.7081</v>
      </c>
      <c r="C76" t="n">
        <v>0.0225</v>
      </c>
      <c r="D76" t="n">
        <v>0.9101157142857144</v>
      </c>
    </row>
    <row r="77">
      <c r="A77" t="n">
        <v>2.28</v>
      </c>
      <c r="B77" t="n">
        <v>41.9582</v>
      </c>
      <c r="C77" t="n">
        <v>0.0228</v>
      </c>
      <c r="D77" t="n">
        <v>0.5994028571428571</v>
      </c>
    </row>
    <row r="78">
      <c r="A78" t="n">
        <v>2.31</v>
      </c>
      <c r="B78" t="n">
        <v>36.2535</v>
      </c>
      <c r="C78" t="n">
        <v>0.0231</v>
      </c>
      <c r="D78" t="n">
        <v>0.5179071428571429</v>
      </c>
    </row>
    <row r="79">
      <c r="A79" t="n">
        <v>2.34</v>
      </c>
      <c r="B79" t="n">
        <v>35.5492</v>
      </c>
      <c r="C79" t="n">
        <v>0.0234</v>
      </c>
      <c r="D79" t="n">
        <v>0.5078457142857142</v>
      </c>
    </row>
    <row r="80">
      <c r="A80" t="n">
        <v>2.37</v>
      </c>
      <c r="B80" t="n">
        <v>35.403</v>
      </c>
      <c r="C80" t="n">
        <v>0.0237</v>
      </c>
      <c r="D80" t="n">
        <v>0.5057571428571428</v>
      </c>
    </row>
    <row r="81">
      <c r="A81" t="n">
        <v>2.4</v>
      </c>
      <c r="B81" t="n">
        <v>35.5176</v>
      </c>
      <c r="C81" t="n">
        <v>0.024</v>
      </c>
      <c r="D81" t="n">
        <v>0.5073942857142857</v>
      </c>
    </row>
    <row r="82">
      <c r="A82" t="n">
        <v>2.43</v>
      </c>
      <c r="B82" t="n">
        <v>35.5192</v>
      </c>
      <c r="C82" t="n">
        <v>0.0243</v>
      </c>
      <c r="D82" t="n">
        <v>0.5074171428571428</v>
      </c>
    </row>
    <row r="83">
      <c r="A83" t="n">
        <v>2.46</v>
      </c>
      <c r="B83" t="n">
        <v>35.2501</v>
      </c>
      <c r="C83" t="n">
        <v>0.0246</v>
      </c>
      <c r="D83" t="n">
        <v>0.5035728571428572</v>
      </c>
    </row>
    <row r="84">
      <c r="A84" t="n">
        <v>2.49</v>
      </c>
      <c r="B84" t="n">
        <v>34.9601</v>
      </c>
      <c r="C84" t="n">
        <v>0.0249</v>
      </c>
      <c r="D84" t="n">
        <v>0.49943</v>
      </c>
    </row>
    <row r="85">
      <c r="A85" t="n">
        <v>2.52</v>
      </c>
      <c r="B85" t="n">
        <v>34.922</v>
      </c>
      <c r="C85" t="n">
        <v>0.0252</v>
      </c>
      <c r="D85" t="n">
        <v>0.4988857142857143</v>
      </c>
    </row>
    <row r="86">
      <c r="A86" t="n">
        <v>2.55</v>
      </c>
      <c r="B86" t="n">
        <v>35.2577</v>
      </c>
      <c r="C86" t="n">
        <v>0.02549999999999999</v>
      </c>
      <c r="D86" t="n">
        <v>0.5036814285714286</v>
      </c>
    </row>
    <row r="87">
      <c r="A87" t="n">
        <v>2.58</v>
      </c>
      <c r="B87" t="n">
        <v>35.545</v>
      </c>
      <c r="C87" t="n">
        <v>0.0258</v>
      </c>
      <c r="D87" t="n">
        <v>0.5077857142857143</v>
      </c>
    </row>
    <row r="88">
      <c r="A88" t="n">
        <v>2.61</v>
      </c>
      <c r="B88" t="n">
        <v>35.85</v>
      </c>
      <c r="C88" t="n">
        <v>0.0261</v>
      </c>
      <c r="D88" t="n">
        <v>0.5121428571428571</v>
      </c>
    </row>
    <row r="89">
      <c r="A89" t="n">
        <v>2.64</v>
      </c>
      <c r="B89" t="n">
        <v>35.7009</v>
      </c>
      <c r="C89" t="n">
        <v>0.0264</v>
      </c>
      <c r="D89" t="n">
        <v>0.5100128571428572</v>
      </c>
    </row>
    <row r="90">
      <c r="A90" t="n">
        <v>2.67</v>
      </c>
      <c r="B90" t="n">
        <v>35.6399</v>
      </c>
      <c r="C90" t="n">
        <v>0.0267</v>
      </c>
      <c r="D90" t="n">
        <v>0.5091414285714285</v>
      </c>
    </row>
    <row r="91">
      <c r="A91" t="n">
        <v>2.7</v>
      </c>
      <c r="B91" t="n">
        <v>35.7907</v>
      </c>
      <c r="C91" t="n">
        <v>0.027</v>
      </c>
      <c r="D91" t="n">
        <v>0.5112957142857143</v>
      </c>
    </row>
    <row r="92">
      <c r="A92" t="n">
        <v>2.73</v>
      </c>
      <c r="B92" t="n">
        <v>35.8038</v>
      </c>
      <c r="C92" t="n">
        <v>0.0273</v>
      </c>
      <c r="D92" t="n">
        <v>0.5114828571428571</v>
      </c>
    </row>
    <row r="93">
      <c r="A93" t="n">
        <v>2.76</v>
      </c>
      <c r="B93" t="n">
        <v>35.751</v>
      </c>
      <c r="C93" t="n">
        <v>0.0276</v>
      </c>
      <c r="D93" t="n">
        <v>0.5107285714285714</v>
      </c>
    </row>
    <row r="94">
      <c r="A94" t="n">
        <v>2.79</v>
      </c>
      <c r="B94" t="n">
        <v>35.6808</v>
      </c>
      <c r="C94" t="n">
        <v>0.0279</v>
      </c>
      <c r="D94" t="n">
        <v>0.5097257142857142</v>
      </c>
    </row>
    <row r="95">
      <c r="A95" t="n">
        <v>2.82</v>
      </c>
      <c r="B95" t="n">
        <v>35.5984</v>
      </c>
      <c r="C95" t="n">
        <v>0.0282</v>
      </c>
      <c r="D95" t="n">
        <v>0.5085485714285713</v>
      </c>
    </row>
    <row r="96">
      <c r="A96" t="n">
        <v>2.85</v>
      </c>
      <c r="B96" t="n">
        <v>35.6264</v>
      </c>
      <c r="C96" t="n">
        <v>0.0285</v>
      </c>
      <c r="D96" t="n">
        <v>0.5089485714285714</v>
      </c>
    </row>
    <row r="97">
      <c r="A97" t="n">
        <v>2.88</v>
      </c>
      <c r="B97" t="n">
        <v>35.9314</v>
      </c>
      <c r="C97" t="n">
        <v>0.0288</v>
      </c>
      <c r="D97" t="n">
        <v>0.5133057142857143</v>
      </c>
    </row>
    <row r="98">
      <c r="A98" t="n">
        <v>2.91</v>
      </c>
      <c r="B98" t="n">
        <v>36.299</v>
      </c>
      <c r="C98" t="n">
        <v>0.0291</v>
      </c>
      <c r="D98" t="n">
        <v>0.5185571428571428</v>
      </c>
    </row>
    <row r="99">
      <c r="A99" t="n">
        <v>2.94</v>
      </c>
      <c r="B99" t="n">
        <v>36.4873</v>
      </c>
      <c r="C99" t="n">
        <v>0.0294</v>
      </c>
      <c r="D99" t="n">
        <v>0.5212471428571428</v>
      </c>
    </row>
    <row r="100">
      <c r="A100" t="n">
        <v>2.97</v>
      </c>
      <c r="B100" t="n">
        <v>36.0729</v>
      </c>
      <c r="C100" t="n">
        <v>0.0297</v>
      </c>
      <c r="D100" t="n">
        <v>0.5153271428571428</v>
      </c>
    </row>
    <row r="101">
      <c r="A101" t="n">
        <v>3</v>
      </c>
      <c r="B101" t="n">
        <v>35.3149</v>
      </c>
      <c r="C101" t="n">
        <v>0.03</v>
      </c>
      <c r="D101" t="n">
        <v>0.5044985714285715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4\kasa=3\thickness=1.8\ch_dis=10\hoso_rate=0.333\4_kasa3_th1.8_chd10_hr0.333.csv</t>
        </is>
      </c>
    </row>
    <row r="2">
      <c r="A2" t="n">
        <v>0.03</v>
      </c>
      <c r="B2" t="n">
        <v>58.555</v>
      </c>
      <c r="C2" t="n">
        <v>0.0003</v>
      </c>
      <c r="D2" t="n">
        <v>0.8365</v>
      </c>
      <c r="F2" t="inlineStr">
        <is>
          <t>最大応力</t>
        </is>
      </c>
      <c r="G2" t="n">
        <v>30.97085714285714</v>
      </c>
    </row>
    <row r="3">
      <c r="A3" t="n">
        <v>0.06</v>
      </c>
      <c r="B3" t="n">
        <v>117.11</v>
      </c>
      <c r="C3" t="n">
        <v>0.0005999999999999999</v>
      </c>
      <c r="D3" t="n">
        <v>1.673</v>
      </c>
      <c r="F3" t="inlineStr">
        <is>
          <t>ヤング率</t>
        </is>
      </c>
      <c r="G3" t="n">
        <v>2788.333333333333</v>
      </c>
    </row>
    <row r="4">
      <c r="A4" t="n">
        <v>0.09</v>
      </c>
      <c r="B4" t="n">
        <v>175.665</v>
      </c>
      <c r="C4" t="n">
        <v>0.0008999999999999999</v>
      </c>
      <c r="D4" t="n">
        <v>2.5095</v>
      </c>
    </row>
    <row r="5">
      <c r="A5" t="n">
        <v>0.12</v>
      </c>
      <c r="B5" t="n">
        <v>234.22</v>
      </c>
      <c r="C5" t="n">
        <v>0.0012</v>
      </c>
      <c r="D5" t="n">
        <v>3.346</v>
      </c>
    </row>
    <row r="6">
      <c r="A6" t="n">
        <v>0.15</v>
      </c>
      <c r="B6" t="n">
        <v>292.775</v>
      </c>
      <c r="C6" t="n">
        <v>0.0015</v>
      </c>
      <c r="D6" t="n">
        <v>4.1825</v>
      </c>
    </row>
    <row r="7">
      <c r="A7" t="n">
        <v>0.18</v>
      </c>
      <c r="B7" t="n">
        <v>351.33</v>
      </c>
      <c r="C7" t="n">
        <v>0.0018</v>
      </c>
      <c r="D7" t="n">
        <v>5.019</v>
      </c>
    </row>
    <row r="8">
      <c r="A8" t="n">
        <v>0.21</v>
      </c>
      <c r="B8" t="n">
        <v>409.885</v>
      </c>
      <c r="C8" t="n">
        <v>0.0021</v>
      </c>
      <c r="D8" t="n">
        <v>5.8555</v>
      </c>
    </row>
    <row r="9">
      <c r="A9" t="n">
        <v>0.24</v>
      </c>
      <c r="B9" t="n">
        <v>468.44</v>
      </c>
      <c r="C9" t="n">
        <v>0.0024</v>
      </c>
      <c r="D9" t="n">
        <v>6.692</v>
      </c>
    </row>
    <row r="10">
      <c r="A10" t="n">
        <v>0.27</v>
      </c>
      <c r="B10" t="n">
        <v>526.995</v>
      </c>
      <c r="C10" t="n">
        <v>0.0027</v>
      </c>
      <c r="D10" t="n">
        <v>7.5285</v>
      </c>
    </row>
    <row r="11">
      <c r="A11" t="n">
        <v>0.3</v>
      </c>
      <c r="B11" t="n">
        <v>585.55</v>
      </c>
      <c r="C11" t="n">
        <v>0.003</v>
      </c>
      <c r="D11" t="n">
        <v>8.365</v>
      </c>
    </row>
    <row r="12">
      <c r="A12" t="n">
        <v>0.33</v>
      </c>
      <c r="B12" t="n">
        <v>644.105</v>
      </c>
      <c r="C12" t="n">
        <v>0.0033</v>
      </c>
      <c r="D12" t="n">
        <v>9.201500000000001</v>
      </c>
    </row>
    <row r="13">
      <c r="A13" t="n">
        <v>0.36</v>
      </c>
      <c r="B13" t="n">
        <v>702.66</v>
      </c>
      <c r="C13" t="n">
        <v>0.003599999999999999</v>
      </c>
      <c r="D13" t="n">
        <v>10.038</v>
      </c>
    </row>
    <row r="14">
      <c r="A14" t="n">
        <v>0.39</v>
      </c>
      <c r="B14" t="n">
        <v>761.215</v>
      </c>
      <c r="C14" t="n">
        <v>0.0039</v>
      </c>
      <c r="D14" t="n">
        <v>10.8745</v>
      </c>
    </row>
    <row r="15">
      <c r="A15" t="n">
        <v>0.42</v>
      </c>
      <c r="B15" t="n">
        <v>819.77</v>
      </c>
      <c r="C15" t="n">
        <v>0.0042</v>
      </c>
      <c r="D15" t="n">
        <v>11.711</v>
      </c>
    </row>
    <row r="16">
      <c r="A16" t="n">
        <v>0.45</v>
      </c>
      <c r="B16" t="n">
        <v>878.325</v>
      </c>
      <c r="C16" t="n">
        <v>0.004500000000000001</v>
      </c>
      <c r="D16" t="n">
        <v>12.5475</v>
      </c>
    </row>
    <row r="17">
      <c r="A17" t="n">
        <v>0.48</v>
      </c>
      <c r="B17" t="n">
        <v>936.88</v>
      </c>
      <c r="C17" t="n">
        <v>0.0048</v>
      </c>
      <c r="D17" t="n">
        <v>13.384</v>
      </c>
    </row>
    <row r="18">
      <c r="A18" t="n">
        <v>0.51</v>
      </c>
      <c r="B18" t="n">
        <v>995.36</v>
      </c>
      <c r="C18" t="n">
        <v>0.0051</v>
      </c>
      <c r="D18" t="n">
        <v>14.21942857142857</v>
      </c>
    </row>
    <row r="19">
      <c r="A19" t="n">
        <v>0.54</v>
      </c>
      <c r="B19" t="n">
        <v>1053.46</v>
      </c>
      <c r="C19" t="n">
        <v>0.005399999999999999</v>
      </c>
      <c r="D19" t="n">
        <v>15.04942857142857</v>
      </c>
    </row>
    <row r="20">
      <c r="A20" t="n">
        <v>0.57</v>
      </c>
      <c r="B20" t="n">
        <v>1111.35</v>
      </c>
      <c r="C20" t="n">
        <v>0.005699999999999999</v>
      </c>
      <c r="D20" t="n">
        <v>15.87642857142857</v>
      </c>
    </row>
    <row r="21">
      <c r="A21" t="n">
        <v>0.6</v>
      </c>
      <c r="B21" t="n">
        <v>1168.01</v>
      </c>
      <c r="C21" t="n">
        <v>0.005999999999999999</v>
      </c>
      <c r="D21" t="n">
        <v>16.68585714285714</v>
      </c>
    </row>
    <row r="22">
      <c r="A22" t="n">
        <v>0.63</v>
      </c>
      <c r="B22" t="n">
        <v>1219.72</v>
      </c>
      <c r="C22" t="n">
        <v>0.0063</v>
      </c>
      <c r="D22" t="n">
        <v>17.42457142857143</v>
      </c>
    </row>
    <row r="23">
      <c r="A23" t="n">
        <v>0.66</v>
      </c>
      <c r="B23" t="n">
        <v>1264.07</v>
      </c>
      <c r="C23" t="n">
        <v>0.0066</v>
      </c>
      <c r="D23" t="n">
        <v>18.05814285714285</v>
      </c>
    </row>
    <row r="24">
      <c r="A24" t="n">
        <v>0.6899999999999999</v>
      </c>
      <c r="B24" t="n">
        <v>1310.57</v>
      </c>
      <c r="C24" t="n">
        <v>0.006899999999999999</v>
      </c>
      <c r="D24" t="n">
        <v>18.72242857142857</v>
      </c>
    </row>
    <row r="25">
      <c r="A25" t="n">
        <v>0.72</v>
      </c>
      <c r="B25" t="n">
        <v>1358.79</v>
      </c>
      <c r="C25" t="n">
        <v>0.007199999999999999</v>
      </c>
      <c r="D25" t="n">
        <v>19.41128571428571</v>
      </c>
    </row>
    <row r="26">
      <c r="A26" t="n">
        <v>0.75</v>
      </c>
      <c r="B26" t="n">
        <v>1407.33</v>
      </c>
      <c r="C26" t="n">
        <v>0.0075</v>
      </c>
      <c r="D26" t="n">
        <v>20.10471428571428</v>
      </c>
    </row>
    <row r="27">
      <c r="A27" t="n">
        <v>0.78</v>
      </c>
      <c r="B27" t="n">
        <v>1457.04</v>
      </c>
      <c r="C27" t="n">
        <v>0.007800000000000001</v>
      </c>
      <c r="D27" t="n">
        <v>20.81485714285714</v>
      </c>
    </row>
    <row r="28">
      <c r="A28" t="n">
        <v>0.8100000000000001</v>
      </c>
      <c r="B28" t="n">
        <v>1507.95</v>
      </c>
      <c r="C28" t="n">
        <v>0.0081</v>
      </c>
      <c r="D28" t="n">
        <v>21.54214285714286</v>
      </c>
    </row>
    <row r="29">
      <c r="A29" t="n">
        <v>0.84</v>
      </c>
      <c r="B29" t="n">
        <v>1559.93</v>
      </c>
      <c r="C29" t="n">
        <v>0.008399999999999999</v>
      </c>
      <c r="D29" t="n">
        <v>22.28471428571429</v>
      </c>
    </row>
    <row r="30">
      <c r="A30" t="n">
        <v>0.87</v>
      </c>
      <c r="B30" t="n">
        <v>1611.24</v>
      </c>
      <c r="C30" t="n">
        <v>0.008699999999999999</v>
      </c>
      <c r="D30" t="n">
        <v>23.01771428571429</v>
      </c>
    </row>
    <row r="31">
      <c r="A31" t="n">
        <v>0.9</v>
      </c>
      <c r="B31" t="n">
        <v>1662.54</v>
      </c>
      <c r="C31" t="n">
        <v>0.009000000000000001</v>
      </c>
      <c r="D31" t="n">
        <v>23.75057142857143</v>
      </c>
    </row>
    <row r="32">
      <c r="A32" t="n">
        <v>0.93</v>
      </c>
      <c r="B32" t="n">
        <v>1713.36</v>
      </c>
      <c r="C32" t="n">
        <v>0.009299999999999999</v>
      </c>
      <c r="D32" t="n">
        <v>24.47657142857143</v>
      </c>
    </row>
    <row r="33">
      <c r="A33" t="n">
        <v>0.96</v>
      </c>
      <c r="B33" t="n">
        <v>1764.6</v>
      </c>
      <c r="C33" t="n">
        <v>0.009599999999999999</v>
      </c>
      <c r="D33" t="n">
        <v>25.20857142857143</v>
      </c>
    </row>
    <row r="34">
      <c r="A34" t="n">
        <v>0.99</v>
      </c>
      <c r="B34" t="n">
        <v>1815.98</v>
      </c>
      <c r="C34" t="n">
        <v>0.009899999999999999</v>
      </c>
      <c r="D34" t="n">
        <v>25.94257142857143</v>
      </c>
    </row>
    <row r="35">
      <c r="A35" t="n">
        <v>1.02</v>
      </c>
      <c r="B35" t="n">
        <v>1867.22</v>
      </c>
      <c r="C35" t="n">
        <v>0.0102</v>
      </c>
      <c r="D35" t="n">
        <v>26.67457142857143</v>
      </c>
    </row>
    <row r="36">
      <c r="A36" t="n">
        <v>1.05</v>
      </c>
      <c r="B36" t="n">
        <v>1917.94</v>
      </c>
      <c r="C36" t="n">
        <v>0.0105</v>
      </c>
      <c r="D36" t="n">
        <v>27.39914285714286</v>
      </c>
    </row>
    <row r="37">
      <c r="A37" t="n">
        <v>1.08</v>
      </c>
      <c r="B37" t="n">
        <v>1967.07</v>
      </c>
      <c r="C37" t="n">
        <v>0.0108</v>
      </c>
      <c r="D37" t="n">
        <v>28.101</v>
      </c>
    </row>
    <row r="38">
      <c r="A38" t="n">
        <v>1.11</v>
      </c>
      <c r="B38" t="n">
        <v>2013.82</v>
      </c>
      <c r="C38" t="n">
        <v>0.0111</v>
      </c>
      <c r="D38" t="n">
        <v>28.76885714285714</v>
      </c>
    </row>
    <row r="39">
      <c r="A39" t="n">
        <v>1.14</v>
      </c>
      <c r="B39" t="n">
        <v>2058.49</v>
      </c>
      <c r="C39" t="n">
        <v>0.0114</v>
      </c>
      <c r="D39" t="n">
        <v>29.407</v>
      </c>
    </row>
    <row r="40">
      <c r="A40" t="n">
        <v>1.17</v>
      </c>
      <c r="B40" t="n">
        <v>2101.72</v>
      </c>
      <c r="C40" t="n">
        <v>0.0117</v>
      </c>
      <c r="D40" t="n">
        <v>30.02457142857143</v>
      </c>
    </row>
    <row r="41">
      <c r="A41" t="n">
        <v>1.2</v>
      </c>
      <c r="B41" t="n">
        <v>2137.73</v>
      </c>
      <c r="C41" t="n">
        <v>0.012</v>
      </c>
      <c r="D41" t="n">
        <v>30.539</v>
      </c>
    </row>
    <row r="42">
      <c r="A42" t="n">
        <v>1.23</v>
      </c>
      <c r="B42" t="n">
        <v>2162.48</v>
      </c>
      <c r="C42" t="n">
        <v>0.0123</v>
      </c>
      <c r="D42" t="n">
        <v>30.89257142857143</v>
      </c>
    </row>
    <row r="43">
      <c r="A43" t="n">
        <v>1.26</v>
      </c>
      <c r="B43" t="n">
        <v>2167.96</v>
      </c>
      <c r="C43" t="n">
        <v>0.0126</v>
      </c>
      <c r="D43" t="n">
        <v>30.97085714285714</v>
      </c>
    </row>
    <row r="44">
      <c r="A44" t="n">
        <v>1.29</v>
      </c>
      <c r="B44" t="n">
        <v>2154.1</v>
      </c>
      <c r="C44" t="n">
        <v>0.0129</v>
      </c>
      <c r="D44" t="n">
        <v>30.77285714285714</v>
      </c>
    </row>
    <row r="45">
      <c r="A45" t="n">
        <v>1.32</v>
      </c>
      <c r="B45" t="n">
        <v>2055.92</v>
      </c>
      <c r="C45" t="n">
        <v>0.0132</v>
      </c>
      <c r="D45" t="n">
        <v>29.37028571428571</v>
      </c>
    </row>
    <row r="46">
      <c r="A46" t="n">
        <v>1.35</v>
      </c>
      <c r="B46" t="n">
        <v>1878.91</v>
      </c>
      <c r="C46" t="n">
        <v>0.0135</v>
      </c>
      <c r="D46" t="n">
        <v>26.84157142857143</v>
      </c>
    </row>
    <row r="47">
      <c r="A47" t="n">
        <v>1.38</v>
      </c>
      <c r="B47" t="n">
        <v>1698.82</v>
      </c>
      <c r="C47" t="n">
        <v>0.0138</v>
      </c>
      <c r="D47" t="n">
        <v>24.26885714285714</v>
      </c>
    </row>
    <row r="48">
      <c r="A48" t="n">
        <v>1.41</v>
      </c>
      <c r="B48" t="n">
        <v>1550.99</v>
      </c>
      <c r="C48" t="n">
        <v>0.0141</v>
      </c>
      <c r="D48" t="n">
        <v>22.157</v>
      </c>
    </row>
    <row r="49">
      <c r="A49" t="n">
        <v>1.44</v>
      </c>
      <c r="B49" t="n">
        <v>1447.77</v>
      </c>
      <c r="C49" t="n">
        <v>0.0144</v>
      </c>
      <c r="D49" t="n">
        <v>20.68242857142857</v>
      </c>
    </row>
    <row r="50">
      <c r="A50" t="n">
        <v>1.47</v>
      </c>
      <c r="B50" t="n">
        <v>1364.91</v>
      </c>
      <c r="C50" t="n">
        <v>0.0147</v>
      </c>
      <c r="D50" t="n">
        <v>19.49871428571429</v>
      </c>
    </row>
    <row r="51">
      <c r="A51" t="n">
        <v>1.5</v>
      </c>
      <c r="B51" t="n">
        <v>1298.74</v>
      </c>
      <c r="C51" t="n">
        <v>0.015</v>
      </c>
      <c r="D51" t="n">
        <v>18.55342857142857</v>
      </c>
    </row>
    <row r="52">
      <c r="A52" t="n">
        <v>1.53</v>
      </c>
      <c r="B52" t="n">
        <v>1239.37</v>
      </c>
      <c r="C52" t="n">
        <v>0.0153</v>
      </c>
      <c r="D52" t="n">
        <v>17.70528571428571</v>
      </c>
    </row>
    <row r="53">
      <c r="A53" t="n">
        <v>1.56</v>
      </c>
      <c r="B53" t="n">
        <v>1175.77</v>
      </c>
      <c r="C53" t="n">
        <v>0.0156</v>
      </c>
      <c r="D53" t="n">
        <v>16.79671428571428</v>
      </c>
    </row>
    <row r="54">
      <c r="A54" t="n">
        <v>1.59</v>
      </c>
      <c r="B54" t="n">
        <v>1109.62</v>
      </c>
      <c r="C54" t="n">
        <v>0.0159</v>
      </c>
      <c r="D54" t="n">
        <v>15.85171428571428</v>
      </c>
    </row>
    <row r="55">
      <c r="A55" t="n">
        <v>1.62</v>
      </c>
      <c r="B55" t="n">
        <v>1030.3</v>
      </c>
      <c r="C55" t="n">
        <v>0.0162</v>
      </c>
      <c r="D55" t="n">
        <v>14.71857142857143</v>
      </c>
    </row>
    <row r="56">
      <c r="A56" t="n">
        <v>1.65</v>
      </c>
      <c r="B56" t="n">
        <v>844.477</v>
      </c>
      <c r="C56" t="n">
        <v>0.0165</v>
      </c>
      <c r="D56" t="n">
        <v>12.06395714285714</v>
      </c>
    </row>
    <row r="57">
      <c r="A57" t="n">
        <v>1.68</v>
      </c>
      <c r="B57" t="n">
        <v>359.009</v>
      </c>
      <c r="C57" t="n">
        <v>0.0168</v>
      </c>
      <c r="D57" t="n">
        <v>5.1287</v>
      </c>
    </row>
    <row r="58">
      <c r="A58" t="n">
        <v>1.71</v>
      </c>
      <c r="B58" t="n">
        <v>263.166</v>
      </c>
      <c r="C58" t="n">
        <v>0.0171</v>
      </c>
      <c r="D58" t="n">
        <v>3.759514285714286</v>
      </c>
    </row>
    <row r="59">
      <c r="A59" t="n">
        <v>1.74</v>
      </c>
      <c r="B59" t="n">
        <v>222.324</v>
      </c>
      <c r="C59" t="n">
        <v>0.0174</v>
      </c>
      <c r="D59" t="n">
        <v>3.176057142857143</v>
      </c>
    </row>
    <row r="60">
      <c r="A60" t="n">
        <v>1.77</v>
      </c>
      <c r="B60" t="n">
        <v>203.39</v>
      </c>
      <c r="C60" t="n">
        <v>0.0177</v>
      </c>
      <c r="D60" t="n">
        <v>2.905571428571428</v>
      </c>
    </row>
    <row r="61">
      <c r="A61" t="n">
        <v>1.8</v>
      </c>
      <c r="B61" t="n">
        <v>190.585</v>
      </c>
      <c r="C61" t="n">
        <v>0.018</v>
      </c>
      <c r="D61" t="n">
        <v>2.722642857142857</v>
      </c>
    </row>
    <row r="62">
      <c r="A62" t="n">
        <v>1.83</v>
      </c>
      <c r="B62" t="n">
        <v>181.351</v>
      </c>
      <c r="C62" t="n">
        <v>0.0183</v>
      </c>
      <c r="D62" t="n">
        <v>2.590728571428571</v>
      </c>
    </row>
    <row r="63">
      <c r="A63" t="n">
        <v>1.86</v>
      </c>
      <c r="B63" t="n">
        <v>166.874</v>
      </c>
      <c r="C63" t="n">
        <v>0.0186</v>
      </c>
      <c r="D63" t="n">
        <v>2.383914285714285</v>
      </c>
    </row>
    <row r="64">
      <c r="A64" t="n">
        <v>1.89</v>
      </c>
      <c r="B64" t="n">
        <v>143.516</v>
      </c>
      <c r="C64" t="n">
        <v>0.0189</v>
      </c>
      <c r="D64" t="n">
        <v>2.050228571428571</v>
      </c>
    </row>
    <row r="65">
      <c r="A65" t="n">
        <v>1.92</v>
      </c>
      <c r="B65" t="n">
        <v>42.6603</v>
      </c>
      <c r="C65" t="n">
        <v>0.0192</v>
      </c>
      <c r="D65" t="n">
        <v>0.6094328571428571</v>
      </c>
    </row>
    <row r="66">
      <c r="A66" t="n">
        <v>1.95</v>
      </c>
      <c r="B66" t="n">
        <v>29.3525</v>
      </c>
      <c r="C66" t="n">
        <v>0.0195</v>
      </c>
      <c r="D66" t="n">
        <v>0.4193214285714286</v>
      </c>
    </row>
    <row r="67">
      <c r="A67" t="n">
        <v>1.98</v>
      </c>
      <c r="B67" t="n">
        <v>28.98</v>
      </c>
      <c r="C67" t="n">
        <v>0.0198</v>
      </c>
      <c r="D67" t="n">
        <v>0.414</v>
      </c>
    </row>
    <row r="68">
      <c r="A68" t="n">
        <v>2.01</v>
      </c>
      <c r="B68" t="n">
        <v>28.8492</v>
      </c>
      <c r="C68" t="n">
        <v>0.0201</v>
      </c>
      <c r="D68" t="n">
        <v>0.4121314285714286</v>
      </c>
    </row>
    <row r="69">
      <c r="A69" t="n">
        <v>2.04</v>
      </c>
      <c r="B69" t="n">
        <v>28.7938</v>
      </c>
      <c r="C69" t="n">
        <v>0.0204</v>
      </c>
      <c r="D69" t="n">
        <v>0.41134</v>
      </c>
    </row>
    <row r="70">
      <c r="A70" t="n">
        <v>2.07</v>
      </c>
      <c r="B70" t="n">
        <v>29.0595</v>
      </c>
      <c r="C70" t="n">
        <v>0.0207</v>
      </c>
      <c r="D70" t="n">
        <v>0.4151357142857143</v>
      </c>
    </row>
    <row r="71">
      <c r="A71" t="n">
        <v>2.1</v>
      </c>
      <c r="B71" t="n">
        <v>29.1242</v>
      </c>
      <c r="C71" t="n">
        <v>0.021</v>
      </c>
      <c r="D71" t="n">
        <v>0.41606</v>
      </c>
    </row>
    <row r="72">
      <c r="A72" t="n">
        <v>2.13</v>
      </c>
      <c r="B72" t="n">
        <v>29.4822</v>
      </c>
      <c r="C72" t="n">
        <v>0.0213</v>
      </c>
      <c r="D72" t="n">
        <v>0.4211742857142857</v>
      </c>
    </row>
    <row r="73">
      <c r="A73" t="n">
        <v>2.16</v>
      </c>
      <c r="B73" t="n">
        <v>29.7562</v>
      </c>
      <c r="C73" t="n">
        <v>0.0216</v>
      </c>
      <c r="D73" t="n">
        <v>0.4250885714285714</v>
      </c>
    </row>
    <row r="74">
      <c r="A74" t="n">
        <v>2.19</v>
      </c>
      <c r="B74" t="n">
        <v>30.1324</v>
      </c>
      <c r="C74" t="n">
        <v>0.0219</v>
      </c>
      <c r="D74" t="n">
        <v>0.4304628571428571</v>
      </c>
    </row>
    <row r="75">
      <c r="A75" t="n">
        <v>2.22</v>
      </c>
      <c r="B75" t="n">
        <v>30.0723</v>
      </c>
      <c r="C75" t="n">
        <v>0.0222</v>
      </c>
      <c r="D75" t="n">
        <v>0.4296042857142857</v>
      </c>
    </row>
    <row r="76">
      <c r="A76" t="n">
        <v>2.25</v>
      </c>
      <c r="B76" t="n">
        <v>29.6363</v>
      </c>
      <c r="C76" t="n">
        <v>0.0225</v>
      </c>
      <c r="D76" t="n">
        <v>0.4233757142857142</v>
      </c>
    </row>
    <row r="77">
      <c r="A77" t="n">
        <v>2.28</v>
      </c>
      <c r="B77" t="n">
        <v>29.6061</v>
      </c>
      <c r="C77" t="n">
        <v>0.0228</v>
      </c>
      <c r="D77" t="n">
        <v>0.4229442857142857</v>
      </c>
    </row>
    <row r="78">
      <c r="A78" t="n">
        <v>2.31</v>
      </c>
      <c r="B78" t="n">
        <v>29.6237</v>
      </c>
      <c r="C78" t="n">
        <v>0.0231</v>
      </c>
      <c r="D78" t="n">
        <v>0.4231957142857143</v>
      </c>
    </row>
    <row r="79">
      <c r="A79" t="n">
        <v>2.34</v>
      </c>
      <c r="B79" t="n">
        <v>29.9461</v>
      </c>
      <c r="C79" t="n">
        <v>0.0234</v>
      </c>
      <c r="D79" t="n">
        <v>0.4278014285714286</v>
      </c>
    </row>
    <row r="80">
      <c r="A80" t="n">
        <v>2.37</v>
      </c>
      <c r="B80" t="n">
        <v>30.0036</v>
      </c>
      <c r="C80" t="n">
        <v>0.0237</v>
      </c>
      <c r="D80" t="n">
        <v>0.4286228571428571</v>
      </c>
    </row>
    <row r="81">
      <c r="A81" t="n">
        <v>2.4</v>
      </c>
      <c r="B81" t="n">
        <v>30.2243</v>
      </c>
      <c r="C81" t="n">
        <v>0.024</v>
      </c>
      <c r="D81" t="n">
        <v>0.4317757142857143</v>
      </c>
    </row>
    <row r="82">
      <c r="A82" t="n">
        <v>2.43</v>
      </c>
      <c r="B82" t="n">
        <v>30.1116</v>
      </c>
      <c r="C82" t="n">
        <v>0.0243</v>
      </c>
      <c r="D82" t="n">
        <v>0.4301657142857143</v>
      </c>
    </row>
    <row r="83">
      <c r="A83" t="n">
        <v>2.46</v>
      </c>
      <c r="B83" t="n">
        <v>30.3372</v>
      </c>
      <c r="C83" t="n">
        <v>0.0246</v>
      </c>
      <c r="D83" t="n">
        <v>0.4333885714285714</v>
      </c>
    </row>
    <row r="84">
      <c r="A84" t="n">
        <v>2.49</v>
      </c>
      <c r="B84" t="n">
        <v>30.0766</v>
      </c>
      <c r="C84" t="n">
        <v>0.0249</v>
      </c>
      <c r="D84" t="n">
        <v>0.4296657142857143</v>
      </c>
    </row>
    <row r="85">
      <c r="A85" t="n">
        <v>2.52</v>
      </c>
      <c r="B85" t="n">
        <v>30.4284</v>
      </c>
      <c r="C85" t="n">
        <v>0.0252</v>
      </c>
      <c r="D85" t="n">
        <v>0.4346914285714286</v>
      </c>
    </row>
    <row r="86">
      <c r="A86" t="n">
        <v>2.55</v>
      </c>
      <c r="B86" t="n">
        <v>30.7653</v>
      </c>
      <c r="C86" t="n">
        <v>0.02549999999999999</v>
      </c>
      <c r="D86" t="n">
        <v>0.4395042857142857</v>
      </c>
    </row>
    <row r="87">
      <c r="A87" t="n">
        <v>2.58</v>
      </c>
      <c r="B87" t="n">
        <v>31.005</v>
      </c>
      <c r="C87" t="n">
        <v>0.0258</v>
      </c>
      <c r="D87" t="n">
        <v>0.4429285714285714</v>
      </c>
    </row>
    <row r="88">
      <c r="A88" t="n">
        <v>2.61</v>
      </c>
      <c r="B88" t="n">
        <v>31.1915</v>
      </c>
      <c r="C88" t="n">
        <v>0.0261</v>
      </c>
      <c r="D88" t="n">
        <v>0.4455928571428572</v>
      </c>
    </row>
    <row r="89">
      <c r="A89" t="n">
        <v>2.64</v>
      </c>
      <c r="B89" t="n">
        <v>31.2275</v>
      </c>
      <c r="C89" t="n">
        <v>0.0264</v>
      </c>
      <c r="D89" t="n">
        <v>0.4461071428571429</v>
      </c>
    </row>
    <row r="90">
      <c r="A90" t="n">
        <v>2.67</v>
      </c>
      <c r="B90" t="n">
        <v>31.4833</v>
      </c>
      <c r="C90" t="n">
        <v>0.0267</v>
      </c>
      <c r="D90" t="n">
        <v>0.4497614285714286</v>
      </c>
    </row>
    <row r="91">
      <c r="A91" t="n">
        <v>2.7</v>
      </c>
      <c r="B91" t="n">
        <v>31.8019</v>
      </c>
      <c r="C91" t="n">
        <v>0.027</v>
      </c>
      <c r="D91" t="n">
        <v>0.4543128571428571</v>
      </c>
    </row>
    <row r="92">
      <c r="A92" t="n">
        <v>2.73</v>
      </c>
      <c r="B92" t="n">
        <v>32.1239</v>
      </c>
      <c r="C92" t="n">
        <v>0.0273</v>
      </c>
      <c r="D92" t="n">
        <v>0.4589128571428571</v>
      </c>
    </row>
    <row r="93">
      <c r="A93" t="n">
        <v>2.76</v>
      </c>
      <c r="B93" t="n">
        <v>32.4532</v>
      </c>
      <c r="C93" t="n">
        <v>0.0276</v>
      </c>
      <c r="D93" t="n">
        <v>0.4636171428571429</v>
      </c>
    </row>
    <row r="94">
      <c r="A94" t="n">
        <v>2.79</v>
      </c>
      <c r="B94" t="n">
        <v>32.7531</v>
      </c>
      <c r="C94" t="n">
        <v>0.0279</v>
      </c>
      <c r="D94" t="n">
        <v>0.4679014285714286</v>
      </c>
    </row>
    <row r="95">
      <c r="A95" t="n">
        <v>2.82</v>
      </c>
      <c r="B95" t="n">
        <v>33.0231</v>
      </c>
      <c r="C95" t="n">
        <v>0.0282</v>
      </c>
      <c r="D95" t="n">
        <v>0.4717585714285714</v>
      </c>
    </row>
    <row r="96">
      <c r="A96" t="n">
        <v>2.85</v>
      </c>
      <c r="B96" t="n">
        <v>33.2047</v>
      </c>
      <c r="C96" t="n">
        <v>0.0285</v>
      </c>
      <c r="D96" t="n">
        <v>0.4743528571428572</v>
      </c>
    </row>
    <row r="97">
      <c r="A97" t="n">
        <v>2.88</v>
      </c>
      <c r="B97" t="n">
        <v>32.6933</v>
      </c>
      <c r="C97" t="n">
        <v>0.0288</v>
      </c>
      <c r="D97" t="n">
        <v>0.4670471428571429</v>
      </c>
    </row>
    <row r="98">
      <c r="A98" t="n">
        <v>2.91</v>
      </c>
      <c r="B98" t="n">
        <v>32.889</v>
      </c>
      <c r="C98" t="n">
        <v>0.0291</v>
      </c>
      <c r="D98" t="n">
        <v>0.4698428571428572</v>
      </c>
    </row>
    <row r="99">
      <c r="A99" t="n">
        <v>2.94</v>
      </c>
      <c r="B99" t="n">
        <v>33.1629</v>
      </c>
      <c r="C99" t="n">
        <v>0.0294</v>
      </c>
      <c r="D99" t="n">
        <v>0.4737557142857143</v>
      </c>
    </row>
    <row r="100">
      <c r="A100" t="n">
        <v>2.97</v>
      </c>
      <c r="B100" t="n">
        <v>32.7933</v>
      </c>
      <c r="C100" t="n">
        <v>0.0297</v>
      </c>
      <c r="D100" t="n">
        <v>0.4684757142857143</v>
      </c>
    </row>
    <row r="101">
      <c r="A101" t="n">
        <v>3</v>
      </c>
      <c r="B101" t="n">
        <v>31.7577</v>
      </c>
      <c r="C101" t="n">
        <v>0.03</v>
      </c>
      <c r="D101" t="n">
        <v>0.4536814285714286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4\kasa=3\thickness=1.8\ch_dis=10\hoso_rate=0.5\4_kasa3_th1.8_chd10_hr0.5.csv</t>
        </is>
      </c>
    </row>
    <row r="2">
      <c r="A2" t="n">
        <v>0.03</v>
      </c>
      <c r="B2" t="n">
        <v>61.469</v>
      </c>
      <c r="C2" t="n">
        <v>0.0003</v>
      </c>
      <c r="D2" t="n">
        <v>0.8781285714285715</v>
      </c>
      <c r="F2" t="inlineStr">
        <is>
          <t>最大応力</t>
        </is>
      </c>
      <c r="G2" t="n">
        <v>34.25928571428572</v>
      </c>
    </row>
    <row r="3">
      <c r="A3" t="n">
        <v>0.06</v>
      </c>
      <c r="B3" t="n">
        <v>122.938</v>
      </c>
      <c r="C3" t="n">
        <v>0.0005999999999999999</v>
      </c>
      <c r="D3" t="n">
        <v>1.756257142857143</v>
      </c>
      <c r="F3" t="inlineStr">
        <is>
          <t>ヤング率</t>
        </is>
      </c>
      <c r="G3" t="n">
        <v>2927.095238095239</v>
      </c>
    </row>
    <row r="4">
      <c r="A4" t="n">
        <v>0.09</v>
      </c>
      <c r="B4" t="n">
        <v>184.407</v>
      </c>
      <c r="C4" t="n">
        <v>0.0008999999999999999</v>
      </c>
      <c r="D4" t="n">
        <v>2.634385714285715</v>
      </c>
    </row>
    <row r="5">
      <c r="A5" t="n">
        <v>0.12</v>
      </c>
      <c r="B5" t="n">
        <v>245.876</v>
      </c>
      <c r="C5" t="n">
        <v>0.0012</v>
      </c>
      <c r="D5" t="n">
        <v>3.512514285714286</v>
      </c>
    </row>
    <row r="6">
      <c r="A6" t="n">
        <v>0.15</v>
      </c>
      <c r="B6" t="n">
        <v>307.345</v>
      </c>
      <c r="C6" t="n">
        <v>0.0015</v>
      </c>
      <c r="D6" t="n">
        <v>4.390642857142858</v>
      </c>
    </row>
    <row r="7">
      <c r="A7" t="n">
        <v>0.18</v>
      </c>
      <c r="B7" t="n">
        <v>368.814</v>
      </c>
      <c r="C7" t="n">
        <v>0.0018</v>
      </c>
      <c r="D7" t="n">
        <v>5.268771428571429</v>
      </c>
    </row>
    <row r="8">
      <c r="A8" t="n">
        <v>0.21</v>
      </c>
      <c r="B8" t="n">
        <v>430.283</v>
      </c>
      <c r="C8" t="n">
        <v>0.0021</v>
      </c>
      <c r="D8" t="n">
        <v>6.1469</v>
      </c>
    </row>
    <row r="9">
      <c r="A9" t="n">
        <v>0.24</v>
      </c>
      <c r="B9" t="n">
        <v>491.752</v>
      </c>
      <c r="C9" t="n">
        <v>0.0024</v>
      </c>
      <c r="D9" t="n">
        <v>7.025028571428572</v>
      </c>
    </row>
    <row r="10">
      <c r="A10" t="n">
        <v>0.27</v>
      </c>
      <c r="B10" t="n">
        <v>553.221</v>
      </c>
      <c r="C10" t="n">
        <v>0.0027</v>
      </c>
      <c r="D10" t="n">
        <v>7.903157142857143</v>
      </c>
    </row>
    <row r="11">
      <c r="A11" t="n">
        <v>0.3</v>
      </c>
      <c r="B11" t="n">
        <v>614.6900000000001</v>
      </c>
      <c r="C11" t="n">
        <v>0.003</v>
      </c>
      <c r="D11" t="n">
        <v>8.781285714285715</v>
      </c>
    </row>
    <row r="12">
      <c r="A12" t="n">
        <v>0.33</v>
      </c>
      <c r="B12" t="n">
        <v>676.159</v>
      </c>
      <c r="C12" t="n">
        <v>0.0033</v>
      </c>
      <c r="D12" t="n">
        <v>9.659414285714286</v>
      </c>
    </row>
    <row r="13">
      <c r="A13" t="n">
        <v>0.36</v>
      </c>
      <c r="B13" t="n">
        <v>737.628</v>
      </c>
      <c r="C13" t="n">
        <v>0.003599999999999999</v>
      </c>
      <c r="D13" t="n">
        <v>10.53754285714286</v>
      </c>
    </row>
    <row r="14">
      <c r="A14" t="n">
        <v>0.39</v>
      </c>
      <c r="B14" t="n">
        <v>799.097</v>
      </c>
      <c r="C14" t="n">
        <v>0.0039</v>
      </c>
      <c r="D14" t="n">
        <v>11.41567142857143</v>
      </c>
    </row>
    <row r="15">
      <c r="A15" t="n">
        <v>0.42</v>
      </c>
      <c r="B15" t="n">
        <v>860.492</v>
      </c>
      <c r="C15" t="n">
        <v>0.0042</v>
      </c>
      <c r="D15" t="n">
        <v>12.29274285714286</v>
      </c>
    </row>
    <row r="16">
      <c r="A16" t="n">
        <v>0.45</v>
      </c>
      <c r="B16" t="n">
        <v>921.845</v>
      </c>
      <c r="C16" t="n">
        <v>0.004500000000000001</v>
      </c>
      <c r="D16" t="n">
        <v>13.16921428571429</v>
      </c>
    </row>
    <row r="17">
      <c r="A17" t="n">
        <v>0.48</v>
      </c>
      <c r="B17" t="n">
        <v>983.164</v>
      </c>
      <c r="C17" t="n">
        <v>0.0048</v>
      </c>
      <c r="D17" t="n">
        <v>14.0452</v>
      </c>
    </row>
    <row r="18">
      <c r="A18" t="n">
        <v>0.51</v>
      </c>
      <c r="B18" t="n">
        <v>1044.34</v>
      </c>
      <c r="C18" t="n">
        <v>0.0051</v>
      </c>
      <c r="D18" t="n">
        <v>14.91914285714286</v>
      </c>
    </row>
    <row r="19">
      <c r="A19" t="n">
        <v>0.54</v>
      </c>
      <c r="B19" t="n">
        <v>1105.4</v>
      </c>
      <c r="C19" t="n">
        <v>0.005399999999999999</v>
      </c>
      <c r="D19" t="n">
        <v>15.79142857142857</v>
      </c>
    </row>
    <row r="20">
      <c r="A20" t="n">
        <v>0.57</v>
      </c>
      <c r="B20" t="n">
        <v>1165.96</v>
      </c>
      <c r="C20" t="n">
        <v>0.005699999999999999</v>
      </c>
      <c r="D20" t="n">
        <v>16.65657142857143</v>
      </c>
    </row>
    <row r="21">
      <c r="A21" t="n">
        <v>0.6</v>
      </c>
      <c r="B21" t="n">
        <v>1225.13</v>
      </c>
      <c r="C21" t="n">
        <v>0.005999999999999999</v>
      </c>
      <c r="D21" t="n">
        <v>17.50185714285714</v>
      </c>
    </row>
    <row r="22">
      <c r="A22" t="n">
        <v>0.63</v>
      </c>
      <c r="B22" t="n">
        <v>1281.69</v>
      </c>
      <c r="C22" t="n">
        <v>0.0063</v>
      </c>
      <c r="D22" t="n">
        <v>18.30985714285714</v>
      </c>
    </row>
    <row r="23">
      <c r="A23" t="n">
        <v>0.66</v>
      </c>
      <c r="B23" t="n">
        <v>1329.9</v>
      </c>
      <c r="C23" t="n">
        <v>0.0066</v>
      </c>
      <c r="D23" t="n">
        <v>18.99857142857143</v>
      </c>
    </row>
    <row r="24">
      <c r="A24" t="n">
        <v>0.6899999999999999</v>
      </c>
      <c r="B24" t="n">
        <v>1376.72</v>
      </c>
      <c r="C24" t="n">
        <v>0.006899999999999999</v>
      </c>
      <c r="D24" t="n">
        <v>19.66742857142857</v>
      </c>
    </row>
    <row r="25">
      <c r="A25" t="n">
        <v>0.72</v>
      </c>
      <c r="B25" t="n">
        <v>1428.05</v>
      </c>
      <c r="C25" t="n">
        <v>0.007199999999999999</v>
      </c>
      <c r="D25" t="n">
        <v>20.40071428571429</v>
      </c>
    </row>
    <row r="26">
      <c r="A26" t="n">
        <v>0.75</v>
      </c>
      <c r="B26" t="n">
        <v>1481.95</v>
      </c>
      <c r="C26" t="n">
        <v>0.0075</v>
      </c>
      <c r="D26" t="n">
        <v>21.17071428571429</v>
      </c>
    </row>
    <row r="27">
      <c r="A27" t="n">
        <v>0.78</v>
      </c>
      <c r="B27" t="n">
        <v>1536.52</v>
      </c>
      <c r="C27" t="n">
        <v>0.007800000000000001</v>
      </c>
      <c r="D27" t="n">
        <v>21.95028571428571</v>
      </c>
    </row>
    <row r="28">
      <c r="A28" t="n">
        <v>0.8100000000000001</v>
      </c>
      <c r="B28" t="n">
        <v>1589.97</v>
      </c>
      <c r="C28" t="n">
        <v>0.0081</v>
      </c>
      <c r="D28" t="n">
        <v>22.71385714285714</v>
      </c>
    </row>
    <row r="29">
      <c r="A29" t="n">
        <v>0.84</v>
      </c>
      <c r="B29" t="n">
        <v>1643.13</v>
      </c>
      <c r="C29" t="n">
        <v>0.008399999999999999</v>
      </c>
      <c r="D29" t="n">
        <v>23.47328571428572</v>
      </c>
    </row>
    <row r="30">
      <c r="A30" t="n">
        <v>0.87</v>
      </c>
      <c r="B30" t="n">
        <v>1697.44</v>
      </c>
      <c r="C30" t="n">
        <v>0.008699999999999999</v>
      </c>
      <c r="D30" t="n">
        <v>24.24914285714286</v>
      </c>
    </row>
    <row r="31">
      <c r="A31" t="n">
        <v>0.9</v>
      </c>
      <c r="B31" t="n">
        <v>1752.76</v>
      </c>
      <c r="C31" t="n">
        <v>0.009000000000000001</v>
      </c>
      <c r="D31" t="n">
        <v>25.03942857142857</v>
      </c>
    </row>
    <row r="32">
      <c r="A32" t="n">
        <v>0.93</v>
      </c>
      <c r="B32" t="n">
        <v>1807.93</v>
      </c>
      <c r="C32" t="n">
        <v>0.009299999999999999</v>
      </c>
      <c r="D32" t="n">
        <v>25.82757142857143</v>
      </c>
    </row>
    <row r="33">
      <c r="A33" t="n">
        <v>0.96</v>
      </c>
      <c r="B33" t="n">
        <v>1862.12</v>
      </c>
      <c r="C33" t="n">
        <v>0.009599999999999999</v>
      </c>
      <c r="D33" t="n">
        <v>26.60171428571428</v>
      </c>
    </row>
    <row r="34">
      <c r="A34" t="n">
        <v>0.99</v>
      </c>
      <c r="B34" t="n">
        <v>1916.12</v>
      </c>
      <c r="C34" t="n">
        <v>0.009899999999999999</v>
      </c>
      <c r="D34" t="n">
        <v>27.37314285714286</v>
      </c>
    </row>
    <row r="35">
      <c r="A35" t="n">
        <v>1.02</v>
      </c>
      <c r="B35" t="n">
        <v>1971.06</v>
      </c>
      <c r="C35" t="n">
        <v>0.0102</v>
      </c>
      <c r="D35" t="n">
        <v>28.158</v>
      </c>
    </row>
    <row r="36">
      <c r="A36" t="n">
        <v>1.05</v>
      </c>
      <c r="B36" t="n">
        <v>2025.17</v>
      </c>
      <c r="C36" t="n">
        <v>0.0105</v>
      </c>
      <c r="D36" t="n">
        <v>28.931</v>
      </c>
    </row>
    <row r="37">
      <c r="A37" t="n">
        <v>1.08</v>
      </c>
      <c r="B37" t="n">
        <v>2078.39</v>
      </c>
      <c r="C37" t="n">
        <v>0.0108</v>
      </c>
      <c r="D37" t="n">
        <v>29.69128571428571</v>
      </c>
    </row>
    <row r="38">
      <c r="A38" t="n">
        <v>1.11</v>
      </c>
      <c r="B38" t="n">
        <v>2129.78</v>
      </c>
      <c r="C38" t="n">
        <v>0.0111</v>
      </c>
      <c r="D38" t="n">
        <v>30.42542857142858</v>
      </c>
    </row>
    <row r="39">
      <c r="A39" t="n">
        <v>1.14</v>
      </c>
      <c r="B39" t="n">
        <v>2179.23</v>
      </c>
      <c r="C39" t="n">
        <v>0.0114</v>
      </c>
      <c r="D39" t="n">
        <v>31.13185714285714</v>
      </c>
    </row>
    <row r="40">
      <c r="A40" t="n">
        <v>1.17</v>
      </c>
      <c r="B40" t="n">
        <v>2227.41</v>
      </c>
      <c r="C40" t="n">
        <v>0.0117</v>
      </c>
      <c r="D40" t="n">
        <v>31.82014285714286</v>
      </c>
    </row>
    <row r="41">
      <c r="A41" t="n">
        <v>1.2</v>
      </c>
      <c r="B41" t="n">
        <v>2272.42</v>
      </c>
      <c r="C41" t="n">
        <v>0.012</v>
      </c>
      <c r="D41" t="n">
        <v>32.46314285714286</v>
      </c>
    </row>
    <row r="42">
      <c r="A42" t="n">
        <v>1.23</v>
      </c>
      <c r="B42" t="n">
        <v>2312.1</v>
      </c>
      <c r="C42" t="n">
        <v>0.0123</v>
      </c>
      <c r="D42" t="n">
        <v>33.03</v>
      </c>
    </row>
    <row r="43">
      <c r="A43" t="n">
        <v>1.26</v>
      </c>
      <c r="B43" t="n">
        <v>2350.68</v>
      </c>
      <c r="C43" t="n">
        <v>0.0126</v>
      </c>
      <c r="D43" t="n">
        <v>33.58114285714286</v>
      </c>
    </row>
    <row r="44">
      <c r="A44" t="n">
        <v>1.29</v>
      </c>
      <c r="B44" t="n">
        <v>2378.26</v>
      </c>
      <c r="C44" t="n">
        <v>0.0129</v>
      </c>
      <c r="D44" t="n">
        <v>33.97514285714286</v>
      </c>
    </row>
    <row r="45">
      <c r="A45" t="n">
        <v>1.32</v>
      </c>
      <c r="B45" t="n">
        <v>2394.23</v>
      </c>
      <c r="C45" t="n">
        <v>0.0132</v>
      </c>
      <c r="D45" t="n">
        <v>34.20328571428571</v>
      </c>
    </row>
    <row r="46">
      <c r="A46" t="n">
        <v>1.35</v>
      </c>
      <c r="B46" t="n">
        <v>2398.15</v>
      </c>
      <c r="C46" t="n">
        <v>0.0135</v>
      </c>
      <c r="D46" t="n">
        <v>34.25928571428572</v>
      </c>
    </row>
    <row r="47">
      <c r="A47" t="n">
        <v>1.38</v>
      </c>
      <c r="B47" t="n">
        <v>2397.93</v>
      </c>
      <c r="C47" t="n">
        <v>0.0138</v>
      </c>
      <c r="D47" t="n">
        <v>34.25614285714286</v>
      </c>
    </row>
    <row r="48">
      <c r="A48" t="n">
        <v>1.41</v>
      </c>
      <c r="B48" t="n">
        <v>2392.05</v>
      </c>
      <c r="C48" t="n">
        <v>0.0141</v>
      </c>
      <c r="D48" t="n">
        <v>34.17214285714286</v>
      </c>
    </row>
    <row r="49">
      <c r="A49" t="n">
        <v>1.44</v>
      </c>
      <c r="B49" t="n">
        <v>2358.82</v>
      </c>
      <c r="C49" t="n">
        <v>0.0144</v>
      </c>
      <c r="D49" t="n">
        <v>33.69742857142857</v>
      </c>
    </row>
    <row r="50">
      <c r="A50" t="n">
        <v>1.47</v>
      </c>
      <c r="B50" t="n">
        <v>2251.92</v>
      </c>
      <c r="C50" t="n">
        <v>0.0147</v>
      </c>
      <c r="D50" t="n">
        <v>32.17028571428572</v>
      </c>
    </row>
    <row r="51">
      <c r="A51" t="n">
        <v>1.5</v>
      </c>
      <c r="B51" t="n">
        <v>1917.18</v>
      </c>
      <c r="C51" t="n">
        <v>0.015</v>
      </c>
      <c r="D51" t="n">
        <v>27.38828571428571</v>
      </c>
    </row>
    <row r="52">
      <c r="A52" t="n">
        <v>1.53</v>
      </c>
      <c r="B52" t="n">
        <v>1247.93</v>
      </c>
      <c r="C52" t="n">
        <v>0.0153</v>
      </c>
      <c r="D52" t="n">
        <v>17.82757142857143</v>
      </c>
    </row>
    <row r="53">
      <c r="A53" t="n">
        <v>1.56</v>
      </c>
      <c r="B53" t="n">
        <v>772.652</v>
      </c>
      <c r="C53" t="n">
        <v>0.0156</v>
      </c>
      <c r="D53" t="n">
        <v>11.03788571428571</v>
      </c>
    </row>
    <row r="54">
      <c r="A54" t="n">
        <v>1.59</v>
      </c>
      <c r="B54" t="n">
        <v>441.824</v>
      </c>
      <c r="C54" t="n">
        <v>0.0159</v>
      </c>
      <c r="D54" t="n">
        <v>6.311771428571428</v>
      </c>
    </row>
    <row r="55">
      <c r="A55" t="n">
        <v>1.62</v>
      </c>
      <c r="B55" t="n">
        <v>328.093</v>
      </c>
      <c r="C55" t="n">
        <v>0.0162</v>
      </c>
      <c r="D55" t="n">
        <v>4.687042857142857</v>
      </c>
    </row>
    <row r="56">
      <c r="A56" t="n">
        <v>1.65</v>
      </c>
      <c r="B56" t="n">
        <v>276.133</v>
      </c>
      <c r="C56" t="n">
        <v>0.0165</v>
      </c>
      <c r="D56" t="n">
        <v>3.944757142857143</v>
      </c>
    </row>
    <row r="57">
      <c r="A57" t="n">
        <v>1.68</v>
      </c>
      <c r="B57" t="n">
        <v>241.935</v>
      </c>
      <c r="C57" t="n">
        <v>0.0168</v>
      </c>
      <c r="D57" t="n">
        <v>3.456214285714286</v>
      </c>
    </row>
    <row r="58">
      <c r="A58" t="n">
        <v>1.71</v>
      </c>
      <c r="B58" t="n">
        <v>215.9</v>
      </c>
      <c r="C58" t="n">
        <v>0.0171</v>
      </c>
      <c r="D58" t="n">
        <v>3.084285714285715</v>
      </c>
    </row>
    <row r="59">
      <c r="A59" t="n">
        <v>1.74</v>
      </c>
      <c r="B59" t="n">
        <v>198.663</v>
      </c>
      <c r="C59" t="n">
        <v>0.0174</v>
      </c>
      <c r="D59" t="n">
        <v>2.838042857142857</v>
      </c>
    </row>
    <row r="60">
      <c r="A60" t="n">
        <v>1.77</v>
      </c>
      <c r="B60" t="n">
        <v>187.948</v>
      </c>
      <c r="C60" t="n">
        <v>0.0177</v>
      </c>
      <c r="D60" t="n">
        <v>2.684971428571429</v>
      </c>
    </row>
    <row r="61">
      <c r="A61" t="n">
        <v>1.8</v>
      </c>
      <c r="B61" t="n">
        <v>171.878</v>
      </c>
      <c r="C61" t="n">
        <v>0.018</v>
      </c>
      <c r="D61" t="n">
        <v>2.4554</v>
      </c>
    </row>
    <row r="62">
      <c r="A62" t="n">
        <v>1.83</v>
      </c>
      <c r="B62" t="n">
        <v>108.291</v>
      </c>
      <c r="C62" t="n">
        <v>0.0183</v>
      </c>
      <c r="D62" t="n">
        <v>1.547014285714286</v>
      </c>
    </row>
    <row r="63">
      <c r="A63" t="n">
        <v>1.86</v>
      </c>
      <c r="B63" t="n">
        <v>24.5032</v>
      </c>
      <c r="C63" t="n">
        <v>0.0186</v>
      </c>
      <c r="D63" t="n">
        <v>0.3500457142857143</v>
      </c>
    </row>
    <row r="64">
      <c r="A64" t="n">
        <v>1.89</v>
      </c>
      <c r="B64" t="n">
        <v>18.7268</v>
      </c>
      <c r="C64" t="n">
        <v>0.0189</v>
      </c>
      <c r="D64" t="n">
        <v>0.2675257142857143</v>
      </c>
    </row>
    <row r="65">
      <c r="A65" t="n">
        <v>1.92</v>
      </c>
      <c r="B65" t="n">
        <v>17.1376</v>
      </c>
      <c r="C65" t="n">
        <v>0.0192</v>
      </c>
      <c r="D65" t="n">
        <v>0.2448228571428571</v>
      </c>
    </row>
    <row r="66">
      <c r="A66" t="n">
        <v>1.95</v>
      </c>
      <c r="B66" t="n">
        <v>16.9268</v>
      </c>
      <c r="C66" t="n">
        <v>0.0195</v>
      </c>
      <c r="D66" t="n">
        <v>0.2418114285714286</v>
      </c>
    </row>
    <row r="67">
      <c r="A67" t="n">
        <v>1.98</v>
      </c>
      <c r="B67" t="n">
        <v>16.9728</v>
      </c>
      <c r="C67" t="n">
        <v>0.0198</v>
      </c>
      <c r="D67" t="n">
        <v>0.2424685714285714</v>
      </c>
    </row>
    <row r="68">
      <c r="A68" t="n">
        <v>2.01</v>
      </c>
      <c r="B68" t="n">
        <v>16.9495</v>
      </c>
      <c r="C68" t="n">
        <v>0.0201</v>
      </c>
      <c r="D68" t="n">
        <v>0.2421357142857143</v>
      </c>
    </row>
    <row r="69">
      <c r="A69" t="n">
        <v>2.04</v>
      </c>
      <c r="B69" t="n">
        <v>17.1468</v>
      </c>
      <c r="C69" t="n">
        <v>0.0204</v>
      </c>
      <c r="D69" t="n">
        <v>0.2449542857142857</v>
      </c>
    </row>
    <row r="70">
      <c r="A70" t="n">
        <v>2.07</v>
      </c>
      <c r="B70" t="n">
        <v>17.1217</v>
      </c>
      <c r="C70" t="n">
        <v>0.0207</v>
      </c>
      <c r="D70" t="n">
        <v>0.2445957142857143</v>
      </c>
    </row>
    <row r="71">
      <c r="A71" t="n">
        <v>2.1</v>
      </c>
      <c r="B71" t="n">
        <v>17.2769</v>
      </c>
      <c r="C71" t="n">
        <v>0.021</v>
      </c>
      <c r="D71" t="n">
        <v>0.2468128571428572</v>
      </c>
    </row>
    <row r="72">
      <c r="A72" t="n">
        <v>2.13</v>
      </c>
      <c r="B72" t="n">
        <v>17.4756</v>
      </c>
      <c r="C72" t="n">
        <v>0.0213</v>
      </c>
      <c r="D72" t="n">
        <v>0.2496514285714286</v>
      </c>
    </row>
    <row r="73">
      <c r="A73" t="n">
        <v>2.16</v>
      </c>
      <c r="B73" t="n">
        <v>17.6544</v>
      </c>
      <c r="C73" t="n">
        <v>0.0216</v>
      </c>
      <c r="D73" t="n">
        <v>0.2522057142857143</v>
      </c>
    </row>
    <row r="74">
      <c r="A74" t="n">
        <v>2.19</v>
      </c>
      <c r="B74" t="n">
        <v>17.8647</v>
      </c>
      <c r="C74" t="n">
        <v>0.0219</v>
      </c>
      <c r="D74" t="n">
        <v>0.25521</v>
      </c>
    </row>
    <row r="75">
      <c r="A75" t="n">
        <v>2.22</v>
      </c>
      <c r="B75" t="n">
        <v>18.0589</v>
      </c>
      <c r="C75" t="n">
        <v>0.0222</v>
      </c>
      <c r="D75" t="n">
        <v>0.2579842857142857</v>
      </c>
    </row>
    <row r="76">
      <c r="A76" t="n">
        <v>2.25</v>
      </c>
      <c r="B76" t="n">
        <v>18.2506</v>
      </c>
      <c r="C76" t="n">
        <v>0.0225</v>
      </c>
      <c r="D76" t="n">
        <v>0.2607228571428571</v>
      </c>
    </row>
    <row r="77">
      <c r="A77" t="n">
        <v>2.28</v>
      </c>
      <c r="B77" t="n">
        <v>18.4044</v>
      </c>
      <c r="C77" t="n">
        <v>0.0228</v>
      </c>
      <c r="D77" t="n">
        <v>0.26292</v>
      </c>
    </row>
    <row r="78">
      <c r="A78" t="n">
        <v>2.31</v>
      </c>
      <c r="B78" t="n">
        <v>18.6073</v>
      </c>
      <c r="C78" t="n">
        <v>0.0231</v>
      </c>
      <c r="D78" t="n">
        <v>0.2658185714285714</v>
      </c>
    </row>
    <row r="79">
      <c r="A79" t="n">
        <v>2.34</v>
      </c>
      <c r="B79" t="n">
        <v>18.7839</v>
      </c>
      <c r="C79" t="n">
        <v>0.0234</v>
      </c>
      <c r="D79" t="n">
        <v>0.2683414285714286</v>
      </c>
    </row>
    <row r="80">
      <c r="A80" t="n">
        <v>2.37</v>
      </c>
      <c r="B80" t="n">
        <v>18.8735</v>
      </c>
      <c r="C80" t="n">
        <v>0.0237</v>
      </c>
      <c r="D80" t="n">
        <v>0.2696214285714286</v>
      </c>
    </row>
    <row r="81">
      <c r="A81" t="n">
        <v>2.4</v>
      </c>
      <c r="B81" t="n">
        <v>19.0644</v>
      </c>
      <c r="C81" t="n">
        <v>0.024</v>
      </c>
      <c r="D81" t="n">
        <v>0.2723485714285714</v>
      </c>
    </row>
    <row r="82">
      <c r="A82" t="n">
        <v>2.43</v>
      </c>
      <c r="B82" t="n">
        <v>18.9377</v>
      </c>
      <c r="C82" t="n">
        <v>0.0243</v>
      </c>
      <c r="D82" t="n">
        <v>0.2705385714285714</v>
      </c>
    </row>
    <row r="83">
      <c r="A83" t="n">
        <v>2.46</v>
      </c>
      <c r="B83" t="n">
        <v>19.0164</v>
      </c>
      <c r="C83" t="n">
        <v>0.0246</v>
      </c>
      <c r="D83" t="n">
        <v>0.2716628571428572</v>
      </c>
    </row>
    <row r="84">
      <c r="A84" t="n">
        <v>2.49</v>
      </c>
      <c r="B84" t="n">
        <v>19.0931</v>
      </c>
      <c r="C84" t="n">
        <v>0.0249</v>
      </c>
      <c r="D84" t="n">
        <v>0.2727585714285714</v>
      </c>
    </row>
    <row r="85">
      <c r="A85" t="n">
        <v>2.52</v>
      </c>
      <c r="B85" t="n">
        <v>18.8292</v>
      </c>
      <c r="C85" t="n">
        <v>0.0252</v>
      </c>
      <c r="D85" t="n">
        <v>0.2689885714285714</v>
      </c>
    </row>
    <row r="86">
      <c r="A86" t="n">
        <v>2.55</v>
      </c>
      <c r="B86" t="n">
        <v>18.8439</v>
      </c>
      <c r="C86" t="n">
        <v>0.02549999999999999</v>
      </c>
      <c r="D86" t="n">
        <v>0.2691985714285715</v>
      </c>
    </row>
    <row r="87">
      <c r="A87" t="n">
        <v>2.58</v>
      </c>
      <c r="B87" t="n">
        <v>18.8571</v>
      </c>
      <c r="C87" t="n">
        <v>0.0258</v>
      </c>
      <c r="D87" t="n">
        <v>0.2693871428571428</v>
      </c>
    </row>
    <row r="88">
      <c r="A88" t="n">
        <v>2.61</v>
      </c>
      <c r="B88" t="n">
        <v>18.9429</v>
      </c>
      <c r="C88" t="n">
        <v>0.0261</v>
      </c>
      <c r="D88" t="n">
        <v>0.2706128571428572</v>
      </c>
    </row>
    <row r="89">
      <c r="A89" t="n">
        <v>2.64</v>
      </c>
      <c r="B89" t="n">
        <v>18.7688</v>
      </c>
      <c r="C89" t="n">
        <v>0.0264</v>
      </c>
      <c r="D89" t="n">
        <v>0.2681257142857142</v>
      </c>
    </row>
    <row r="90">
      <c r="A90" t="n">
        <v>2.67</v>
      </c>
      <c r="B90" t="n">
        <v>18.9259</v>
      </c>
      <c r="C90" t="n">
        <v>0.0267</v>
      </c>
      <c r="D90" t="n">
        <v>0.27037</v>
      </c>
    </row>
    <row r="91">
      <c r="A91" t="n">
        <v>2.7</v>
      </c>
      <c r="B91" t="n">
        <v>18.5835</v>
      </c>
      <c r="C91" t="n">
        <v>0.027</v>
      </c>
      <c r="D91" t="n">
        <v>0.2654785714285715</v>
      </c>
    </row>
    <row r="92">
      <c r="A92" t="n">
        <v>2.73</v>
      </c>
      <c r="B92" t="n">
        <v>18.6837</v>
      </c>
      <c r="C92" t="n">
        <v>0.0273</v>
      </c>
      <c r="D92" t="n">
        <v>0.26691</v>
      </c>
    </row>
    <row r="93">
      <c r="A93" t="n">
        <v>2.76</v>
      </c>
      <c r="B93" t="n">
        <v>18.8616</v>
      </c>
      <c r="C93" t="n">
        <v>0.0276</v>
      </c>
      <c r="D93" t="n">
        <v>0.2694514285714286</v>
      </c>
    </row>
    <row r="94">
      <c r="A94" t="n">
        <v>2.79</v>
      </c>
      <c r="B94" t="n">
        <v>18.996</v>
      </c>
      <c r="C94" t="n">
        <v>0.0279</v>
      </c>
      <c r="D94" t="n">
        <v>0.2713714285714285</v>
      </c>
    </row>
    <row r="95">
      <c r="A95" t="n">
        <v>2.82</v>
      </c>
      <c r="B95" t="n">
        <v>19.1083</v>
      </c>
      <c r="C95" t="n">
        <v>0.0282</v>
      </c>
      <c r="D95" t="n">
        <v>0.2729757142857143</v>
      </c>
    </row>
    <row r="96">
      <c r="A96" t="n">
        <v>2.85</v>
      </c>
      <c r="B96" t="n">
        <v>19.167</v>
      </c>
      <c r="C96" t="n">
        <v>0.0285</v>
      </c>
      <c r="D96" t="n">
        <v>0.2738142857142857</v>
      </c>
    </row>
    <row r="97">
      <c r="A97" t="n">
        <v>2.88</v>
      </c>
      <c r="B97" t="n">
        <v>19.1599</v>
      </c>
      <c r="C97" t="n">
        <v>0.0288</v>
      </c>
      <c r="D97" t="n">
        <v>0.2737128571428571</v>
      </c>
    </row>
    <row r="98">
      <c r="A98" t="n">
        <v>2.91</v>
      </c>
      <c r="B98" t="n">
        <v>19.0991</v>
      </c>
      <c r="C98" t="n">
        <v>0.0291</v>
      </c>
      <c r="D98" t="n">
        <v>0.2728442857142857</v>
      </c>
    </row>
    <row r="99">
      <c r="A99" t="n">
        <v>2.94</v>
      </c>
      <c r="B99" t="n">
        <v>18.9842</v>
      </c>
      <c r="C99" t="n">
        <v>0.0294</v>
      </c>
      <c r="D99" t="n">
        <v>0.2712028571428571</v>
      </c>
    </row>
    <row r="100">
      <c r="A100" t="n">
        <v>2.97</v>
      </c>
      <c r="B100" t="n">
        <v>19.0495</v>
      </c>
      <c r="C100" t="n">
        <v>0.0297</v>
      </c>
      <c r="D100" t="n">
        <v>0.2721357142857143</v>
      </c>
    </row>
    <row r="101">
      <c r="A101" t="n">
        <v>2.985</v>
      </c>
      <c r="B101" t="n">
        <v>19.1297</v>
      </c>
      <c r="C101" t="n">
        <v>0.02985</v>
      </c>
      <c r="D101" t="n">
        <v>0.2732814285714286</v>
      </c>
    </row>
    <row r="102">
      <c r="A102" t="n">
        <v>3</v>
      </c>
      <c r="B102" t="n">
        <v>19.0678</v>
      </c>
      <c r="C102" t="n">
        <v>0.03</v>
      </c>
      <c r="D102" t="n">
        <v>0.2723971428571428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4\kasa=3\thickness=1.8\ch_dis=10\hoso_rate=0.8\4_kasa3_th1.8_chd10_hr0.8.csv</t>
        </is>
      </c>
    </row>
    <row r="2">
      <c r="A2" t="n">
        <v>0.03</v>
      </c>
      <c r="B2" t="n">
        <v>66.8036</v>
      </c>
      <c r="C2" t="n">
        <v>0.0003</v>
      </c>
      <c r="D2" t="n">
        <v>0.9543371428571429</v>
      </c>
      <c r="F2" t="inlineStr">
        <is>
          <t>最大応力</t>
        </is>
      </c>
      <c r="G2" t="n">
        <v>30.16828571428572</v>
      </c>
    </row>
    <row r="3">
      <c r="A3" t="n">
        <v>0.06</v>
      </c>
      <c r="B3" t="n">
        <v>133.607</v>
      </c>
      <c r="C3" t="n">
        <v>0.0005999999999999999</v>
      </c>
      <c r="D3" t="n">
        <v>1.908671428571429</v>
      </c>
      <c r="F3" t="inlineStr">
        <is>
          <t>ヤング率</t>
        </is>
      </c>
      <c r="G3" t="n">
        <v>3181.122698412698</v>
      </c>
    </row>
    <row r="4">
      <c r="A4" t="n">
        <v>0.09</v>
      </c>
      <c r="B4" t="n">
        <v>200.411</v>
      </c>
      <c r="C4" t="n">
        <v>0.0008999999999999999</v>
      </c>
      <c r="D4" t="n">
        <v>2.863014285714286</v>
      </c>
    </row>
    <row r="5">
      <c r="A5" t="n">
        <v>0.12</v>
      </c>
      <c r="B5" t="n">
        <v>267.214</v>
      </c>
      <c r="C5" t="n">
        <v>0.0012</v>
      </c>
      <c r="D5" t="n">
        <v>3.817342857142857</v>
      </c>
    </row>
    <row r="6">
      <c r="A6" t="n">
        <v>0.15</v>
      </c>
      <c r="B6" t="n">
        <v>334.018</v>
      </c>
      <c r="C6" t="n">
        <v>0.0015</v>
      </c>
      <c r="D6" t="n">
        <v>4.771685714285714</v>
      </c>
    </row>
    <row r="7">
      <c r="A7" t="n">
        <v>0.18</v>
      </c>
      <c r="B7" t="n">
        <v>400.821</v>
      </c>
      <c r="C7" t="n">
        <v>0.0018</v>
      </c>
      <c r="D7" t="n">
        <v>5.726014285714286</v>
      </c>
    </row>
    <row r="8">
      <c r="A8" t="n">
        <v>0.21</v>
      </c>
      <c r="B8" t="n">
        <v>467.625</v>
      </c>
      <c r="C8" t="n">
        <v>0.0021</v>
      </c>
      <c r="D8" t="n">
        <v>6.680357142857143</v>
      </c>
    </row>
    <row r="9">
      <c r="A9" t="n">
        <v>0.24</v>
      </c>
      <c r="B9" t="n">
        <v>534.429</v>
      </c>
      <c r="C9" t="n">
        <v>0.0024</v>
      </c>
      <c r="D9" t="n">
        <v>7.6347</v>
      </c>
    </row>
    <row r="10">
      <c r="A10" t="n">
        <v>0.27</v>
      </c>
      <c r="B10" t="n">
        <v>601.232</v>
      </c>
      <c r="C10" t="n">
        <v>0.0027</v>
      </c>
      <c r="D10" t="n">
        <v>8.589028571428571</v>
      </c>
    </row>
    <row r="11">
      <c r="A11" t="n">
        <v>0.3</v>
      </c>
      <c r="B11" t="n">
        <v>668.0359999999999</v>
      </c>
      <c r="C11" t="n">
        <v>0.003</v>
      </c>
      <c r="D11" t="n">
        <v>9.543371428571428</v>
      </c>
    </row>
    <row r="12">
      <c r="A12" t="n">
        <v>0.33</v>
      </c>
      <c r="B12" t="n">
        <v>734.809</v>
      </c>
      <c r="C12" t="n">
        <v>0.0033</v>
      </c>
      <c r="D12" t="n">
        <v>10.49727142857143</v>
      </c>
    </row>
    <row r="13">
      <c r="A13" t="n">
        <v>0.36</v>
      </c>
      <c r="B13" t="n">
        <v>801.544</v>
      </c>
      <c r="C13" t="n">
        <v>0.003599999999999999</v>
      </c>
      <c r="D13" t="n">
        <v>11.45062857142857</v>
      </c>
    </row>
    <row r="14">
      <c r="A14" t="n">
        <v>0.39</v>
      </c>
      <c r="B14" t="n">
        <v>868.236</v>
      </c>
      <c r="C14" t="n">
        <v>0.0039</v>
      </c>
      <c r="D14" t="n">
        <v>12.40337142857143</v>
      </c>
    </row>
    <row r="15">
      <c r="A15" t="n">
        <v>0.42</v>
      </c>
      <c r="B15" t="n">
        <v>934.807</v>
      </c>
      <c r="C15" t="n">
        <v>0.0042</v>
      </c>
      <c r="D15" t="n">
        <v>13.35438571428571</v>
      </c>
    </row>
    <row r="16">
      <c r="A16" t="n">
        <v>0.45</v>
      </c>
      <c r="B16" t="n">
        <v>1001.31</v>
      </c>
      <c r="C16" t="n">
        <v>0.004500000000000001</v>
      </c>
      <c r="D16" t="n">
        <v>14.30442857142857</v>
      </c>
    </row>
    <row r="17">
      <c r="A17" t="n">
        <v>0.48</v>
      </c>
      <c r="B17" t="n">
        <v>1067.98</v>
      </c>
      <c r="C17" t="n">
        <v>0.0048</v>
      </c>
      <c r="D17" t="n">
        <v>15.25685714285714</v>
      </c>
    </row>
    <row r="18">
      <c r="A18" t="n">
        <v>0.51</v>
      </c>
      <c r="B18" t="n">
        <v>1134.36</v>
      </c>
      <c r="C18" t="n">
        <v>0.0051</v>
      </c>
      <c r="D18" t="n">
        <v>16.20514285714286</v>
      </c>
    </row>
    <row r="19">
      <c r="A19" t="n">
        <v>0.54</v>
      </c>
      <c r="B19" t="n">
        <v>1200.73</v>
      </c>
      <c r="C19" t="n">
        <v>0.005399999999999999</v>
      </c>
      <c r="D19" t="n">
        <v>17.15328571428572</v>
      </c>
    </row>
    <row r="20">
      <c r="A20" t="n">
        <v>0.57</v>
      </c>
      <c r="B20" t="n">
        <v>1266.32</v>
      </c>
      <c r="C20" t="n">
        <v>0.005699999999999999</v>
      </c>
      <c r="D20" t="n">
        <v>18.09028571428571</v>
      </c>
    </row>
    <row r="21">
      <c r="A21" t="n">
        <v>0.6</v>
      </c>
      <c r="B21" t="n">
        <v>1331.39</v>
      </c>
      <c r="C21" t="n">
        <v>0.005999999999999999</v>
      </c>
      <c r="D21" t="n">
        <v>19.01985714285714</v>
      </c>
    </row>
    <row r="22">
      <c r="A22" t="n">
        <v>0.63</v>
      </c>
      <c r="B22" t="n">
        <v>1395.52</v>
      </c>
      <c r="C22" t="n">
        <v>0.0063</v>
      </c>
      <c r="D22" t="n">
        <v>19.936</v>
      </c>
    </row>
    <row r="23">
      <c r="A23" t="n">
        <v>0.66</v>
      </c>
      <c r="B23" t="n">
        <v>1459.05</v>
      </c>
      <c r="C23" t="n">
        <v>0.0066</v>
      </c>
      <c r="D23" t="n">
        <v>20.84357142857143</v>
      </c>
    </row>
    <row r="24">
      <c r="A24" t="n">
        <v>0.6899999999999999</v>
      </c>
      <c r="B24" t="n">
        <v>1520.12</v>
      </c>
      <c r="C24" t="n">
        <v>0.006899999999999999</v>
      </c>
      <c r="D24" t="n">
        <v>21.716</v>
      </c>
    </row>
    <row r="25">
      <c r="A25" t="n">
        <v>0.72</v>
      </c>
      <c r="B25" t="n">
        <v>1575.84</v>
      </c>
      <c r="C25" t="n">
        <v>0.007199999999999999</v>
      </c>
      <c r="D25" t="n">
        <v>22.512</v>
      </c>
    </row>
    <row r="26">
      <c r="A26" t="n">
        <v>0.75</v>
      </c>
      <c r="B26" t="n">
        <v>1627.08</v>
      </c>
      <c r="C26" t="n">
        <v>0.0075</v>
      </c>
      <c r="D26" t="n">
        <v>23.244</v>
      </c>
    </row>
    <row r="27">
      <c r="A27" t="n">
        <v>0.78</v>
      </c>
      <c r="B27" t="n">
        <v>1682.56</v>
      </c>
      <c r="C27" t="n">
        <v>0.007800000000000001</v>
      </c>
      <c r="D27" t="n">
        <v>24.03657142857143</v>
      </c>
    </row>
    <row r="28">
      <c r="A28" t="n">
        <v>0.8100000000000001</v>
      </c>
      <c r="B28" t="n">
        <v>1742.86</v>
      </c>
      <c r="C28" t="n">
        <v>0.0081</v>
      </c>
      <c r="D28" t="n">
        <v>24.898</v>
      </c>
    </row>
    <row r="29">
      <c r="A29" t="n">
        <v>0.84</v>
      </c>
      <c r="B29" t="n">
        <v>1803.74</v>
      </c>
      <c r="C29" t="n">
        <v>0.008399999999999999</v>
      </c>
      <c r="D29" t="n">
        <v>25.76771428571429</v>
      </c>
    </row>
    <row r="30">
      <c r="A30" t="n">
        <v>0.87</v>
      </c>
      <c r="B30" t="n">
        <v>1864.32</v>
      </c>
      <c r="C30" t="n">
        <v>0.008699999999999999</v>
      </c>
      <c r="D30" t="n">
        <v>26.63314285714286</v>
      </c>
    </row>
    <row r="31">
      <c r="A31" t="n">
        <v>0.9</v>
      </c>
      <c r="B31" t="n">
        <v>1925.1</v>
      </c>
      <c r="C31" t="n">
        <v>0.009000000000000001</v>
      </c>
      <c r="D31" t="n">
        <v>27.50142857142857</v>
      </c>
    </row>
    <row r="32">
      <c r="A32" t="n">
        <v>0.93</v>
      </c>
      <c r="B32" t="n">
        <v>1981.98</v>
      </c>
      <c r="C32" t="n">
        <v>0.009299999999999999</v>
      </c>
      <c r="D32" t="n">
        <v>28.314</v>
      </c>
    </row>
    <row r="33">
      <c r="A33" t="n">
        <v>0.96</v>
      </c>
      <c r="B33" t="n">
        <v>2033.92</v>
      </c>
      <c r="C33" t="n">
        <v>0.009599999999999999</v>
      </c>
      <c r="D33" t="n">
        <v>29.056</v>
      </c>
    </row>
    <row r="34">
      <c r="A34" t="n">
        <v>0.99</v>
      </c>
      <c r="B34" t="n">
        <v>2079.8</v>
      </c>
      <c r="C34" t="n">
        <v>0.009899999999999999</v>
      </c>
      <c r="D34" t="n">
        <v>29.71142857142857</v>
      </c>
    </row>
    <row r="35">
      <c r="A35" t="n">
        <v>1.02</v>
      </c>
      <c r="B35" t="n">
        <v>2111.78</v>
      </c>
      <c r="C35" t="n">
        <v>0.0102</v>
      </c>
      <c r="D35" t="n">
        <v>30.16828571428572</v>
      </c>
    </row>
    <row r="36">
      <c r="A36" t="n">
        <v>1.05</v>
      </c>
      <c r="B36" t="n">
        <v>2070.44</v>
      </c>
      <c r="C36" t="n">
        <v>0.0105</v>
      </c>
      <c r="D36" t="n">
        <v>29.57771428571429</v>
      </c>
    </row>
    <row r="37">
      <c r="A37" t="n">
        <v>1.08</v>
      </c>
      <c r="B37" t="n">
        <v>2021</v>
      </c>
      <c r="C37" t="n">
        <v>0.0108</v>
      </c>
      <c r="D37" t="n">
        <v>28.87142857142857</v>
      </c>
    </row>
    <row r="38">
      <c r="A38" t="n">
        <v>1.11</v>
      </c>
      <c r="B38" t="n">
        <v>2007.53</v>
      </c>
      <c r="C38" t="n">
        <v>0.0111</v>
      </c>
      <c r="D38" t="n">
        <v>28.679</v>
      </c>
    </row>
    <row r="39">
      <c r="A39" t="n">
        <v>1.14</v>
      </c>
      <c r="B39" t="n">
        <v>1991.64</v>
      </c>
      <c r="C39" t="n">
        <v>0.0114</v>
      </c>
      <c r="D39" t="n">
        <v>28.452</v>
      </c>
    </row>
    <row r="40">
      <c r="A40" t="n">
        <v>1.17</v>
      </c>
      <c r="B40" t="n">
        <v>1963.05</v>
      </c>
      <c r="C40" t="n">
        <v>0.0117</v>
      </c>
      <c r="D40" t="n">
        <v>28.04357142857143</v>
      </c>
    </row>
    <row r="41">
      <c r="A41" t="n">
        <v>1.2</v>
      </c>
      <c r="B41" t="n">
        <v>1932.67</v>
      </c>
      <c r="C41" t="n">
        <v>0.012</v>
      </c>
      <c r="D41" t="n">
        <v>27.60957142857143</v>
      </c>
    </row>
    <row r="42">
      <c r="A42" t="n">
        <v>1.23</v>
      </c>
      <c r="B42" t="n">
        <v>1858.96</v>
      </c>
      <c r="C42" t="n">
        <v>0.0123</v>
      </c>
      <c r="D42" t="n">
        <v>26.55657142857143</v>
      </c>
    </row>
    <row r="43">
      <c r="A43" t="n">
        <v>1.26</v>
      </c>
      <c r="B43" t="n">
        <v>1676.85</v>
      </c>
      <c r="C43" t="n">
        <v>0.0126</v>
      </c>
      <c r="D43" t="n">
        <v>23.955</v>
      </c>
    </row>
    <row r="44">
      <c r="A44" t="n">
        <v>1.29</v>
      </c>
      <c r="B44" t="n">
        <v>1321.2</v>
      </c>
      <c r="C44" t="n">
        <v>0.0129</v>
      </c>
      <c r="D44" t="n">
        <v>18.87428571428572</v>
      </c>
    </row>
    <row r="45">
      <c r="A45" t="n">
        <v>1.32</v>
      </c>
      <c r="B45" t="n">
        <v>956.903</v>
      </c>
      <c r="C45" t="n">
        <v>0.0132</v>
      </c>
      <c r="D45" t="n">
        <v>13.67004285714286</v>
      </c>
    </row>
    <row r="46">
      <c r="A46" t="n">
        <v>1.35</v>
      </c>
      <c r="B46" t="n">
        <v>819.277</v>
      </c>
      <c r="C46" t="n">
        <v>0.0135</v>
      </c>
      <c r="D46" t="n">
        <v>11.70395714285714</v>
      </c>
    </row>
    <row r="47">
      <c r="A47" t="n">
        <v>1.38</v>
      </c>
      <c r="B47" t="n">
        <v>648.3579999999999</v>
      </c>
      <c r="C47" t="n">
        <v>0.0138</v>
      </c>
      <c r="D47" t="n">
        <v>9.262257142857143</v>
      </c>
    </row>
    <row r="48">
      <c r="A48" t="n">
        <v>1.41</v>
      </c>
      <c r="B48" t="n">
        <v>107.666</v>
      </c>
      <c r="C48" t="n">
        <v>0.0141</v>
      </c>
      <c r="D48" t="n">
        <v>1.538085714285714</v>
      </c>
    </row>
    <row r="49">
      <c r="A49" t="n">
        <v>1.44</v>
      </c>
      <c r="B49" t="n">
        <v>68.0831</v>
      </c>
      <c r="C49" t="n">
        <v>0.0144</v>
      </c>
      <c r="D49" t="n">
        <v>0.9726157142857144</v>
      </c>
    </row>
    <row r="50">
      <c r="A50" t="n">
        <v>1.47</v>
      </c>
      <c r="B50" t="n">
        <v>65.586</v>
      </c>
      <c r="C50" t="n">
        <v>0.0147</v>
      </c>
      <c r="D50" t="n">
        <v>0.9369428571428571</v>
      </c>
    </row>
    <row r="51">
      <c r="A51" t="n">
        <v>1.5</v>
      </c>
      <c r="B51" t="n">
        <v>65.4503</v>
      </c>
      <c r="C51" t="n">
        <v>0.015</v>
      </c>
      <c r="D51" t="n">
        <v>0.9350042857142857</v>
      </c>
    </row>
    <row r="52">
      <c r="A52" t="n">
        <v>1.53</v>
      </c>
      <c r="B52" t="n">
        <v>65.34699999999999</v>
      </c>
      <c r="C52" t="n">
        <v>0.0153</v>
      </c>
      <c r="D52" t="n">
        <v>0.9335285714285714</v>
      </c>
    </row>
    <row r="53">
      <c r="A53" t="n">
        <v>1.56</v>
      </c>
      <c r="B53" t="n">
        <v>64.974</v>
      </c>
      <c r="C53" t="n">
        <v>0.0156</v>
      </c>
      <c r="D53" t="n">
        <v>0.9282</v>
      </c>
    </row>
    <row r="54">
      <c r="A54" t="n">
        <v>1.59</v>
      </c>
      <c r="B54" t="n">
        <v>64.62390000000001</v>
      </c>
      <c r="C54" t="n">
        <v>0.0159</v>
      </c>
      <c r="D54" t="n">
        <v>0.9231985714285715</v>
      </c>
    </row>
    <row r="55">
      <c r="A55" t="n">
        <v>1.62</v>
      </c>
      <c r="B55" t="n">
        <v>64.88549999999999</v>
      </c>
      <c r="C55" t="n">
        <v>0.0162</v>
      </c>
      <c r="D55" t="n">
        <v>0.9269357142857142</v>
      </c>
    </row>
    <row r="56">
      <c r="A56" t="n">
        <v>1.65</v>
      </c>
      <c r="B56" t="n">
        <v>64.82429999999999</v>
      </c>
      <c r="C56" t="n">
        <v>0.0165</v>
      </c>
      <c r="D56" t="n">
        <v>0.9260614285714285</v>
      </c>
    </row>
    <row r="57">
      <c r="A57" t="n">
        <v>1.68</v>
      </c>
      <c r="B57" t="n">
        <v>65.6478</v>
      </c>
      <c r="C57" t="n">
        <v>0.0168</v>
      </c>
      <c r="D57" t="n">
        <v>0.9378257142857144</v>
      </c>
    </row>
    <row r="58">
      <c r="A58" t="n">
        <v>1.71</v>
      </c>
      <c r="B58" t="n">
        <v>66.1897</v>
      </c>
      <c r="C58" t="n">
        <v>0.0171</v>
      </c>
      <c r="D58" t="n">
        <v>0.9455671428571429</v>
      </c>
    </row>
    <row r="59">
      <c r="A59" t="n">
        <v>1.74</v>
      </c>
      <c r="B59" t="n">
        <v>65.3443</v>
      </c>
      <c r="C59" t="n">
        <v>0.0174</v>
      </c>
      <c r="D59" t="n">
        <v>0.93349</v>
      </c>
    </row>
    <row r="60">
      <c r="A60" t="n">
        <v>1.77</v>
      </c>
      <c r="B60" t="n">
        <v>65.50109999999999</v>
      </c>
      <c r="C60" t="n">
        <v>0.0177</v>
      </c>
      <c r="D60" t="n">
        <v>0.93573</v>
      </c>
    </row>
    <row r="61">
      <c r="A61" t="n">
        <v>1.8</v>
      </c>
      <c r="B61" t="n">
        <v>62.3996</v>
      </c>
      <c r="C61" t="n">
        <v>0.018</v>
      </c>
      <c r="D61" t="n">
        <v>0.8914228571428572</v>
      </c>
    </row>
    <row r="62">
      <c r="A62" t="n">
        <v>1.83</v>
      </c>
      <c r="B62" t="n">
        <v>54.5252</v>
      </c>
      <c r="C62" t="n">
        <v>0.0183</v>
      </c>
      <c r="D62" t="n">
        <v>0.7789314285714285</v>
      </c>
    </row>
    <row r="63">
      <c r="A63" t="n">
        <v>1.86</v>
      </c>
      <c r="B63" t="n">
        <v>51.2123</v>
      </c>
      <c r="C63" t="n">
        <v>0.0186</v>
      </c>
      <c r="D63" t="n">
        <v>0.7316042857142857</v>
      </c>
    </row>
    <row r="64">
      <c r="A64" t="n">
        <v>1.89</v>
      </c>
      <c r="B64" t="n">
        <v>51.3397</v>
      </c>
      <c r="C64" t="n">
        <v>0.0189</v>
      </c>
      <c r="D64" t="n">
        <v>0.7334242857142858</v>
      </c>
    </row>
    <row r="65">
      <c r="A65" t="n">
        <v>1.92</v>
      </c>
      <c r="B65" t="n">
        <v>51.3021</v>
      </c>
      <c r="C65" t="n">
        <v>0.0192</v>
      </c>
      <c r="D65" t="n">
        <v>0.7328871428571428</v>
      </c>
    </row>
    <row r="66">
      <c r="A66" t="n">
        <v>1.95</v>
      </c>
      <c r="B66" t="n">
        <v>51.6288</v>
      </c>
      <c r="C66" t="n">
        <v>0.0195</v>
      </c>
      <c r="D66" t="n">
        <v>0.7375542857142857</v>
      </c>
    </row>
    <row r="67">
      <c r="A67" t="n">
        <v>1.98</v>
      </c>
      <c r="B67" t="n">
        <v>51.209</v>
      </c>
      <c r="C67" t="n">
        <v>0.0198</v>
      </c>
      <c r="D67" t="n">
        <v>0.7315571428571429</v>
      </c>
    </row>
    <row r="68">
      <c r="A68" t="n">
        <v>2.01</v>
      </c>
      <c r="B68" t="n">
        <v>51.1086</v>
      </c>
      <c r="C68" t="n">
        <v>0.0201</v>
      </c>
      <c r="D68" t="n">
        <v>0.7301228571428572</v>
      </c>
    </row>
    <row r="69">
      <c r="A69" t="n">
        <v>2.04</v>
      </c>
      <c r="B69" t="n">
        <v>50.7683</v>
      </c>
      <c r="C69" t="n">
        <v>0.0204</v>
      </c>
      <c r="D69" t="n">
        <v>0.7252614285714286</v>
      </c>
    </row>
    <row r="70">
      <c r="A70" t="n">
        <v>2.07</v>
      </c>
      <c r="B70" t="n">
        <v>50.2796</v>
      </c>
      <c r="C70" t="n">
        <v>0.0207</v>
      </c>
      <c r="D70" t="n">
        <v>0.71828</v>
      </c>
    </row>
    <row r="71">
      <c r="A71" t="n">
        <v>2.1</v>
      </c>
      <c r="B71" t="n">
        <v>50.9115</v>
      </c>
      <c r="C71" t="n">
        <v>0.021</v>
      </c>
      <c r="D71" t="n">
        <v>0.7273071428571428</v>
      </c>
    </row>
    <row r="72">
      <c r="A72" t="n">
        <v>2.13</v>
      </c>
      <c r="B72" t="n">
        <v>51.2125</v>
      </c>
      <c r="C72" t="n">
        <v>0.0213</v>
      </c>
      <c r="D72" t="n">
        <v>0.7316071428571428</v>
      </c>
    </row>
    <row r="73">
      <c r="A73" t="n">
        <v>2.16</v>
      </c>
      <c r="B73" t="n">
        <v>51.7787</v>
      </c>
      <c r="C73" t="n">
        <v>0.0216</v>
      </c>
      <c r="D73" t="n">
        <v>0.7396957142857143</v>
      </c>
    </row>
    <row r="74">
      <c r="A74" t="n">
        <v>2.19</v>
      </c>
      <c r="B74" t="n">
        <v>52.2143</v>
      </c>
      <c r="C74" t="n">
        <v>0.0219</v>
      </c>
      <c r="D74" t="n">
        <v>0.7459185714285714</v>
      </c>
    </row>
    <row r="75">
      <c r="A75" t="n">
        <v>2.22</v>
      </c>
      <c r="B75" t="n">
        <v>52.0613</v>
      </c>
      <c r="C75" t="n">
        <v>0.0222</v>
      </c>
      <c r="D75" t="n">
        <v>0.7437328571428572</v>
      </c>
    </row>
    <row r="76">
      <c r="A76" t="n">
        <v>2.25</v>
      </c>
      <c r="B76" t="n">
        <v>52.5702</v>
      </c>
      <c r="C76" t="n">
        <v>0.0225</v>
      </c>
      <c r="D76" t="n">
        <v>0.7510028571428572</v>
      </c>
    </row>
    <row r="77">
      <c r="A77" t="n">
        <v>2.28</v>
      </c>
      <c r="B77" t="n">
        <v>53.163</v>
      </c>
      <c r="C77" t="n">
        <v>0.0228</v>
      </c>
      <c r="D77" t="n">
        <v>0.7594714285714286</v>
      </c>
    </row>
    <row r="78">
      <c r="A78" t="n">
        <v>2.31</v>
      </c>
      <c r="B78" t="n">
        <v>53.8211</v>
      </c>
      <c r="C78" t="n">
        <v>0.0231</v>
      </c>
      <c r="D78" t="n">
        <v>0.7688728571428571</v>
      </c>
    </row>
    <row r="79">
      <c r="A79" t="n">
        <v>2.34</v>
      </c>
      <c r="B79" t="n">
        <v>54.3474</v>
      </c>
      <c r="C79" t="n">
        <v>0.0234</v>
      </c>
      <c r="D79" t="n">
        <v>0.7763914285714286</v>
      </c>
    </row>
    <row r="80">
      <c r="A80" t="n">
        <v>2.37</v>
      </c>
      <c r="B80" t="n">
        <v>54.876</v>
      </c>
      <c r="C80" t="n">
        <v>0.0237</v>
      </c>
      <c r="D80" t="n">
        <v>0.7839428571428572</v>
      </c>
    </row>
    <row r="81">
      <c r="A81" t="n">
        <v>2.4</v>
      </c>
      <c r="B81" t="n">
        <v>55.322</v>
      </c>
      <c r="C81" t="n">
        <v>0.024</v>
      </c>
      <c r="D81" t="n">
        <v>0.7903142857142857</v>
      </c>
    </row>
    <row r="82">
      <c r="A82" t="n">
        <v>2.43</v>
      </c>
      <c r="B82" t="n">
        <v>55.6531</v>
      </c>
      <c r="C82" t="n">
        <v>0.0243</v>
      </c>
      <c r="D82" t="n">
        <v>0.7950442857142858</v>
      </c>
    </row>
    <row r="83">
      <c r="A83" t="n">
        <v>2.46</v>
      </c>
      <c r="B83" t="n">
        <v>55.6417</v>
      </c>
      <c r="C83" t="n">
        <v>0.0246</v>
      </c>
      <c r="D83" t="n">
        <v>0.7948814285714286</v>
      </c>
    </row>
    <row r="84">
      <c r="A84" t="n">
        <v>2.49</v>
      </c>
      <c r="B84" t="n">
        <v>56.0188</v>
      </c>
      <c r="C84" t="n">
        <v>0.0249</v>
      </c>
      <c r="D84" t="n">
        <v>0.8002685714285714</v>
      </c>
    </row>
    <row r="85">
      <c r="A85" t="n">
        <v>2.52</v>
      </c>
      <c r="B85" t="n">
        <v>56.3168</v>
      </c>
      <c r="C85" t="n">
        <v>0.0252</v>
      </c>
      <c r="D85" t="n">
        <v>0.8045257142857143</v>
      </c>
    </row>
    <row r="86">
      <c r="A86" t="n">
        <v>2.55</v>
      </c>
      <c r="B86" t="n">
        <v>55.4208</v>
      </c>
      <c r="C86" t="n">
        <v>0.02549999999999999</v>
      </c>
      <c r="D86" t="n">
        <v>0.7917257142857143</v>
      </c>
    </row>
    <row r="87">
      <c r="A87" t="n">
        <v>2.58</v>
      </c>
      <c r="B87" t="n">
        <v>54.4622</v>
      </c>
      <c r="C87" t="n">
        <v>0.0258</v>
      </c>
      <c r="D87" t="n">
        <v>0.7780314285714286</v>
      </c>
    </row>
    <row r="88">
      <c r="A88" t="n">
        <v>2.61</v>
      </c>
      <c r="B88" t="n">
        <v>53.1884</v>
      </c>
      <c r="C88" t="n">
        <v>0.0261</v>
      </c>
      <c r="D88" t="n">
        <v>0.7598342857142857</v>
      </c>
    </row>
    <row r="89">
      <c r="A89" t="n">
        <v>2.64</v>
      </c>
      <c r="B89" t="n">
        <v>51.5668</v>
      </c>
      <c r="C89" t="n">
        <v>0.0264</v>
      </c>
      <c r="D89" t="n">
        <v>0.7366685714285715</v>
      </c>
    </row>
    <row r="90">
      <c r="A90" t="n">
        <v>2.67</v>
      </c>
      <c r="B90" t="n">
        <v>49.9177</v>
      </c>
      <c r="C90" t="n">
        <v>0.0267</v>
      </c>
      <c r="D90" t="n">
        <v>0.71311</v>
      </c>
    </row>
    <row r="91">
      <c r="A91" t="n">
        <v>2.7</v>
      </c>
      <c r="B91" t="n">
        <v>47.6753</v>
      </c>
      <c r="C91" t="n">
        <v>0.027</v>
      </c>
      <c r="D91" t="n">
        <v>0.6810757142857143</v>
      </c>
    </row>
    <row r="92">
      <c r="A92" t="n">
        <v>2.73</v>
      </c>
      <c r="B92" t="n">
        <v>44.3205</v>
      </c>
      <c r="C92" t="n">
        <v>0.0273</v>
      </c>
      <c r="D92" t="n">
        <v>0.63315</v>
      </c>
    </row>
    <row r="93">
      <c r="A93" t="n">
        <v>2.76</v>
      </c>
      <c r="B93" t="n">
        <v>42.0469</v>
      </c>
      <c r="C93" t="n">
        <v>0.0276</v>
      </c>
      <c r="D93" t="n">
        <v>0.60067</v>
      </c>
    </row>
    <row r="94">
      <c r="A94" t="n">
        <v>2.79</v>
      </c>
      <c r="B94" t="n">
        <v>40.4256</v>
      </c>
      <c r="C94" t="n">
        <v>0.0279</v>
      </c>
      <c r="D94" t="n">
        <v>0.5775085714285715</v>
      </c>
    </row>
    <row r="95">
      <c r="A95" t="n">
        <v>2.82</v>
      </c>
      <c r="B95" t="n">
        <v>38.8378</v>
      </c>
      <c r="C95" t="n">
        <v>0.0282</v>
      </c>
      <c r="D95" t="n">
        <v>0.5548257142857143</v>
      </c>
    </row>
    <row r="96">
      <c r="A96" t="n">
        <v>2.85</v>
      </c>
      <c r="B96" t="n">
        <v>37.9824</v>
      </c>
      <c r="C96" t="n">
        <v>0.0285</v>
      </c>
      <c r="D96" t="n">
        <v>0.5426057142857142</v>
      </c>
    </row>
    <row r="97">
      <c r="A97" t="n">
        <v>2.88</v>
      </c>
      <c r="B97" t="n">
        <v>37.0999</v>
      </c>
      <c r="C97" t="n">
        <v>0.0288</v>
      </c>
      <c r="D97" t="n">
        <v>0.5299985714285714</v>
      </c>
    </row>
    <row r="98">
      <c r="A98" t="n">
        <v>2.91</v>
      </c>
      <c r="B98" t="n">
        <v>36.3631</v>
      </c>
      <c r="C98" t="n">
        <v>0.0291</v>
      </c>
      <c r="D98" t="n">
        <v>0.5194728571428572</v>
      </c>
    </row>
    <row r="99">
      <c r="A99" t="n">
        <v>2.94</v>
      </c>
      <c r="B99" t="n">
        <v>35.0131</v>
      </c>
      <c r="C99" t="n">
        <v>0.0294</v>
      </c>
      <c r="D99" t="n">
        <v>0.5001871428571428</v>
      </c>
    </row>
    <row r="100">
      <c r="A100" t="n">
        <v>2.97</v>
      </c>
      <c r="B100" t="n">
        <v>33.0687</v>
      </c>
      <c r="C100" t="n">
        <v>0.0297</v>
      </c>
      <c r="D100" t="n">
        <v>0.47241</v>
      </c>
    </row>
    <row r="101">
      <c r="A101" t="n">
        <v>3</v>
      </c>
      <c r="B101" t="n">
        <v>29.4216</v>
      </c>
      <c r="C101" t="n">
        <v>0.03</v>
      </c>
      <c r="D101" t="n">
        <v>0.4203085714285715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4\kasa=3\thickness=1.8\ch_dis=15\hoso_rate=0.2\4_kasa3_th1.8_chd15_hr0.2.csv</t>
        </is>
      </c>
    </row>
    <row r="2">
      <c r="A2" t="n">
        <v>0.03</v>
      </c>
      <c r="B2" t="n">
        <v>55.7021</v>
      </c>
      <c r="C2" t="n">
        <v>0.0003</v>
      </c>
      <c r="D2" t="n">
        <v>0.7957442857142857</v>
      </c>
      <c r="F2" t="inlineStr">
        <is>
          <t>最大応力</t>
        </is>
      </c>
      <c r="G2" t="n">
        <v>28.97185714285714</v>
      </c>
    </row>
    <row r="3">
      <c r="A3" t="n">
        <v>0.06</v>
      </c>
      <c r="B3" t="n">
        <v>111.404</v>
      </c>
      <c r="C3" t="n">
        <v>0.0005999999999999999</v>
      </c>
      <c r="D3" t="n">
        <v>1.591485714285714</v>
      </c>
      <c r="F3" t="inlineStr">
        <is>
          <t>ヤング率</t>
        </is>
      </c>
      <c r="G3" t="n">
        <v>2652.483015873016</v>
      </c>
    </row>
    <row r="4">
      <c r="A4" t="n">
        <v>0.09</v>
      </c>
      <c r="B4" t="n">
        <v>167.106</v>
      </c>
      <c r="C4" t="n">
        <v>0.0008999999999999999</v>
      </c>
      <c r="D4" t="n">
        <v>2.387228571428571</v>
      </c>
    </row>
    <row r="5">
      <c r="A5" t="n">
        <v>0.12</v>
      </c>
      <c r="B5" t="n">
        <v>222.809</v>
      </c>
      <c r="C5" t="n">
        <v>0.0012</v>
      </c>
      <c r="D5" t="n">
        <v>3.182985714285714</v>
      </c>
    </row>
    <row r="6">
      <c r="A6" t="n">
        <v>0.15</v>
      </c>
      <c r="B6" t="n">
        <v>278.511</v>
      </c>
      <c r="C6" t="n">
        <v>0.0015</v>
      </c>
      <c r="D6" t="n">
        <v>3.978728571428572</v>
      </c>
    </row>
    <row r="7">
      <c r="A7" t="n">
        <v>0.18</v>
      </c>
      <c r="B7" t="n">
        <v>334.213</v>
      </c>
      <c r="C7" t="n">
        <v>0.0018</v>
      </c>
      <c r="D7" t="n">
        <v>4.774471428571429</v>
      </c>
    </row>
    <row r="8">
      <c r="A8" t="n">
        <v>0.21</v>
      </c>
      <c r="B8" t="n">
        <v>389.915</v>
      </c>
      <c r="C8" t="n">
        <v>0.0021</v>
      </c>
      <c r="D8" t="n">
        <v>5.570214285714286</v>
      </c>
    </row>
    <row r="9">
      <c r="A9" t="n">
        <v>0.24</v>
      </c>
      <c r="B9" t="n">
        <v>445.617</v>
      </c>
      <c r="C9" t="n">
        <v>0.0024</v>
      </c>
      <c r="D9" t="n">
        <v>6.365957142857143</v>
      </c>
    </row>
    <row r="10">
      <c r="A10" t="n">
        <v>0.27</v>
      </c>
      <c r="B10" t="n">
        <v>501.319</v>
      </c>
      <c r="C10" t="n">
        <v>0.0027</v>
      </c>
      <c r="D10" t="n">
        <v>7.161700000000001</v>
      </c>
    </row>
    <row r="11">
      <c r="A11" t="n">
        <v>0.3</v>
      </c>
      <c r="B11" t="n">
        <v>557.021</v>
      </c>
      <c r="C11" t="n">
        <v>0.003</v>
      </c>
      <c r="D11" t="n">
        <v>7.957442857142857</v>
      </c>
    </row>
    <row r="12">
      <c r="A12" t="n">
        <v>0.33</v>
      </c>
      <c r="B12" t="n">
        <v>612.724</v>
      </c>
      <c r="C12" t="n">
        <v>0.0033</v>
      </c>
      <c r="D12" t="n">
        <v>8.753200000000001</v>
      </c>
    </row>
    <row r="13">
      <c r="A13" t="n">
        <v>0.36</v>
      </c>
      <c r="B13" t="n">
        <v>668.426</v>
      </c>
      <c r="C13" t="n">
        <v>0.003599999999999999</v>
      </c>
      <c r="D13" t="n">
        <v>9.548942857142858</v>
      </c>
    </row>
    <row r="14">
      <c r="A14" t="n">
        <v>0.39</v>
      </c>
      <c r="B14" t="n">
        <v>724.128</v>
      </c>
      <c r="C14" t="n">
        <v>0.0039</v>
      </c>
      <c r="D14" t="n">
        <v>10.34468571428572</v>
      </c>
    </row>
    <row r="15">
      <c r="A15" t="n">
        <v>0.42</v>
      </c>
      <c r="B15" t="n">
        <v>779.83</v>
      </c>
      <c r="C15" t="n">
        <v>0.0042</v>
      </c>
      <c r="D15" t="n">
        <v>11.14042857142857</v>
      </c>
    </row>
    <row r="16">
      <c r="A16" t="n">
        <v>0.45</v>
      </c>
      <c r="B16" t="n">
        <v>835.532</v>
      </c>
      <c r="C16" t="n">
        <v>0.004500000000000001</v>
      </c>
      <c r="D16" t="n">
        <v>11.93617142857143</v>
      </c>
    </row>
    <row r="17">
      <c r="A17" t="n">
        <v>0.48</v>
      </c>
      <c r="B17" t="n">
        <v>891.189</v>
      </c>
      <c r="C17" t="n">
        <v>0.0048</v>
      </c>
      <c r="D17" t="n">
        <v>12.73127142857143</v>
      </c>
    </row>
    <row r="18">
      <c r="A18" t="n">
        <v>0.51</v>
      </c>
      <c r="B18" t="n">
        <v>946.499</v>
      </c>
      <c r="C18" t="n">
        <v>0.0051</v>
      </c>
      <c r="D18" t="n">
        <v>13.52141428571429</v>
      </c>
    </row>
    <row r="19">
      <c r="A19" t="n">
        <v>0.54</v>
      </c>
      <c r="B19" t="n">
        <v>1000.82</v>
      </c>
      <c r="C19" t="n">
        <v>0.005399999999999999</v>
      </c>
      <c r="D19" t="n">
        <v>14.29742857142857</v>
      </c>
    </row>
    <row r="20">
      <c r="A20" t="n">
        <v>0.57</v>
      </c>
      <c r="B20" t="n">
        <v>1053.86</v>
      </c>
      <c r="C20" t="n">
        <v>0.005699999999999999</v>
      </c>
      <c r="D20" t="n">
        <v>15.05514285714286</v>
      </c>
    </row>
    <row r="21">
      <c r="A21" t="n">
        <v>0.6</v>
      </c>
      <c r="B21" t="n">
        <v>1104.69</v>
      </c>
      <c r="C21" t="n">
        <v>0.005999999999999999</v>
      </c>
      <c r="D21" t="n">
        <v>15.78128571428572</v>
      </c>
    </row>
    <row r="22">
      <c r="A22" t="n">
        <v>0.63</v>
      </c>
      <c r="B22" t="n">
        <v>1153.29</v>
      </c>
      <c r="C22" t="n">
        <v>0.0063</v>
      </c>
      <c r="D22" t="n">
        <v>16.47557142857143</v>
      </c>
    </row>
    <row r="23">
      <c r="A23" t="n">
        <v>0.66</v>
      </c>
      <c r="B23" t="n">
        <v>1199.63</v>
      </c>
      <c r="C23" t="n">
        <v>0.0066</v>
      </c>
      <c r="D23" t="n">
        <v>17.13757142857143</v>
      </c>
    </row>
    <row r="24">
      <c r="A24" t="n">
        <v>0.6899999999999999</v>
      </c>
      <c r="B24" t="n">
        <v>1244.01</v>
      </c>
      <c r="C24" t="n">
        <v>0.006899999999999999</v>
      </c>
      <c r="D24" t="n">
        <v>17.77157142857143</v>
      </c>
    </row>
    <row r="25">
      <c r="A25" t="n">
        <v>0.72</v>
      </c>
      <c r="B25" t="n">
        <v>1288.31</v>
      </c>
      <c r="C25" t="n">
        <v>0.007199999999999999</v>
      </c>
      <c r="D25" t="n">
        <v>18.40442857142857</v>
      </c>
    </row>
    <row r="26">
      <c r="A26" t="n">
        <v>0.75</v>
      </c>
      <c r="B26" t="n">
        <v>1336.03</v>
      </c>
      <c r="C26" t="n">
        <v>0.0075</v>
      </c>
      <c r="D26" t="n">
        <v>19.08614285714286</v>
      </c>
    </row>
    <row r="27">
      <c r="A27" t="n">
        <v>0.78</v>
      </c>
      <c r="B27" t="n">
        <v>1384.66</v>
      </c>
      <c r="C27" t="n">
        <v>0.007800000000000001</v>
      </c>
      <c r="D27" t="n">
        <v>19.78085714285714</v>
      </c>
    </row>
    <row r="28">
      <c r="A28" t="n">
        <v>0.8100000000000001</v>
      </c>
      <c r="B28" t="n">
        <v>1432.66</v>
      </c>
      <c r="C28" t="n">
        <v>0.0081</v>
      </c>
      <c r="D28" t="n">
        <v>20.46657142857143</v>
      </c>
    </row>
    <row r="29">
      <c r="A29" t="n">
        <v>0.84</v>
      </c>
      <c r="B29" t="n">
        <v>1480.42</v>
      </c>
      <c r="C29" t="n">
        <v>0.008399999999999999</v>
      </c>
      <c r="D29" t="n">
        <v>21.14885714285714</v>
      </c>
    </row>
    <row r="30">
      <c r="A30" t="n">
        <v>0.87</v>
      </c>
      <c r="B30" t="n">
        <v>1527.6</v>
      </c>
      <c r="C30" t="n">
        <v>0.008699999999999999</v>
      </c>
      <c r="D30" t="n">
        <v>21.82285714285714</v>
      </c>
    </row>
    <row r="31">
      <c r="A31" t="n">
        <v>0.9</v>
      </c>
      <c r="B31" t="n">
        <v>1576.07</v>
      </c>
      <c r="C31" t="n">
        <v>0.009000000000000001</v>
      </c>
      <c r="D31" t="n">
        <v>22.51528571428571</v>
      </c>
    </row>
    <row r="32">
      <c r="A32" t="n">
        <v>0.93</v>
      </c>
      <c r="B32" t="n">
        <v>1625.21</v>
      </c>
      <c r="C32" t="n">
        <v>0.009299999999999999</v>
      </c>
      <c r="D32" t="n">
        <v>23.21728571428572</v>
      </c>
    </row>
    <row r="33">
      <c r="A33" t="n">
        <v>0.96</v>
      </c>
      <c r="B33" t="n">
        <v>1673.9</v>
      </c>
      <c r="C33" t="n">
        <v>0.009599999999999999</v>
      </c>
      <c r="D33" t="n">
        <v>23.91285714285715</v>
      </c>
    </row>
    <row r="34">
      <c r="A34" t="n">
        <v>0.99</v>
      </c>
      <c r="B34" t="n">
        <v>1721.27</v>
      </c>
      <c r="C34" t="n">
        <v>0.009899999999999999</v>
      </c>
      <c r="D34" t="n">
        <v>24.58957142857143</v>
      </c>
    </row>
    <row r="35">
      <c r="A35" t="n">
        <v>1.02</v>
      </c>
      <c r="B35" t="n">
        <v>1767.92</v>
      </c>
      <c r="C35" t="n">
        <v>0.0102</v>
      </c>
      <c r="D35" t="n">
        <v>25.256</v>
      </c>
    </row>
    <row r="36">
      <c r="A36" t="n">
        <v>1.05</v>
      </c>
      <c r="B36" t="n">
        <v>1815.42</v>
      </c>
      <c r="C36" t="n">
        <v>0.0105</v>
      </c>
      <c r="D36" t="n">
        <v>25.93457142857143</v>
      </c>
    </row>
    <row r="37">
      <c r="A37" t="n">
        <v>1.08</v>
      </c>
      <c r="B37" t="n">
        <v>1863.17</v>
      </c>
      <c r="C37" t="n">
        <v>0.0108</v>
      </c>
      <c r="D37" t="n">
        <v>26.61671428571429</v>
      </c>
    </row>
    <row r="38">
      <c r="A38" t="n">
        <v>1.11</v>
      </c>
      <c r="B38" t="n">
        <v>1909.6</v>
      </c>
      <c r="C38" t="n">
        <v>0.0111</v>
      </c>
      <c r="D38" t="n">
        <v>27.28</v>
      </c>
    </row>
    <row r="39">
      <c r="A39" t="n">
        <v>1.14</v>
      </c>
      <c r="B39" t="n">
        <v>1952.56</v>
      </c>
      <c r="C39" t="n">
        <v>0.0114</v>
      </c>
      <c r="D39" t="n">
        <v>27.89371428571429</v>
      </c>
    </row>
    <row r="40">
      <c r="A40" t="n">
        <v>1.17</v>
      </c>
      <c r="B40" t="n">
        <v>1989.48</v>
      </c>
      <c r="C40" t="n">
        <v>0.0117</v>
      </c>
      <c r="D40" t="n">
        <v>28.42114285714286</v>
      </c>
    </row>
    <row r="41">
      <c r="A41" t="n">
        <v>1.2</v>
      </c>
      <c r="B41" t="n">
        <v>2017.31</v>
      </c>
      <c r="C41" t="n">
        <v>0.012</v>
      </c>
      <c r="D41" t="n">
        <v>28.81871428571429</v>
      </c>
    </row>
    <row r="42">
      <c r="A42" t="n">
        <v>1.23</v>
      </c>
      <c r="B42" t="n">
        <v>2028.03</v>
      </c>
      <c r="C42" t="n">
        <v>0.0123</v>
      </c>
      <c r="D42" t="n">
        <v>28.97185714285714</v>
      </c>
    </row>
    <row r="43">
      <c r="A43" t="n">
        <v>1.26</v>
      </c>
      <c r="B43" t="n">
        <v>1954.9</v>
      </c>
      <c r="C43" t="n">
        <v>0.0126</v>
      </c>
      <c r="D43" t="n">
        <v>27.92714285714286</v>
      </c>
    </row>
    <row r="44">
      <c r="A44" t="n">
        <v>1.29</v>
      </c>
      <c r="B44" t="n">
        <v>1851.68</v>
      </c>
      <c r="C44" t="n">
        <v>0.0129</v>
      </c>
      <c r="D44" t="n">
        <v>26.45257142857143</v>
      </c>
    </row>
    <row r="45">
      <c r="A45" t="n">
        <v>1.32</v>
      </c>
      <c r="B45" t="n">
        <v>1769.19</v>
      </c>
      <c r="C45" t="n">
        <v>0.0132</v>
      </c>
      <c r="D45" t="n">
        <v>25.27414285714286</v>
      </c>
    </row>
    <row r="46">
      <c r="A46" t="n">
        <v>1.35</v>
      </c>
      <c r="B46" t="n">
        <v>1475.54</v>
      </c>
      <c r="C46" t="n">
        <v>0.0135</v>
      </c>
      <c r="D46" t="n">
        <v>21.07914285714286</v>
      </c>
    </row>
    <row r="47">
      <c r="A47" t="n">
        <v>1.38</v>
      </c>
      <c r="B47" t="n">
        <v>1200.16</v>
      </c>
      <c r="C47" t="n">
        <v>0.0138</v>
      </c>
      <c r="D47" t="n">
        <v>17.14514285714286</v>
      </c>
    </row>
    <row r="48">
      <c r="A48" t="n">
        <v>1.41</v>
      </c>
      <c r="B48" t="n">
        <v>1081.63</v>
      </c>
      <c r="C48" t="n">
        <v>0.0141</v>
      </c>
      <c r="D48" t="n">
        <v>15.45185714285715</v>
      </c>
    </row>
    <row r="49">
      <c r="A49" t="n">
        <v>1.44</v>
      </c>
      <c r="B49" t="n">
        <v>1001.36</v>
      </c>
      <c r="C49" t="n">
        <v>0.0144</v>
      </c>
      <c r="D49" t="n">
        <v>14.30514285714286</v>
      </c>
    </row>
    <row r="50">
      <c r="A50" t="n">
        <v>1.47</v>
      </c>
      <c r="B50" t="n">
        <v>898.4400000000001</v>
      </c>
      <c r="C50" t="n">
        <v>0.0147</v>
      </c>
      <c r="D50" t="n">
        <v>12.83485714285714</v>
      </c>
    </row>
    <row r="51">
      <c r="A51" t="n">
        <v>1.5</v>
      </c>
      <c r="B51" t="n">
        <v>812.115</v>
      </c>
      <c r="C51" t="n">
        <v>0.015</v>
      </c>
      <c r="D51" t="n">
        <v>11.60164285714286</v>
      </c>
    </row>
    <row r="52">
      <c r="A52" t="n">
        <v>1.53</v>
      </c>
      <c r="B52" t="n">
        <v>762.4349999999999</v>
      </c>
      <c r="C52" t="n">
        <v>0.0153</v>
      </c>
      <c r="D52" t="n">
        <v>10.89192857142857</v>
      </c>
    </row>
    <row r="53">
      <c r="A53" t="n">
        <v>1.56</v>
      </c>
      <c r="B53" t="n">
        <v>734.2859999999999</v>
      </c>
      <c r="C53" t="n">
        <v>0.0156</v>
      </c>
      <c r="D53" t="n">
        <v>10.4898</v>
      </c>
    </row>
    <row r="54">
      <c r="A54" t="n">
        <v>1.59</v>
      </c>
      <c r="B54" t="n">
        <v>712.73</v>
      </c>
      <c r="C54" t="n">
        <v>0.0159</v>
      </c>
      <c r="D54" t="n">
        <v>10.18185714285714</v>
      </c>
    </row>
    <row r="55">
      <c r="A55" t="n">
        <v>1.62</v>
      </c>
      <c r="B55" t="n">
        <v>694.591</v>
      </c>
      <c r="C55" t="n">
        <v>0.0162</v>
      </c>
      <c r="D55" t="n">
        <v>9.922728571428571</v>
      </c>
    </row>
    <row r="56">
      <c r="A56" t="n">
        <v>1.65</v>
      </c>
      <c r="B56" t="n">
        <v>673.333</v>
      </c>
      <c r="C56" t="n">
        <v>0.0165</v>
      </c>
      <c r="D56" t="n">
        <v>9.619042857142857</v>
      </c>
    </row>
    <row r="57">
      <c r="A57" t="n">
        <v>1.68</v>
      </c>
      <c r="B57" t="n">
        <v>654.3049999999999</v>
      </c>
      <c r="C57" t="n">
        <v>0.0168</v>
      </c>
      <c r="D57" t="n">
        <v>9.347214285714285</v>
      </c>
    </row>
    <row r="58">
      <c r="A58" t="n">
        <v>1.71</v>
      </c>
      <c r="B58" t="n">
        <v>633.865</v>
      </c>
      <c r="C58" t="n">
        <v>0.0171</v>
      </c>
      <c r="D58" t="n">
        <v>9.055214285714285</v>
      </c>
    </row>
    <row r="59">
      <c r="A59" t="n">
        <v>1.74</v>
      </c>
      <c r="B59" t="n">
        <v>597.13</v>
      </c>
      <c r="C59" t="n">
        <v>0.0174</v>
      </c>
      <c r="D59" t="n">
        <v>8.530428571428571</v>
      </c>
    </row>
    <row r="60">
      <c r="A60" t="n">
        <v>1.77</v>
      </c>
      <c r="B60" t="n">
        <v>554.877</v>
      </c>
      <c r="C60" t="n">
        <v>0.0177</v>
      </c>
      <c r="D60" t="n">
        <v>7.926814285714285</v>
      </c>
    </row>
    <row r="61">
      <c r="A61" t="n">
        <v>1.8</v>
      </c>
      <c r="B61" t="n">
        <v>497.026</v>
      </c>
      <c r="C61" t="n">
        <v>0.018</v>
      </c>
      <c r="D61" t="n">
        <v>7.100371428571429</v>
      </c>
    </row>
    <row r="62">
      <c r="A62" t="n">
        <v>1.83</v>
      </c>
      <c r="B62" t="n">
        <v>420.487</v>
      </c>
      <c r="C62" t="n">
        <v>0.0183</v>
      </c>
      <c r="D62" t="n">
        <v>6.006957142857143</v>
      </c>
    </row>
    <row r="63">
      <c r="A63" t="n">
        <v>1.86</v>
      </c>
      <c r="B63" t="n">
        <v>333.716</v>
      </c>
      <c r="C63" t="n">
        <v>0.0186</v>
      </c>
      <c r="D63" t="n">
        <v>4.767371428571429</v>
      </c>
    </row>
    <row r="64">
      <c r="A64" t="n">
        <v>1.89</v>
      </c>
      <c r="B64" t="n">
        <v>246.004</v>
      </c>
      <c r="C64" t="n">
        <v>0.0189</v>
      </c>
      <c r="D64" t="n">
        <v>3.514342857142857</v>
      </c>
    </row>
    <row r="65">
      <c r="A65" t="n">
        <v>1.92</v>
      </c>
      <c r="B65" t="n">
        <v>180.264</v>
      </c>
      <c r="C65" t="n">
        <v>0.0192</v>
      </c>
      <c r="D65" t="n">
        <v>2.5752</v>
      </c>
    </row>
    <row r="66">
      <c r="A66" t="n">
        <v>1.95</v>
      </c>
      <c r="B66" t="n">
        <v>134.229</v>
      </c>
      <c r="C66" t="n">
        <v>0.0195</v>
      </c>
      <c r="D66" t="n">
        <v>1.917557142857143</v>
      </c>
    </row>
    <row r="67">
      <c r="A67" t="n">
        <v>1.98</v>
      </c>
      <c r="B67" t="n">
        <v>112.707</v>
      </c>
      <c r="C67" t="n">
        <v>0.0198</v>
      </c>
      <c r="D67" t="n">
        <v>1.6101</v>
      </c>
    </row>
    <row r="68">
      <c r="A68" t="n">
        <v>2.01</v>
      </c>
      <c r="B68" t="n">
        <v>102.135</v>
      </c>
      <c r="C68" t="n">
        <v>0.0201</v>
      </c>
      <c r="D68" t="n">
        <v>1.459071428571429</v>
      </c>
    </row>
    <row r="69">
      <c r="A69" t="n">
        <v>2.04</v>
      </c>
      <c r="B69" t="n">
        <v>94.4807</v>
      </c>
      <c r="C69" t="n">
        <v>0.0204</v>
      </c>
      <c r="D69" t="n">
        <v>1.349724285714286</v>
      </c>
    </row>
    <row r="70">
      <c r="A70" t="n">
        <v>2.07</v>
      </c>
      <c r="B70" t="n">
        <v>89.7865</v>
      </c>
      <c r="C70" t="n">
        <v>0.0207</v>
      </c>
      <c r="D70" t="n">
        <v>1.282664285714286</v>
      </c>
    </row>
    <row r="71">
      <c r="A71" t="n">
        <v>2.1</v>
      </c>
      <c r="B71" t="n">
        <v>85.5853</v>
      </c>
      <c r="C71" t="n">
        <v>0.021</v>
      </c>
      <c r="D71" t="n">
        <v>1.222647142857143</v>
      </c>
    </row>
    <row r="72">
      <c r="A72" t="n">
        <v>2.13</v>
      </c>
      <c r="B72" t="n">
        <v>81.2409</v>
      </c>
      <c r="C72" t="n">
        <v>0.0213</v>
      </c>
      <c r="D72" t="n">
        <v>1.160584285714286</v>
      </c>
    </row>
    <row r="73">
      <c r="A73" t="n">
        <v>2.16</v>
      </c>
      <c r="B73" t="n">
        <v>78.7231</v>
      </c>
      <c r="C73" t="n">
        <v>0.0216</v>
      </c>
      <c r="D73" t="n">
        <v>1.124615714285714</v>
      </c>
    </row>
    <row r="74">
      <c r="A74" t="n">
        <v>2.19</v>
      </c>
      <c r="B74" t="n">
        <v>77.3163</v>
      </c>
      <c r="C74" t="n">
        <v>0.0219</v>
      </c>
      <c r="D74" t="n">
        <v>1.104518571428571</v>
      </c>
    </row>
    <row r="75">
      <c r="A75" t="n">
        <v>2.22</v>
      </c>
      <c r="B75" t="n">
        <v>73.7903</v>
      </c>
      <c r="C75" t="n">
        <v>0.0222</v>
      </c>
      <c r="D75" t="n">
        <v>1.054147142857143</v>
      </c>
    </row>
    <row r="76">
      <c r="A76" t="n">
        <v>2.25</v>
      </c>
      <c r="B76" t="n">
        <v>63.7081</v>
      </c>
      <c r="C76" t="n">
        <v>0.0225</v>
      </c>
      <c r="D76" t="n">
        <v>0.9101157142857144</v>
      </c>
    </row>
    <row r="77">
      <c r="A77" t="n">
        <v>2.28</v>
      </c>
      <c r="B77" t="n">
        <v>41.9582</v>
      </c>
      <c r="C77" t="n">
        <v>0.0228</v>
      </c>
      <c r="D77" t="n">
        <v>0.5994028571428571</v>
      </c>
    </row>
    <row r="78">
      <c r="A78" t="n">
        <v>2.31</v>
      </c>
      <c r="B78" t="n">
        <v>36.2535</v>
      </c>
      <c r="C78" t="n">
        <v>0.0231</v>
      </c>
      <c r="D78" t="n">
        <v>0.5179071428571429</v>
      </c>
    </row>
    <row r="79">
      <c r="A79" t="n">
        <v>2.34</v>
      </c>
      <c r="B79" t="n">
        <v>35.5492</v>
      </c>
      <c r="C79" t="n">
        <v>0.0234</v>
      </c>
      <c r="D79" t="n">
        <v>0.5078457142857142</v>
      </c>
    </row>
    <row r="80">
      <c r="A80" t="n">
        <v>2.37</v>
      </c>
      <c r="B80" t="n">
        <v>35.403</v>
      </c>
      <c r="C80" t="n">
        <v>0.0237</v>
      </c>
      <c r="D80" t="n">
        <v>0.5057571428571428</v>
      </c>
    </row>
    <row r="81">
      <c r="A81" t="n">
        <v>2.4</v>
      </c>
      <c r="B81" t="n">
        <v>35.5176</v>
      </c>
      <c r="C81" t="n">
        <v>0.024</v>
      </c>
      <c r="D81" t="n">
        <v>0.5073942857142857</v>
      </c>
    </row>
    <row r="82">
      <c r="A82" t="n">
        <v>2.43</v>
      </c>
      <c r="B82" t="n">
        <v>35.5192</v>
      </c>
      <c r="C82" t="n">
        <v>0.0243</v>
      </c>
      <c r="D82" t="n">
        <v>0.5074171428571428</v>
      </c>
    </row>
    <row r="83">
      <c r="A83" t="n">
        <v>2.46</v>
      </c>
      <c r="B83" t="n">
        <v>35.2501</v>
      </c>
      <c r="C83" t="n">
        <v>0.0246</v>
      </c>
      <c r="D83" t="n">
        <v>0.5035728571428572</v>
      </c>
    </row>
    <row r="84">
      <c r="A84" t="n">
        <v>2.49</v>
      </c>
      <c r="B84" t="n">
        <v>34.9601</v>
      </c>
      <c r="C84" t="n">
        <v>0.0249</v>
      </c>
      <c r="D84" t="n">
        <v>0.49943</v>
      </c>
    </row>
    <row r="85">
      <c r="A85" t="n">
        <v>2.52</v>
      </c>
      <c r="B85" t="n">
        <v>34.922</v>
      </c>
      <c r="C85" t="n">
        <v>0.0252</v>
      </c>
      <c r="D85" t="n">
        <v>0.4988857142857143</v>
      </c>
    </row>
    <row r="86">
      <c r="A86" t="n">
        <v>2.55</v>
      </c>
      <c r="B86" t="n">
        <v>35.2577</v>
      </c>
      <c r="C86" t="n">
        <v>0.02549999999999999</v>
      </c>
      <c r="D86" t="n">
        <v>0.5036814285714286</v>
      </c>
    </row>
    <row r="87">
      <c r="A87" t="n">
        <v>2.58</v>
      </c>
      <c r="B87" t="n">
        <v>35.545</v>
      </c>
      <c r="C87" t="n">
        <v>0.0258</v>
      </c>
      <c r="D87" t="n">
        <v>0.5077857142857143</v>
      </c>
    </row>
    <row r="88">
      <c r="A88" t="n">
        <v>2.61</v>
      </c>
      <c r="B88" t="n">
        <v>35.85</v>
      </c>
      <c r="C88" t="n">
        <v>0.0261</v>
      </c>
      <c r="D88" t="n">
        <v>0.5121428571428571</v>
      </c>
    </row>
    <row r="89">
      <c r="A89" t="n">
        <v>2.64</v>
      </c>
      <c r="B89" t="n">
        <v>35.7009</v>
      </c>
      <c r="C89" t="n">
        <v>0.0264</v>
      </c>
      <c r="D89" t="n">
        <v>0.5100128571428572</v>
      </c>
    </row>
    <row r="90">
      <c r="A90" t="n">
        <v>2.67</v>
      </c>
      <c r="B90" t="n">
        <v>35.6399</v>
      </c>
      <c r="C90" t="n">
        <v>0.0267</v>
      </c>
      <c r="D90" t="n">
        <v>0.5091414285714285</v>
      </c>
    </row>
    <row r="91">
      <c r="A91" t="n">
        <v>2.7</v>
      </c>
      <c r="B91" t="n">
        <v>35.7907</v>
      </c>
      <c r="C91" t="n">
        <v>0.027</v>
      </c>
      <c r="D91" t="n">
        <v>0.5112957142857143</v>
      </c>
    </row>
    <row r="92">
      <c r="A92" t="n">
        <v>2.73</v>
      </c>
      <c r="B92" t="n">
        <v>35.8038</v>
      </c>
      <c r="C92" t="n">
        <v>0.0273</v>
      </c>
      <c r="D92" t="n">
        <v>0.5114828571428571</v>
      </c>
    </row>
    <row r="93">
      <c r="A93" t="n">
        <v>2.76</v>
      </c>
      <c r="B93" t="n">
        <v>35.751</v>
      </c>
      <c r="C93" t="n">
        <v>0.0276</v>
      </c>
      <c r="D93" t="n">
        <v>0.5107285714285714</v>
      </c>
    </row>
    <row r="94">
      <c r="A94" t="n">
        <v>2.79</v>
      </c>
      <c r="B94" t="n">
        <v>35.6808</v>
      </c>
      <c r="C94" t="n">
        <v>0.0279</v>
      </c>
      <c r="D94" t="n">
        <v>0.5097257142857142</v>
      </c>
    </row>
    <row r="95">
      <c r="A95" t="n">
        <v>2.82</v>
      </c>
      <c r="B95" t="n">
        <v>35.5984</v>
      </c>
      <c r="C95" t="n">
        <v>0.0282</v>
      </c>
      <c r="D95" t="n">
        <v>0.5085485714285713</v>
      </c>
    </row>
    <row r="96">
      <c r="A96" t="n">
        <v>2.85</v>
      </c>
      <c r="B96" t="n">
        <v>35.6264</v>
      </c>
      <c r="C96" t="n">
        <v>0.0285</v>
      </c>
      <c r="D96" t="n">
        <v>0.5089485714285714</v>
      </c>
    </row>
    <row r="97">
      <c r="A97" t="n">
        <v>2.88</v>
      </c>
      <c r="B97" t="n">
        <v>35.9314</v>
      </c>
      <c r="C97" t="n">
        <v>0.0288</v>
      </c>
      <c r="D97" t="n">
        <v>0.5133057142857143</v>
      </c>
    </row>
    <row r="98">
      <c r="A98" t="n">
        <v>2.91</v>
      </c>
      <c r="B98" t="n">
        <v>36.299</v>
      </c>
      <c r="C98" t="n">
        <v>0.0291</v>
      </c>
      <c r="D98" t="n">
        <v>0.5185571428571428</v>
      </c>
    </row>
    <row r="99">
      <c r="A99" t="n">
        <v>2.94</v>
      </c>
      <c r="B99" t="n">
        <v>36.4873</v>
      </c>
      <c r="C99" t="n">
        <v>0.0294</v>
      </c>
      <c r="D99" t="n">
        <v>0.5212471428571428</v>
      </c>
    </row>
    <row r="100">
      <c r="A100" t="n">
        <v>2.97</v>
      </c>
      <c r="B100" t="n">
        <v>36.0729</v>
      </c>
      <c r="C100" t="n">
        <v>0.0297</v>
      </c>
      <c r="D100" t="n">
        <v>0.5153271428571428</v>
      </c>
    </row>
    <row r="101">
      <c r="A101" t="n">
        <v>3</v>
      </c>
      <c r="B101" t="n">
        <v>35.3149</v>
      </c>
      <c r="C101" t="n">
        <v>0.03</v>
      </c>
      <c r="D101" t="n">
        <v>0.5044985714285715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4\kasa=3\thickness=1.8\ch_dis=15\hoso_rate=0.333\4_kasa3_th1.8_chd15_hr0.333.csv</t>
        </is>
      </c>
    </row>
    <row r="2">
      <c r="A2" t="n">
        <v>0.03</v>
      </c>
      <c r="B2" t="n">
        <v>58.555</v>
      </c>
      <c r="C2" t="n">
        <v>0.0003</v>
      </c>
      <c r="D2" t="n">
        <v>0.8365</v>
      </c>
      <c r="F2" t="inlineStr">
        <is>
          <t>最大応力</t>
        </is>
      </c>
      <c r="G2" t="n">
        <v>30.97085714285714</v>
      </c>
    </row>
    <row r="3">
      <c r="A3" t="n">
        <v>0.06</v>
      </c>
      <c r="B3" t="n">
        <v>117.11</v>
      </c>
      <c r="C3" t="n">
        <v>0.0005999999999999999</v>
      </c>
      <c r="D3" t="n">
        <v>1.673</v>
      </c>
      <c r="F3" t="inlineStr">
        <is>
          <t>ヤング率</t>
        </is>
      </c>
      <c r="G3" t="n">
        <v>2788.333333333333</v>
      </c>
    </row>
    <row r="4">
      <c r="A4" t="n">
        <v>0.09</v>
      </c>
      <c r="B4" t="n">
        <v>175.665</v>
      </c>
      <c r="C4" t="n">
        <v>0.0008999999999999999</v>
      </c>
      <c r="D4" t="n">
        <v>2.5095</v>
      </c>
    </row>
    <row r="5">
      <c r="A5" t="n">
        <v>0.12</v>
      </c>
      <c r="B5" t="n">
        <v>234.22</v>
      </c>
      <c r="C5" t="n">
        <v>0.0012</v>
      </c>
      <c r="D5" t="n">
        <v>3.346</v>
      </c>
    </row>
    <row r="6">
      <c r="A6" t="n">
        <v>0.15</v>
      </c>
      <c r="B6" t="n">
        <v>292.775</v>
      </c>
      <c r="C6" t="n">
        <v>0.0015</v>
      </c>
      <c r="D6" t="n">
        <v>4.1825</v>
      </c>
    </row>
    <row r="7">
      <c r="A7" t="n">
        <v>0.18</v>
      </c>
      <c r="B7" t="n">
        <v>351.33</v>
      </c>
      <c r="C7" t="n">
        <v>0.0018</v>
      </c>
      <c r="D7" t="n">
        <v>5.019</v>
      </c>
    </row>
    <row r="8">
      <c r="A8" t="n">
        <v>0.21</v>
      </c>
      <c r="B8" t="n">
        <v>409.885</v>
      </c>
      <c r="C8" t="n">
        <v>0.0021</v>
      </c>
      <c r="D8" t="n">
        <v>5.8555</v>
      </c>
    </row>
    <row r="9">
      <c r="A9" t="n">
        <v>0.24</v>
      </c>
      <c r="B9" t="n">
        <v>468.44</v>
      </c>
      <c r="C9" t="n">
        <v>0.0024</v>
      </c>
      <c r="D9" t="n">
        <v>6.692</v>
      </c>
    </row>
    <row r="10">
      <c r="A10" t="n">
        <v>0.27</v>
      </c>
      <c r="B10" t="n">
        <v>526.995</v>
      </c>
      <c r="C10" t="n">
        <v>0.0027</v>
      </c>
      <c r="D10" t="n">
        <v>7.5285</v>
      </c>
    </row>
    <row r="11">
      <c r="A11" t="n">
        <v>0.3</v>
      </c>
      <c r="B11" t="n">
        <v>585.55</v>
      </c>
      <c r="C11" t="n">
        <v>0.003</v>
      </c>
      <c r="D11" t="n">
        <v>8.365</v>
      </c>
    </row>
    <row r="12">
      <c r="A12" t="n">
        <v>0.33</v>
      </c>
      <c r="B12" t="n">
        <v>644.105</v>
      </c>
      <c r="C12" t="n">
        <v>0.0033</v>
      </c>
      <c r="D12" t="n">
        <v>9.201500000000001</v>
      </c>
    </row>
    <row r="13">
      <c r="A13" t="n">
        <v>0.36</v>
      </c>
      <c r="B13" t="n">
        <v>702.66</v>
      </c>
      <c r="C13" t="n">
        <v>0.003599999999999999</v>
      </c>
      <c r="D13" t="n">
        <v>10.038</v>
      </c>
    </row>
    <row r="14">
      <c r="A14" t="n">
        <v>0.39</v>
      </c>
      <c r="B14" t="n">
        <v>761.215</v>
      </c>
      <c r="C14" t="n">
        <v>0.0039</v>
      </c>
      <c r="D14" t="n">
        <v>10.8745</v>
      </c>
    </row>
    <row r="15">
      <c r="A15" t="n">
        <v>0.42</v>
      </c>
      <c r="B15" t="n">
        <v>819.77</v>
      </c>
      <c r="C15" t="n">
        <v>0.0042</v>
      </c>
      <c r="D15" t="n">
        <v>11.711</v>
      </c>
    </row>
    <row r="16">
      <c r="A16" t="n">
        <v>0.45</v>
      </c>
      <c r="B16" t="n">
        <v>878.325</v>
      </c>
      <c r="C16" t="n">
        <v>0.004500000000000001</v>
      </c>
      <c r="D16" t="n">
        <v>12.5475</v>
      </c>
    </row>
    <row r="17">
      <c r="A17" t="n">
        <v>0.48</v>
      </c>
      <c r="B17" t="n">
        <v>936.88</v>
      </c>
      <c r="C17" t="n">
        <v>0.0048</v>
      </c>
      <c r="D17" t="n">
        <v>13.384</v>
      </c>
    </row>
    <row r="18">
      <c r="A18" t="n">
        <v>0.51</v>
      </c>
      <c r="B18" t="n">
        <v>995.36</v>
      </c>
      <c r="C18" t="n">
        <v>0.0051</v>
      </c>
      <c r="D18" t="n">
        <v>14.21942857142857</v>
      </c>
    </row>
    <row r="19">
      <c r="A19" t="n">
        <v>0.54</v>
      </c>
      <c r="B19" t="n">
        <v>1053.46</v>
      </c>
      <c r="C19" t="n">
        <v>0.005399999999999999</v>
      </c>
      <c r="D19" t="n">
        <v>15.04942857142857</v>
      </c>
    </row>
    <row r="20">
      <c r="A20" t="n">
        <v>0.57</v>
      </c>
      <c r="B20" t="n">
        <v>1111.35</v>
      </c>
      <c r="C20" t="n">
        <v>0.005699999999999999</v>
      </c>
      <c r="D20" t="n">
        <v>15.87642857142857</v>
      </c>
    </row>
    <row r="21">
      <c r="A21" t="n">
        <v>0.6</v>
      </c>
      <c r="B21" t="n">
        <v>1168.01</v>
      </c>
      <c r="C21" t="n">
        <v>0.005999999999999999</v>
      </c>
      <c r="D21" t="n">
        <v>16.68585714285714</v>
      </c>
    </row>
    <row r="22">
      <c r="A22" t="n">
        <v>0.63</v>
      </c>
      <c r="B22" t="n">
        <v>1219.72</v>
      </c>
      <c r="C22" t="n">
        <v>0.0063</v>
      </c>
      <c r="D22" t="n">
        <v>17.42457142857143</v>
      </c>
    </row>
    <row r="23">
      <c r="A23" t="n">
        <v>0.66</v>
      </c>
      <c r="B23" t="n">
        <v>1264.07</v>
      </c>
      <c r="C23" t="n">
        <v>0.0066</v>
      </c>
      <c r="D23" t="n">
        <v>18.05814285714285</v>
      </c>
    </row>
    <row r="24">
      <c r="A24" t="n">
        <v>0.6899999999999999</v>
      </c>
      <c r="B24" t="n">
        <v>1310.57</v>
      </c>
      <c r="C24" t="n">
        <v>0.006899999999999999</v>
      </c>
      <c r="D24" t="n">
        <v>18.72242857142857</v>
      </c>
    </row>
    <row r="25">
      <c r="A25" t="n">
        <v>0.72</v>
      </c>
      <c r="B25" t="n">
        <v>1358.79</v>
      </c>
      <c r="C25" t="n">
        <v>0.007199999999999999</v>
      </c>
      <c r="D25" t="n">
        <v>19.41128571428571</v>
      </c>
    </row>
    <row r="26">
      <c r="A26" t="n">
        <v>0.75</v>
      </c>
      <c r="B26" t="n">
        <v>1407.33</v>
      </c>
      <c r="C26" t="n">
        <v>0.0075</v>
      </c>
      <c r="D26" t="n">
        <v>20.10471428571428</v>
      </c>
    </row>
    <row r="27">
      <c r="A27" t="n">
        <v>0.78</v>
      </c>
      <c r="B27" t="n">
        <v>1457.04</v>
      </c>
      <c r="C27" t="n">
        <v>0.007800000000000001</v>
      </c>
      <c r="D27" t="n">
        <v>20.81485714285714</v>
      </c>
    </row>
    <row r="28">
      <c r="A28" t="n">
        <v>0.8100000000000001</v>
      </c>
      <c r="B28" t="n">
        <v>1507.95</v>
      </c>
      <c r="C28" t="n">
        <v>0.0081</v>
      </c>
      <c r="D28" t="n">
        <v>21.54214285714286</v>
      </c>
    </row>
    <row r="29">
      <c r="A29" t="n">
        <v>0.84</v>
      </c>
      <c r="B29" t="n">
        <v>1559.93</v>
      </c>
      <c r="C29" t="n">
        <v>0.008399999999999999</v>
      </c>
      <c r="D29" t="n">
        <v>22.28471428571429</v>
      </c>
    </row>
    <row r="30">
      <c r="A30" t="n">
        <v>0.87</v>
      </c>
      <c r="B30" t="n">
        <v>1611.24</v>
      </c>
      <c r="C30" t="n">
        <v>0.008699999999999999</v>
      </c>
      <c r="D30" t="n">
        <v>23.01771428571429</v>
      </c>
    </row>
    <row r="31">
      <c r="A31" t="n">
        <v>0.9</v>
      </c>
      <c r="B31" t="n">
        <v>1662.54</v>
      </c>
      <c r="C31" t="n">
        <v>0.009000000000000001</v>
      </c>
      <c r="D31" t="n">
        <v>23.75057142857143</v>
      </c>
    </row>
    <row r="32">
      <c r="A32" t="n">
        <v>0.93</v>
      </c>
      <c r="B32" t="n">
        <v>1713.36</v>
      </c>
      <c r="C32" t="n">
        <v>0.009299999999999999</v>
      </c>
      <c r="D32" t="n">
        <v>24.47657142857143</v>
      </c>
    </row>
    <row r="33">
      <c r="A33" t="n">
        <v>0.96</v>
      </c>
      <c r="B33" t="n">
        <v>1764.6</v>
      </c>
      <c r="C33" t="n">
        <v>0.009599999999999999</v>
      </c>
      <c r="D33" t="n">
        <v>25.20857142857143</v>
      </c>
    </row>
    <row r="34">
      <c r="A34" t="n">
        <v>0.99</v>
      </c>
      <c r="B34" t="n">
        <v>1815.98</v>
      </c>
      <c r="C34" t="n">
        <v>0.009899999999999999</v>
      </c>
      <c r="D34" t="n">
        <v>25.94257142857143</v>
      </c>
    </row>
    <row r="35">
      <c r="A35" t="n">
        <v>1.02</v>
      </c>
      <c r="B35" t="n">
        <v>1867.22</v>
      </c>
      <c r="C35" t="n">
        <v>0.0102</v>
      </c>
      <c r="D35" t="n">
        <v>26.67457142857143</v>
      </c>
    </row>
    <row r="36">
      <c r="A36" t="n">
        <v>1.05</v>
      </c>
      <c r="B36" t="n">
        <v>1917.94</v>
      </c>
      <c r="C36" t="n">
        <v>0.0105</v>
      </c>
      <c r="D36" t="n">
        <v>27.39914285714286</v>
      </c>
    </row>
    <row r="37">
      <c r="A37" t="n">
        <v>1.08</v>
      </c>
      <c r="B37" t="n">
        <v>1967.07</v>
      </c>
      <c r="C37" t="n">
        <v>0.0108</v>
      </c>
      <c r="D37" t="n">
        <v>28.101</v>
      </c>
    </row>
    <row r="38">
      <c r="A38" t="n">
        <v>1.11</v>
      </c>
      <c r="B38" t="n">
        <v>2013.82</v>
      </c>
      <c r="C38" t="n">
        <v>0.0111</v>
      </c>
      <c r="D38" t="n">
        <v>28.76885714285714</v>
      </c>
    </row>
    <row r="39">
      <c r="A39" t="n">
        <v>1.14</v>
      </c>
      <c r="B39" t="n">
        <v>2058.49</v>
      </c>
      <c r="C39" t="n">
        <v>0.0114</v>
      </c>
      <c r="D39" t="n">
        <v>29.407</v>
      </c>
    </row>
    <row r="40">
      <c r="A40" t="n">
        <v>1.17</v>
      </c>
      <c r="B40" t="n">
        <v>2101.72</v>
      </c>
      <c r="C40" t="n">
        <v>0.0117</v>
      </c>
      <c r="D40" t="n">
        <v>30.02457142857143</v>
      </c>
    </row>
    <row r="41">
      <c r="A41" t="n">
        <v>1.2</v>
      </c>
      <c r="B41" t="n">
        <v>2137.73</v>
      </c>
      <c r="C41" t="n">
        <v>0.012</v>
      </c>
      <c r="D41" t="n">
        <v>30.539</v>
      </c>
    </row>
    <row r="42">
      <c r="A42" t="n">
        <v>1.23</v>
      </c>
      <c r="B42" t="n">
        <v>2162.48</v>
      </c>
      <c r="C42" t="n">
        <v>0.0123</v>
      </c>
      <c r="D42" t="n">
        <v>30.89257142857143</v>
      </c>
    </row>
    <row r="43">
      <c r="A43" t="n">
        <v>1.26</v>
      </c>
      <c r="B43" t="n">
        <v>2167.96</v>
      </c>
      <c r="C43" t="n">
        <v>0.0126</v>
      </c>
      <c r="D43" t="n">
        <v>30.97085714285714</v>
      </c>
    </row>
    <row r="44">
      <c r="A44" t="n">
        <v>1.29</v>
      </c>
      <c r="B44" t="n">
        <v>2154.1</v>
      </c>
      <c r="C44" t="n">
        <v>0.0129</v>
      </c>
      <c r="D44" t="n">
        <v>30.77285714285714</v>
      </c>
    </row>
    <row r="45">
      <c r="A45" t="n">
        <v>1.32</v>
      </c>
      <c r="B45" t="n">
        <v>2055.92</v>
      </c>
      <c r="C45" t="n">
        <v>0.0132</v>
      </c>
      <c r="D45" t="n">
        <v>29.37028571428571</v>
      </c>
    </row>
    <row r="46">
      <c r="A46" t="n">
        <v>1.35</v>
      </c>
      <c r="B46" t="n">
        <v>1878.91</v>
      </c>
      <c r="C46" t="n">
        <v>0.0135</v>
      </c>
      <c r="D46" t="n">
        <v>26.84157142857143</v>
      </c>
    </row>
    <row r="47">
      <c r="A47" t="n">
        <v>1.38</v>
      </c>
      <c r="B47" t="n">
        <v>1698.82</v>
      </c>
      <c r="C47" t="n">
        <v>0.0138</v>
      </c>
      <c r="D47" t="n">
        <v>24.26885714285714</v>
      </c>
    </row>
    <row r="48">
      <c r="A48" t="n">
        <v>1.41</v>
      </c>
      <c r="B48" t="n">
        <v>1550.99</v>
      </c>
      <c r="C48" t="n">
        <v>0.0141</v>
      </c>
      <c r="D48" t="n">
        <v>22.157</v>
      </c>
    </row>
    <row r="49">
      <c r="A49" t="n">
        <v>1.44</v>
      </c>
      <c r="B49" t="n">
        <v>1447.77</v>
      </c>
      <c r="C49" t="n">
        <v>0.0144</v>
      </c>
      <c r="D49" t="n">
        <v>20.68242857142857</v>
      </c>
    </row>
    <row r="50">
      <c r="A50" t="n">
        <v>1.47</v>
      </c>
      <c r="B50" t="n">
        <v>1364.91</v>
      </c>
      <c r="C50" t="n">
        <v>0.0147</v>
      </c>
      <c r="D50" t="n">
        <v>19.49871428571429</v>
      </c>
    </row>
    <row r="51">
      <c r="A51" t="n">
        <v>1.5</v>
      </c>
      <c r="B51" t="n">
        <v>1298.74</v>
      </c>
      <c r="C51" t="n">
        <v>0.015</v>
      </c>
      <c r="D51" t="n">
        <v>18.55342857142857</v>
      </c>
    </row>
    <row r="52">
      <c r="A52" t="n">
        <v>1.53</v>
      </c>
      <c r="B52" t="n">
        <v>1239.37</v>
      </c>
      <c r="C52" t="n">
        <v>0.0153</v>
      </c>
      <c r="D52" t="n">
        <v>17.70528571428571</v>
      </c>
    </row>
    <row r="53">
      <c r="A53" t="n">
        <v>1.56</v>
      </c>
      <c r="B53" t="n">
        <v>1175.77</v>
      </c>
      <c r="C53" t="n">
        <v>0.0156</v>
      </c>
      <c r="D53" t="n">
        <v>16.79671428571428</v>
      </c>
    </row>
    <row r="54">
      <c r="A54" t="n">
        <v>1.59</v>
      </c>
      <c r="B54" t="n">
        <v>1109.62</v>
      </c>
      <c r="C54" t="n">
        <v>0.0159</v>
      </c>
      <c r="D54" t="n">
        <v>15.85171428571428</v>
      </c>
    </row>
    <row r="55">
      <c r="A55" t="n">
        <v>1.62</v>
      </c>
      <c r="B55" t="n">
        <v>1030.3</v>
      </c>
      <c r="C55" t="n">
        <v>0.0162</v>
      </c>
      <c r="D55" t="n">
        <v>14.71857142857143</v>
      </c>
    </row>
    <row r="56">
      <c r="A56" t="n">
        <v>1.65</v>
      </c>
      <c r="B56" t="n">
        <v>844.477</v>
      </c>
      <c r="C56" t="n">
        <v>0.0165</v>
      </c>
      <c r="D56" t="n">
        <v>12.06395714285714</v>
      </c>
    </row>
    <row r="57">
      <c r="A57" t="n">
        <v>1.68</v>
      </c>
      <c r="B57" t="n">
        <v>359.009</v>
      </c>
      <c r="C57" t="n">
        <v>0.0168</v>
      </c>
      <c r="D57" t="n">
        <v>5.1287</v>
      </c>
    </row>
    <row r="58">
      <c r="A58" t="n">
        <v>1.71</v>
      </c>
      <c r="B58" t="n">
        <v>263.166</v>
      </c>
      <c r="C58" t="n">
        <v>0.0171</v>
      </c>
      <c r="D58" t="n">
        <v>3.759514285714286</v>
      </c>
    </row>
    <row r="59">
      <c r="A59" t="n">
        <v>1.74</v>
      </c>
      <c r="B59" t="n">
        <v>222.324</v>
      </c>
      <c r="C59" t="n">
        <v>0.0174</v>
      </c>
      <c r="D59" t="n">
        <v>3.176057142857143</v>
      </c>
    </row>
    <row r="60">
      <c r="A60" t="n">
        <v>1.77</v>
      </c>
      <c r="B60" t="n">
        <v>203.39</v>
      </c>
      <c r="C60" t="n">
        <v>0.0177</v>
      </c>
      <c r="D60" t="n">
        <v>2.905571428571428</v>
      </c>
    </row>
    <row r="61">
      <c r="A61" t="n">
        <v>1.8</v>
      </c>
      <c r="B61" t="n">
        <v>190.585</v>
      </c>
      <c r="C61" t="n">
        <v>0.018</v>
      </c>
      <c r="D61" t="n">
        <v>2.722642857142857</v>
      </c>
    </row>
    <row r="62">
      <c r="A62" t="n">
        <v>1.83</v>
      </c>
      <c r="B62" t="n">
        <v>181.351</v>
      </c>
      <c r="C62" t="n">
        <v>0.0183</v>
      </c>
      <c r="D62" t="n">
        <v>2.590728571428571</v>
      </c>
    </row>
    <row r="63">
      <c r="A63" t="n">
        <v>1.86</v>
      </c>
      <c r="B63" t="n">
        <v>166.874</v>
      </c>
      <c r="C63" t="n">
        <v>0.0186</v>
      </c>
      <c r="D63" t="n">
        <v>2.383914285714285</v>
      </c>
    </row>
    <row r="64">
      <c r="A64" t="n">
        <v>1.89</v>
      </c>
      <c r="B64" t="n">
        <v>143.516</v>
      </c>
      <c r="C64" t="n">
        <v>0.0189</v>
      </c>
      <c r="D64" t="n">
        <v>2.050228571428571</v>
      </c>
    </row>
    <row r="65">
      <c r="A65" t="n">
        <v>1.92</v>
      </c>
      <c r="B65" t="n">
        <v>42.6603</v>
      </c>
      <c r="C65" t="n">
        <v>0.0192</v>
      </c>
      <c r="D65" t="n">
        <v>0.6094328571428571</v>
      </c>
    </row>
    <row r="66">
      <c r="A66" t="n">
        <v>1.95</v>
      </c>
      <c r="B66" t="n">
        <v>29.3525</v>
      </c>
      <c r="C66" t="n">
        <v>0.0195</v>
      </c>
      <c r="D66" t="n">
        <v>0.4193214285714286</v>
      </c>
    </row>
    <row r="67">
      <c r="A67" t="n">
        <v>1.98</v>
      </c>
      <c r="B67" t="n">
        <v>28.98</v>
      </c>
      <c r="C67" t="n">
        <v>0.0198</v>
      </c>
      <c r="D67" t="n">
        <v>0.414</v>
      </c>
    </row>
    <row r="68">
      <c r="A68" t="n">
        <v>2.01</v>
      </c>
      <c r="B68" t="n">
        <v>28.8492</v>
      </c>
      <c r="C68" t="n">
        <v>0.0201</v>
      </c>
      <c r="D68" t="n">
        <v>0.4121314285714286</v>
      </c>
    </row>
    <row r="69">
      <c r="A69" t="n">
        <v>2.04</v>
      </c>
      <c r="B69" t="n">
        <v>28.7938</v>
      </c>
      <c r="C69" t="n">
        <v>0.0204</v>
      </c>
      <c r="D69" t="n">
        <v>0.41134</v>
      </c>
    </row>
    <row r="70">
      <c r="A70" t="n">
        <v>2.07</v>
      </c>
      <c r="B70" t="n">
        <v>29.0595</v>
      </c>
      <c r="C70" t="n">
        <v>0.0207</v>
      </c>
      <c r="D70" t="n">
        <v>0.4151357142857143</v>
      </c>
    </row>
    <row r="71">
      <c r="A71" t="n">
        <v>2.1</v>
      </c>
      <c r="B71" t="n">
        <v>29.1242</v>
      </c>
      <c r="C71" t="n">
        <v>0.021</v>
      </c>
      <c r="D71" t="n">
        <v>0.41606</v>
      </c>
    </row>
    <row r="72">
      <c r="A72" t="n">
        <v>2.13</v>
      </c>
      <c r="B72" t="n">
        <v>29.4822</v>
      </c>
      <c r="C72" t="n">
        <v>0.0213</v>
      </c>
      <c r="D72" t="n">
        <v>0.4211742857142857</v>
      </c>
    </row>
    <row r="73">
      <c r="A73" t="n">
        <v>2.16</v>
      </c>
      <c r="B73" t="n">
        <v>29.7562</v>
      </c>
      <c r="C73" t="n">
        <v>0.0216</v>
      </c>
      <c r="D73" t="n">
        <v>0.4250885714285714</v>
      </c>
    </row>
    <row r="74">
      <c r="A74" t="n">
        <v>2.19</v>
      </c>
      <c r="B74" t="n">
        <v>30.1324</v>
      </c>
      <c r="C74" t="n">
        <v>0.0219</v>
      </c>
      <c r="D74" t="n">
        <v>0.4304628571428571</v>
      </c>
    </row>
    <row r="75">
      <c r="A75" t="n">
        <v>2.22</v>
      </c>
      <c r="B75" t="n">
        <v>30.0723</v>
      </c>
      <c r="C75" t="n">
        <v>0.0222</v>
      </c>
      <c r="D75" t="n">
        <v>0.4296042857142857</v>
      </c>
    </row>
    <row r="76">
      <c r="A76" t="n">
        <v>2.25</v>
      </c>
      <c r="B76" t="n">
        <v>29.6363</v>
      </c>
      <c r="C76" t="n">
        <v>0.0225</v>
      </c>
      <c r="D76" t="n">
        <v>0.4233757142857142</v>
      </c>
    </row>
    <row r="77">
      <c r="A77" t="n">
        <v>2.28</v>
      </c>
      <c r="B77" t="n">
        <v>29.6061</v>
      </c>
      <c r="C77" t="n">
        <v>0.0228</v>
      </c>
      <c r="D77" t="n">
        <v>0.4229442857142857</v>
      </c>
    </row>
    <row r="78">
      <c r="A78" t="n">
        <v>2.31</v>
      </c>
      <c r="B78" t="n">
        <v>29.6237</v>
      </c>
      <c r="C78" t="n">
        <v>0.0231</v>
      </c>
      <c r="D78" t="n">
        <v>0.4231957142857143</v>
      </c>
    </row>
    <row r="79">
      <c r="A79" t="n">
        <v>2.34</v>
      </c>
      <c r="B79" t="n">
        <v>29.9461</v>
      </c>
      <c r="C79" t="n">
        <v>0.0234</v>
      </c>
      <c r="D79" t="n">
        <v>0.4278014285714286</v>
      </c>
    </row>
    <row r="80">
      <c r="A80" t="n">
        <v>2.37</v>
      </c>
      <c r="B80" t="n">
        <v>30.0036</v>
      </c>
      <c r="C80" t="n">
        <v>0.0237</v>
      </c>
      <c r="D80" t="n">
        <v>0.4286228571428571</v>
      </c>
    </row>
    <row r="81">
      <c r="A81" t="n">
        <v>2.4</v>
      </c>
      <c r="B81" t="n">
        <v>30.2243</v>
      </c>
      <c r="C81" t="n">
        <v>0.024</v>
      </c>
      <c r="D81" t="n">
        <v>0.4317757142857143</v>
      </c>
    </row>
    <row r="82">
      <c r="A82" t="n">
        <v>2.43</v>
      </c>
      <c r="B82" t="n">
        <v>30.1116</v>
      </c>
      <c r="C82" t="n">
        <v>0.0243</v>
      </c>
      <c r="D82" t="n">
        <v>0.4301657142857143</v>
      </c>
    </row>
    <row r="83">
      <c r="A83" t="n">
        <v>2.46</v>
      </c>
      <c r="B83" t="n">
        <v>30.3372</v>
      </c>
      <c r="C83" t="n">
        <v>0.0246</v>
      </c>
      <c r="D83" t="n">
        <v>0.4333885714285714</v>
      </c>
    </row>
    <row r="84">
      <c r="A84" t="n">
        <v>2.49</v>
      </c>
      <c r="B84" t="n">
        <v>30.0766</v>
      </c>
      <c r="C84" t="n">
        <v>0.0249</v>
      </c>
      <c r="D84" t="n">
        <v>0.4296657142857143</v>
      </c>
    </row>
    <row r="85">
      <c r="A85" t="n">
        <v>2.52</v>
      </c>
      <c r="B85" t="n">
        <v>30.4284</v>
      </c>
      <c r="C85" t="n">
        <v>0.0252</v>
      </c>
      <c r="D85" t="n">
        <v>0.4346914285714286</v>
      </c>
    </row>
    <row r="86">
      <c r="A86" t="n">
        <v>2.55</v>
      </c>
      <c r="B86" t="n">
        <v>30.7653</v>
      </c>
      <c r="C86" t="n">
        <v>0.02549999999999999</v>
      </c>
      <c r="D86" t="n">
        <v>0.4395042857142857</v>
      </c>
    </row>
    <row r="87">
      <c r="A87" t="n">
        <v>2.58</v>
      </c>
      <c r="B87" t="n">
        <v>31.005</v>
      </c>
      <c r="C87" t="n">
        <v>0.0258</v>
      </c>
      <c r="D87" t="n">
        <v>0.4429285714285714</v>
      </c>
    </row>
    <row r="88">
      <c r="A88" t="n">
        <v>2.61</v>
      </c>
      <c r="B88" t="n">
        <v>31.1915</v>
      </c>
      <c r="C88" t="n">
        <v>0.0261</v>
      </c>
      <c r="D88" t="n">
        <v>0.4455928571428572</v>
      </c>
    </row>
    <row r="89">
      <c r="A89" t="n">
        <v>2.64</v>
      </c>
      <c r="B89" t="n">
        <v>31.2275</v>
      </c>
      <c r="C89" t="n">
        <v>0.0264</v>
      </c>
      <c r="D89" t="n">
        <v>0.4461071428571429</v>
      </c>
    </row>
    <row r="90">
      <c r="A90" t="n">
        <v>2.67</v>
      </c>
      <c r="B90" t="n">
        <v>31.4833</v>
      </c>
      <c r="C90" t="n">
        <v>0.0267</v>
      </c>
      <c r="D90" t="n">
        <v>0.4497614285714286</v>
      </c>
    </row>
    <row r="91">
      <c r="A91" t="n">
        <v>2.7</v>
      </c>
      <c r="B91" t="n">
        <v>31.8019</v>
      </c>
      <c r="C91" t="n">
        <v>0.027</v>
      </c>
      <c r="D91" t="n">
        <v>0.4543128571428571</v>
      </c>
    </row>
    <row r="92">
      <c r="A92" t="n">
        <v>2.73</v>
      </c>
      <c r="B92" t="n">
        <v>32.1239</v>
      </c>
      <c r="C92" t="n">
        <v>0.0273</v>
      </c>
      <c r="D92" t="n">
        <v>0.4589128571428571</v>
      </c>
    </row>
    <row r="93">
      <c r="A93" t="n">
        <v>2.76</v>
      </c>
      <c r="B93" t="n">
        <v>32.4532</v>
      </c>
      <c r="C93" t="n">
        <v>0.0276</v>
      </c>
      <c r="D93" t="n">
        <v>0.4636171428571429</v>
      </c>
    </row>
    <row r="94">
      <c r="A94" t="n">
        <v>2.79</v>
      </c>
      <c r="B94" t="n">
        <v>32.7531</v>
      </c>
      <c r="C94" t="n">
        <v>0.0279</v>
      </c>
      <c r="D94" t="n">
        <v>0.4679014285714286</v>
      </c>
    </row>
    <row r="95">
      <c r="A95" t="n">
        <v>2.82</v>
      </c>
      <c r="B95" t="n">
        <v>33.0231</v>
      </c>
      <c r="C95" t="n">
        <v>0.0282</v>
      </c>
      <c r="D95" t="n">
        <v>0.4717585714285714</v>
      </c>
    </row>
    <row r="96">
      <c r="A96" t="n">
        <v>2.85</v>
      </c>
      <c r="B96" t="n">
        <v>33.2047</v>
      </c>
      <c r="C96" t="n">
        <v>0.0285</v>
      </c>
      <c r="D96" t="n">
        <v>0.4743528571428572</v>
      </c>
    </row>
    <row r="97">
      <c r="A97" t="n">
        <v>2.88</v>
      </c>
      <c r="B97" t="n">
        <v>32.6933</v>
      </c>
      <c r="C97" t="n">
        <v>0.0288</v>
      </c>
      <c r="D97" t="n">
        <v>0.4670471428571429</v>
      </c>
    </row>
    <row r="98">
      <c r="A98" t="n">
        <v>2.91</v>
      </c>
      <c r="B98" t="n">
        <v>32.889</v>
      </c>
      <c r="C98" t="n">
        <v>0.0291</v>
      </c>
      <c r="D98" t="n">
        <v>0.4698428571428572</v>
      </c>
    </row>
    <row r="99">
      <c r="A99" t="n">
        <v>2.94</v>
      </c>
      <c r="B99" t="n">
        <v>33.1629</v>
      </c>
      <c r="C99" t="n">
        <v>0.0294</v>
      </c>
      <c r="D99" t="n">
        <v>0.4737557142857143</v>
      </c>
    </row>
    <row r="100">
      <c r="A100" t="n">
        <v>2.97</v>
      </c>
      <c r="B100" t="n">
        <v>32.7933</v>
      </c>
      <c r="C100" t="n">
        <v>0.0297</v>
      </c>
      <c r="D100" t="n">
        <v>0.4684757142857143</v>
      </c>
    </row>
    <row r="101">
      <c r="A101" t="n">
        <v>3</v>
      </c>
      <c r="B101" t="n">
        <v>31.7577</v>
      </c>
      <c r="C101" t="n">
        <v>0.03</v>
      </c>
      <c r="D101" t="n">
        <v>0.4536814285714286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4\kasa=3\thickness=1.8\ch_dis=15\hoso_rate=0.5\4_kasa3_th1.8_chd15_hr0.5.csv</t>
        </is>
      </c>
    </row>
    <row r="2">
      <c r="A2" t="n">
        <v>0.03</v>
      </c>
      <c r="B2" t="n">
        <v>61.469</v>
      </c>
      <c r="C2" t="n">
        <v>0.0003</v>
      </c>
      <c r="D2" t="n">
        <v>0.8781285714285715</v>
      </c>
      <c r="F2" t="inlineStr">
        <is>
          <t>最大応力</t>
        </is>
      </c>
      <c r="G2" t="n">
        <v>34.25928571428572</v>
      </c>
    </row>
    <row r="3">
      <c r="A3" t="n">
        <v>0.06</v>
      </c>
      <c r="B3" t="n">
        <v>122.938</v>
      </c>
      <c r="C3" t="n">
        <v>0.0005999999999999999</v>
      </c>
      <c r="D3" t="n">
        <v>1.756257142857143</v>
      </c>
      <c r="F3" t="inlineStr">
        <is>
          <t>ヤング率</t>
        </is>
      </c>
      <c r="G3" t="n">
        <v>2927.095238095239</v>
      </c>
    </row>
    <row r="4">
      <c r="A4" t="n">
        <v>0.09</v>
      </c>
      <c r="B4" t="n">
        <v>184.407</v>
      </c>
      <c r="C4" t="n">
        <v>0.0008999999999999999</v>
      </c>
      <c r="D4" t="n">
        <v>2.634385714285715</v>
      </c>
    </row>
    <row r="5">
      <c r="A5" t="n">
        <v>0.12</v>
      </c>
      <c r="B5" t="n">
        <v>245.876</v>
      </c>
      <c r="C5" t="n">
        <v>0.0012</v>
      </c>
      <c r="D5" t="n">
        <v>3.512514285714286</v>
      </c>
    </row>
    <row r="6">
      <c r="A6" t="n">
        <v>0.15</v>
      </c>
      <c r="B6" t="n">
        <v>307.345</v>
      </c>
      <c r="C6" t="n">
        <v>0.0015</v>
      </c>
      <c r="D6" t="n">
        <v>4.390642857142858</v>
      </c>
    </row>
    <row r="7">
      <c r="A7" t="n">
        <v>0.18</v>
      </c>
      <c r="B7" t="n">
        <v>368.814</v>
      </c>
      <c r="C7" t="n">
        <v>0.0018</v>
      </c>
      <c r="D7" t="n">
        <v>5.268771428571429</v>
      </c>
    </row>
    <row r="8">
      <c r="A8" t="n">
        <v>0.21</v>
      </c>
      <c r="B8" t="n">
        <v>430.283</v>
      </c>
      <c r="C8" t="n">
        <v>0.0021</v>
      </c>
      <c r="D8" t="n">
        <v>6.1469</v>
      </c>
    </row>
    <row r="9">
      <c r="A9" t="n">
        <v>0.24</v>
      </c>
      <c r="B9" t="n">
        <v>491.752</v>
      </c>
      <c r="C9" t="n">
        <v>0.0024</v>
      </c>
      <c r="D9" t="n">
        <v>7.025028571428572</v>
      </c>
    </row>
    <row r="10">
      <c r="A10" t="n">
        <v>0.27</v>
      </c>
      <c r="B10" t="n">
        <v>553.221</v>
      </c>
      <c r="C10" t="n">
        <v>0.0027</v>
      </c>
      <c r="D10" t="n">
        <v>7.903157142857143</v>
      </c>
    </row>
    <row r="11">
      <c r="A11" t="n">
        <v>0.3</v>
      </c>
      <c r="B11" t="n">
        <v>614.6900000000001</v>
      </c>
      <c r="C11" t="n">
        <v>0.003</v>
      </c>
      <c r="D11" t="n">
        <v>8.781285714285715</v>
      </c>
    </row>
    <row r="12">
      <c r="A12" t="n">
        <v>0.33</v>
      </c>
      <c r="B12" t="n">
        <v>676.159</v>
      </c>
      <c r="C12" t="n">
        <v>0.0033</v>
      </c>
      <c r="D12" t="n">
        <v>9.659414285714286</v>
      </c>
    </row>
    <row r="13">
      <c r="A13" t="n">
        <v>0.36</v>
      </c>
      <c r="B13" t="n">
        <v>737.628</v>
      </c>
      <c r="C13" t="n">
        <v>0.003599999999999999</v>
      </c>
      <c r="D13" t="n">
        <v>10.53754285714286</v>
      </c>
    </row>
    <row r="14">
      <c r="A14" t="n">
        <v>0.39</v>
      </c>
      <c r="B14" t="n">
        <v>799.097</v>
      </c>
      <c r="C14" t="n">
        <v>0.0039</v>
      </c>
      <c r="D14" t="n">
        <v>11.41567142857143</v>
      </c>
    </row>
    <row r="15">
      <c r="A15" t="n">
        <v>0.42</v>
      </c>
      <c r="B15" t="n">
        <v>860.492</v>
      </c>
      <c r="C15" t="n">
        <v>0.0042</v>
      </c>
      <c r="D15" t="n">
        <v>12.29274285714286</v>
      </c>
    </row>
    <row r="16">
      <c r="A16" t="n">
        <v>0.45</v>
      </c>
      <c r="B16" t="n">
        <v>921.845</v>
      </c>
      <c r="C16" t="n">
        <v>0.004500000000000001</v>
      </c>
      <c r="D16" t="n">
        <v>13.16921428571429</v>
      </c>
    </row>
    <row r="17">
      <c r="A17" t="n">
        <v>0.48</v>
      </c>
      <c r="B17" t="n">
        <v>983.164</v>
      </c>
      <c r="C17" t="n">
        <v>0.0048</v>
      </c>
      <c r="D17" t="n">
        <v>14.0452</v>
      </c>
    </row>
    <row r="18">
      <c r="A18" t="n">
        <v>0.51</v>
      </c>
      <c r="B18" t="n">
        <v>1044.34</v>
      </c>
      <c r="C18" t="n">
        <v>0.0051</v>
      </c>
      <c r="D18" t="n">
        <v>14.91914285714286</v>
      </c>
    </row>
    <row r="19">
      <c r="A19" t="n">
        <v>0.54</v>
      </c>
      <c r="B19" t="n">
        <v>1105.4</v>
      </c>
      <c r="C19" t="n">
        <v>0.005399999999999999</v>
      </c>
      <c r="D19" t="n">
        <v>15.79142857142857</v>
      </c>
    </row>
    <row r="20">
      <c r="A20" t="n">
        <v>0.57</v>
      </c>
      <c r="B20" t="n">
        <v>1165.96</v>
      </c>
      <c r="C20" t="n">
        <v>0.005699999999999999</v>
      </c>
      <c r="D20" t="n">
        <v>16.65657142857143</v>
      </c>
    </row>
    <row r="21">
      <c r="A21" t="n">
        <v>0.6</v>
      </c>
      <c r="B21" t="n">
        <v>1225.13</v>
      </c>
      <c r="C21" t="n">
        <v>0.005999999999999999</v>
      </c>
      <c r="D21" t="n">
        <v>17.50185714285714</v>
      </c>
    </row>
    <row r="22">
      <c r="A22" t="n">
        <v>0.63</v>
      </c>
      <c r="B22" t="n">
        <v>1281.69</v>
      </c>
      <c r="C22" t="n">
        <v>0.0063</v>
      </c>
      <c r="D22" t="n">
        <v>18.30985714285714</v>
      </c>
    </row>
    <row r="23">
      <c r="A23" t="n">
        <v>0.66</v>
      </c>
      <c r="B23" t="n">
        <v>1329.9</v>
      </c>
      <c r="C23" t="n">
        <v>0.0066</v>
      </c>
      <c r="D23" t="n">
        <v>18.99857142857143</v>
      </c>
    </row>
    <row r="24">
      <c r="A24" t="n">
        <v>0.6899999999999999</v>
      </c>
      <c r="B24" t="n">
        <v>1376.72</v>
      </c>
      <c r="C24" t="n">
        <v>0.006899999999999999</v>
      </c>
      <c r="D24" t="n">
        <v>19.66742857142857</v>
      </c>
    </row>
    <row r="25">
      <c r="A25" t="n">
        <v>0.72</v>
      </c>
      <c r="B25" t="n">
        <v>1428.05</v>
      </c>
      <c r="C25" t="n">
        <v>0.007199999999999999</v>
      </c>
      <c r="D25" t="n">
        <v>20.40071428571429</v>
      </c>
    </row>
    <row r="26">
      <c r="A26" t="n">
        <v>0.75</v>
      </c>
      <c r="B26" t="n">
        <v>1481.95</v>
      </c>
      <c r="C26" t="n">
        <v>0.0075</v>
      </c>
      <c r="D26" t="n">
        <v>21.17071428571429</v>
      </c>
    </row>
    <row r="27">
      <c r="A27" t="n">
        <v>0.78</v>
      </c>
      <c r="B27" t="n">
        <v>1536.52</v>
      </c>
      <c r="C27" t="n">
        <v>0.007800000000000001</v>
      </c>
      <c r="D27" t="n">
        <v>21.95028571428571</v>
      </c>
    </row>
    <row r="28">
      <c r="A28" t="n">
        <v>0.8100000000000001</v>
      </c>
      <c r="B28" t="n">
        <v>1589.97</v>
      </c>
      <c r="C28" t="n">
        <v>0.0081</v>
      </c>
      <c r="D28" t="n">
        <v>22.71385714285714</v>
      </c>
    </row>
    <row r="29">
      <c r="A29" t="n">
        <v>0.84</v>
      </c>
      <c r="B29" t="n">
        <v>1643.13</v>
      </c>
      <c r="C29" t="n">
        <v>0.008399999999999999</v>
      </c>
      <c r="D29" t="n">
        <v>23.47328571428572</v>
      </c>
    </row>
    <row r="30">
      <c r="A30" t="n">
        <v>0.87</v>
      </c>
      <c r="B30" t="n">
        <v>1697.44</v>
      </c>
      <c r="C30" t="n">
        <v>0.008699999999999999</v>
      </c>
      <c r="D30" t="n">
        <v>24.24914285714286</v>
      </c>
    </row>
    <row r="31">
      <c r="A31" t="n">
        <v>0.9</v>
      </c>
      <c r="B31" t="n">
        <v>1752.76</v>
      </c>
      <c r="C31" t="n">
        <v>0.009000000000000001</v>
      </c>
      <c r="D31" t="n">
        <v>25.03942857142857</v>
      </c>
    </row>
    <row r="32">
      <c r="A32" t="n">
        <v>0.93</v>
      </c>
      <c r="B32" t="n">
        <v>1807.93</v>
      </c>
      <c r="C32" t="n">
        <v>0.009299999999999999</v>
      </c>
      <c r="D32" t="n">
        <v>25.82757142857143</v>
      </c>
    </row>
    <row r="33">
      <c r="A33" t="n">
        <v>0.96</v>
      </c>
      <c r="B33" t="n">
        <v>1862.12</v>
      </c>
      <c r="C33" t="n">
        <v>0.009599999999999999</v>
      </c>
      <c r="D33" t="n">
        <v>26.60171428571428</v>
      </c>
    </row>
    <row r="34">
      <c r="A34" t="n">
        <v>0.99</v>
      </c>
      <c r="B34" t="n">
        <v>1916.12</v>
      </c>
      <c r="C34" t="n">
        <v>0.009899999999999999</v>
      </c>
      <c r="D34" t="n">
        <v>27.37314285714286</v>
      </c>
    </row>
    <row r="35">
      <c r="A35" t="n">
        <v>1.02</v>
      </c>
      <c r="B35" t="n">
        <v>1971.06</v>
      </c>
      <c r="C35" t="n">
        <v>0.0102</v>
      </c>
      <c r="D35" t="n">
        <v>28.158</v>
      </c>
    </row>
    <row r="36">
      <c r="A36" t="n">
        <v>1.05</v>
      </c>
      <c r="B36" t="n">
        <v>2025.17</v>
      </c>
      <c r="C36" t="n">
        <v>0.0105</v>
      </c>
      <c r="D36" t="n">
        <v>28.931</v>
      </c>
    </row>
    <row r="37">
      <c r="A37" t="n">
        <v>1.08</v>
      </c>
      <c r="B37" t="n">
        <v>2078.39</v>
      </c>
      <c r="C37" t="n">
        <v>0.0108</v>
      </c>
      <c r="D37" t="n">
        <v>29.69128571428571</v>
      </c>
    </row>
    <row r="38">
      <c r="A38" t="n">
        <v>1.11</v>
      </c>
      <c r="B38" t="n">
        <v>2129.78</v>
      </c>
      <c r="C38" t="n">
        <v>0.0111</v>
      </c>
      <c r="D38" t="n">
        <v>30.42542857142858</v>
      </c>
    </row>
    <row r="39">
      <c r="A39" t="n">
        <v>1.14</v>
      </c>
      <c r="B39" t="n">
        <v>2179.23</v>
      </c>
      <c r="C39" t="n">
        <v>0.0114</v>
      </c>
      <c r="D39" t="n">
        <v>31.13185714285714</v>
      </c>
    </row>
    <row r="40">
      <c r="A40" t="n">
        <v>1.17</v>
      </c>
      <c r="B40" t="n">
        <v>2227.41</v>
      </c>
      <c r="C40" t="n">
        <v>0.0117</v>
      </c>
      <c r="D40" t="n">
        <v>31.82014285714286</v>
      </c>
    </row>
    <row r="41">
      <c r="A41" t="n">
        <v>1.2</v>
      </c>
      <c r="B41" t="n">
        <v>2272.42</v>
      </c>
      <c r="C41" t="n">
        <v>0.012</v>
      </c>
      <c r="D41" t="n">
        <v>32.46314285714286</v>
      </c>
    </row>
    <row r="42">
      <c r="A42" t="n">
        <v>1.23</v>
      </c>
      <c r="B42" t="n">
        <v>2312.1</v>
      </c>
      <c r="C42" t="n">
        <v>0.0123</v>
      </c>
      <c r="D42" t="n">
        <v>33.03</v>
      </c>
    </row>
    <row r="43">
      <c r="A43" t="n">
        <v>1.26</v>
      </c>
      <c r="B43" t="n">
        <v>2350.68</v>
      </c>
      <c r="C43" t="n">
        <v>0.0126</v>
      </c>
      <c r="D43" t="n">
        <v>33.58114285714286</v>
      </c>
    </row>
    <row r="44">
      <c r="A44" t="n">
        <v>1.29</v>
      </c>
      <c r="B44" t="n">
        <v>2378.26</v>
      </c>
      <c r="C44" t="n">
        <v>0.0129</v>
      </c>
      <c r="D44" t="n">
        <v>33.97514285714286</v>
      </c>
    </row>
    <row r="45">
      <c r="A45" t="n">
        <v>1.32</v>
      </c>
      <c r="B45" t="n">
        <v>2394.23</v>
      </c>
      <c r="C45" t="n">
        <v>0.0132</v>
      </c>
      <c r="D45" t="n">
        <v>34.20328571428571</v>
      </c>
    </row>
    <row r="46">
      <c r="A46" t="n">
        <v>1.35</v>
      </c>
      <c r="B46" t="n">
        <v>2398.15</v>
      </c>
      <c r="C46" t="n">
        <v>0.0135</v>
      </c>
      <c r="D46" t="n">
        <v>34.25928571428572</v>
      </c>
    </row>
    <row r="47">
      <c r="A47" t="n">
        <v>1.38</v>
      </c>
      <c r="B47" t="n">
        <v>2397.93</v>
      </c>
      <c r="C47" t="n">
        <v>0.0138</v>
      </c>
      <c r="D47" t="n">
        <v>34.25614285714286</v>
      </c>
    </row>
    <row r="48">
      <c r="A48" t="n">
        <v>1.41</v>
      </c>
      <c r="B48" t="n">
        <v>2392.05</v>
      </c>
      <c r="C48" t="n">
        <v>0.0141</v>
      </c>
      <c r="D48" t="n">
        <v>34.17214285714286</v>
      </c>
    </row>
    <row r="49">
      <c r="A49" t="n">
        <v>1.44</v>
      </c>
      <c r="B49" t="n">
        <v>2358.82</v>
      </c>
      <c r="C49" t="n">
        <v>0.0144</v>
      </c>
      <c r="D49" t="n">
        <v>33.69742857142857</v>
      </c>
    </row>
    <row r="50">
      <c r="A50" t="n">
        <v>1.47</v>
      </c>
      <c r="B50" t="n">
        <v>2251.92</v>
      </c>
      <c r="C50" t="n">
        <v>0.0147</v>
      </c>
      <c r="D50" t="n">
        <v>32.17028571428572</v>
      </c>
    </row>
    <row r="51">
      <c r="A51" t="n">
        <v>1.5</v>
      </c>
      <c r="B51" t="n">
        <v>1917.18</v>
      </c>
      <c r="C51" t="n">
        <v>0.015</v>
      </c>
      <c r="D51" t="n">
        <v>27.38828571428571</v>
      </c>
    </row>
    <row r="52">
      <c r="A52" t="n">
        <v>1.53</v>
      </c>
      <c r="B52" t="n">
        <v>1247.93</v>
      </c>
      <c r="C52" t="n">
        <v>0.0153</v>
      </c>
      <c r="D52" t="n">
        <v>17.82757142857143</v>
      </c>
    </row>
    <row r="53">
      <c r="A53" t="n">
        <v>1.56</v>
      </c>
      <c r="B53" t="n">
        <v>772.652</v>
      </c>
      <c r="C53" t="n">
        <v>0.0156</v>
      </c>
      <c r="D53" t="n">
        <v>11.03788571428571</v>
      </c>
    </row>
    <row r="54">
      <c r="A54" t="n">
        <v>1.59</v>
      </c>
      <c r="B54" t="n">
        <v>441.824</v>
      </c>
      <c r="C54" t="n">
        <v>0.0159</v>
      </c>
      <c r="D54" t="n">
        <v>6.311771428571428</v>
      </c>
    </row>
    <row r="55">
      <c r="A55" t="n">
        <v>1.62</v>
      </c>
      <c r="B55" t="n">
        <v>328.093</v>
      </c>
      <c r="C55" t="n">
        <v>0.0162</v>
      </c>
      <c r="D55" t="n">
        <v>4.687042857142857</v>
      </c>
    </row>
    <row r="56">
      <c r="A56" t="n">
        <v>1.65</v>
      </c>
      <c r="B56" t="n">
        <v>276.133</v>
      </c>
      <c r="C56" t="n">
        <v>0.0165</v>
      </c>
      <c r="D56" t="n">
        <v>3.944757142857143</v>
      </c>
    </row>
    <row r="57">
      <c r="A57" t="n">
        <v>1.68</v>
      </c>
      <c r="B57" t="n">
        <v>241.935</v>
      </c>
      <c r="C57" t="n">
        <v>0.0168</v>
      </c>
      <c r="D57" t="n">
        <v>3.456214285714286</v>
      </c>
    </row>
    <row r="58">
      <c r="A58" t="n">
        <v>1.71</v>
      </c>
      <c r="B58" t="n">
        <v>215.9</v>
      </c>
      <c r="C58" t="n">
        <v>0.0171</v>
      </c>
      <c r="D58" t="n">
        <v>3.084285714285715</v>
      </c>
    </row>
    <row r="59">
      <c r="A59" t="n">
        <v>1.74</v>
      </c>
      <c r="B59" t="n">
        <v>198.663</v>
      </c>
      <c r="C59" t="n">
        <v>0.0174</v>
      </c>
      <c r="D59" t="n">
        <v>2.838042857142857</v>
      </c>
    </row>
    <row r="60">
      <c r="A60" t="n">
        <v>1.77</v>
      </c>
      <c r="B60" t="n">
        <v>187.948</v>
      </c>
      <c r="C60" t="n">
        <v>0.0177</v>
      </c>
      <c r="D60" t="n">
        <v>2.684971428571429</v>
      </c>
    </row>
    <row r="61">
      <c r="A61" t="n">
        <v>1.8</v>
      </c>
      <c r="B61" t="n">
        <v>171.878</v>
      </c>
      <c r="C61" t="n">
        <v>0.018</v>
      </c>
      <c r="D61" t="n">
        <v>2.4554</v>
      </c>
    </row>
    <row r="62">
      <c r="A62" t="n">
        <v>1.83</v>
      </c>
      <c r="B62" t="n">
        <v>108.291</v>
      </c>
      <c r="C62" t="n">
        <v>0.0183</v>
      </c>
      <c r="D62" t="n">
        <v>1.547014285714286</v>
      </c>
    </row>
    <row r="63">
      <c r="A63" t="n">
        <v>1.86</v>
      </c>
      <c r="B63" t="n">
        <v>24.5032</v>
      </c>
      <c r="C63" t="n">
        <v>0.0186</v>
      </c>
      <c r="D63" t="n">
        <v>0.3500457142857143</v>
      </c>
    </row>
    <row r="64">
      <c r="A64" t="n">
        <v>1.89</v>
      </c>
      <c r="B64" t="n">
        <v>18.7268</v>
      </c>
      <c r="C64" t="n">
        <v>0.0189</v>
      </c>
      <c r="D64" t="n">
        <v>0.2675257142857143</v>
      </c>
    </row>
    <row r="65">
      <c r="A65" t="n">
        <v>1.92</v>
      </c>
      <c r="B65" t="n">
        <v>17.1376</v>
      </c>
      <c r="C65" t="n">
        <v>0.0192</v>
      </c>
      <c r="D65" t="n">
        <v>0.2448228571428571</v>
      </c>
    </row>
    <row r="66">
      <c r="A66" t="n">
        <v>1.95</v>
      </c>
      <c r="B66" t="n">
        <v>16.9268</v>
      </c>
      <c r="C66" t="n">
        <v>0.0195</v>
      </c>
      <c r="D66" t="n">
        <v>0.2418114285714286</v>
      </c>
    </row>
    <row r="67">
      <c r="A67" t="n">
        <v>1.98</v>
      </c>
      <c r="B67" t="n">
        <v>16.9728</v>
      </c>
      <c r="C67" t="n">
        <v>0.0198</v>
      </c>
      <c r="D67" t="n">
        <v>0.2424685714285714</v>
      </c>
    </row>
    <row r="68">
      <c r="A68" t="n">
        <v>2.01</v>
      </c>
      <c r="B68" t="n">
        <v>16.9495</v>
      </c>
      <c r="C68" t="n">
        <v>0.0201</v>
      </c>
      <c r="D68" t="n">
        <v>0.2421357142857143</v>
      </c>
    </row>
    <row r="69">
      <c r="A69" t="n">
        <v>2.04</v>
      </c>
      <c r="B69" t="n">
        <v>17.1468</v>
      </c>
      <c r="C69" t="n">
        <v>0.0204</v>
      </c>
      <c r="D69" t="n">
        <v>0.2449542857142857</v>
      </c>
    </row>
    <row r="70">
      <c r="A70" t="n">
        <v>2.07</v>
      </c>
      <c r="B70" t="n">
        <v>17.1217</v>
      </c>
      <c r="C70" t="n">
        <v>0.0207</v>
      </c>
      <c r="D70" t="n">
        <v>0.2445957142857143</v>
      </c>
    </row>
    <row r="71">
      <c r="A71" t="n">
        <v>2.1</v>
      </c>
      <c r="B71" t="n">
        <v>17.2769</v>
      </c>
      <c r="C71" t="n">
        <v>0.021</v>
      </c>
      <c r="D71" t="n">
        <v>0.2468128571428572</v>
      </c>
    </row>
    <row r="72">
      <c r="A72" t="n">
        <v>2.13</v>
      </c>
      <c r="B72" t="n">
        <v>17.4756</v>
      </c>
      <c r="C72" t="n">
        <v>0.0213</v>
      </c>
      <c r="D72" t="n">
        <v>0.2496514285714286</v>
      </c>
    </row>
    <row r="73">
      <c r="A73" t="n">
        <v>2.16</v>
      </c>
      <c r="B73" t="n">
        <v>17.6544</v>
      </c>
      <c r="C73" t="n">
        <v>0.0216</v>
      </c>
      <c r="D73" t="n">
        <v>0.2522057142857143</v>
      </c>
    </row>
    <row r="74">
      <c r="A74" t="n">
        <v>2.19</v>
      </c>
      <c r="B74" t="n">
        <v>17.8647</v>
      </c>
      <c r="C74" t="n">
        <v>0.0219</v>
      </c>
      <c r="D74" t="n">
        <v>0.25521</v>
      </c>
    </row>
    <row r="75">
      <c r="A75" t="n">
        <v>2.22</v>
      </c>
      <c r="B75" t="n">
        <v>18.0589</v>
      </c>
      <c r="C75" t="n">
        <v>0.0222</v>
      </c>
      <c r="D75" t="n">
        <v>0.2579842857142857</v>
      </c>
    </row>
    <row r="76">
      <c r="A76" t="n">
        <v>2.25</v>
      </c>
      <c r="B76" t="n">
        <v>18.2506</v>
      </c>
      <c r="C76" t="n">
        <v>0.0225</v>
      </c>
      <c r="D76" t="n">
        <v>0.2607228571428571</v>
      </c>
    </row>
    <row r="77">
      <c r="A77" t="n">
        <v>2.28</v>
      </c>
      <c r="B77" t="n">
        <v>18.4044</v>
      </c>
      <c r="C77" t="n">
        <v>0.0228</v>
      </c>
      <c r="D77" t="n">
        <v>0.26292</v>
      </c>
    </row>
    <row r="78">
      <c r="A78" t="n">
        <v>2.31</v>
      </c>
      <c r="B78" t="n">
        <v>18.6073</v>
      </c>
      <c r="C78" t="n">
        <v>0.0231</v>
      </c>
      <c r="D78" t="n">
        <v>0.2658185714285714</v>
      </c>
    </row>
    <row r="79">
      <c r="A79" t="n">
        <v>2.34</v>
      </c>
      <c r="B79" t="n">
        <v>18.7839</v>
      </c>
      <c r="C79" t="n">
        <v>0.0234</v>
      </c>
      <c r="D79" t="n">
        <v>0.2683414285714286</v>
      </c>
    </row>
    <row r="80">
      <c r="A80" t="n">
        <v>2.37</v>
      </c>
      <c r="B80" t="n">
        <v>18.8735</v>
      </c>
      <c r="C80" t="n">
        <v>0.0237</v>
      </c>
      <c r="D80" t="n">
        <v>0.2696214285714286</v>
      </c>
    </row>
    <row r="81">
      <c r="A81" t="n">
        <v>2.4</v>
      </c>
      <c r="B81" t="n">
        <v>19.0644</v>
      </c>
      <c r="C81" t="n">
        <v>0.024</v>
      </c>
      <c r="D81" t="n">
        <v>0.2723485714285714</v>
      </c>
    </row>
    <row r="82">
      <c r="A82" t="n">
        <v>2.43</v>
      </c>
      <c r="B82" t="n">
        <v>18.9377</v>
      </c>
      <c r="C82" t="n">
        <v>0.0243</v>
      </c>
      <c r="D82" t="n">
        <v>0.2705385714285714</v>
      </c>
    </row>
    <row r="83">
      <c r="A83" t="n">
        <v>2.46</v>
      </c>
      <c r="B83" t="n">
        <v>19.0164</v>
      </c>
      <c r="C83" t="n">
        <v>0.0246</v>
      </c>
      <c r="D83" t="n">
        <v>0.2716628571428572</v>
      </c>
    </row>
    <row r="84">
      <c r="A84" t="n">
        <v>2.49</v>
      </c>
      <c r="B84" t="n">
        <v>19.0931</v>
      </c>
      <c r="C84" t="n">
        <v>0.0249</v>
      </c>
      <c r="D84" t="n">
        <v>0.2727585714285714</v>
      </c>
    </row>
    <row r="85">
      <c r="A85" t="n">
        <v>2.52</v>
      </c>
      <c r="B85" t="n">
        <v>18.8292</v>
      </c>
      <c r="C85" t="n">
        <v>0.0252</v>
      </c>
      <c r="D85" t="n">
        <v>0.2689885714285714</v>
      </c>
    </row>
    <row r="86">
      <c r="A86" t="n">
        <v>2.55</v>
      </c>
      <c r="B86" t="n">
        <v>18.8439</v>
      </c>
      <c r="C86" t="n">
        <v>0.02549999999999999</v>
      </c>
      <c r="D86" t="n">
        <v>0.2691985714285715</v>
      </c>
    </row>
    <row r="87">
      <c r="A87" t="n">
        <v>2.58</v>
      </c>
      <c r="B87" t="n">
        <v>18.8571</v>
      </c>
      <c r="C87" t="n">
        <v>0.0258</v>
      </c>
      <c r="D87" t="n">
        <v>0.2693871428571428</v>
      </c>
    </row>
    <row r="88">
      <c r="A88" t="n">
        <v>2.61</v>
      </c>
      <c r="B88" t="n">
        <v>18.9429</v>
      </c>
      <c r="C88" t="n">
        <v>0.0261</v>
      </c>
      <c r="D88" t="n">
        <v>0.2706128571428572</v>
      </c>
    </row>
    <row r="89">
      <c r="A89" t="n">
        <v>2.64</v>
      </c>
      <c r="B89" t="n">
        <v>18.7688</v>
      </c>
      <c r="C89" t="n">
        <v>0.0264</v>
      </c>
      <c r="D89" t="n">
        <v>0.2681257142857142</v>
      </c>
    </row>
    <row r="90">
      <c r="A90" t="n">
        <v>2.67</v>
      </c>
      <c r="B90" t="n">
        <v>18.9259</v>
      </c>
      <c r="C90" t="n">
        <v>0.0267</v>
      </c>
      <c r="D90" t="n">
        <v>0.27037</v>
      </c>
    </row>
    <row r="91">
      <c r="A91" t="n">
        <v>2.7</v>
      </c>
      <c r="B91" t="n">
        <v>18.5835</v>
      </c>
      <c r="C91" t="n">
        <v>0.027</v>
      </c>
      <c r="D91" t="n">
        <v>0.2654785714285715</v>
      </c>
    </row>
    <row r="92">
      <c r="A92" t="n">
        <v>2.73</v>
      </c>
      <c r="B92" t="n">
        <v>18.6837</v>
      </c>
      <c r="C92" t="n">
        <v>0.0273</v>
      </c>
      <c r="D92" t="n">
        <v>0.26691</v>
      </c>
    </row>
    <row r="93">
      <c r="A93" t="n">
        <v>2.76</v>
      </c>
      <c r="B93" t="n">
        <v>18.8616</v>
      </c>
      <c r="C93" t="n">
        <v>0.0276</v>
      </c>
      <c r="D93" t="n">
        <v>0.2694514285714286</v>
      </c>
    </row>
    <row r="94">
      <c r="A94" t="n">
        <v>2.79</v>
      </c>
      <c r="B94" t="n">
        <v>18.996</v>
      </c>
      <c r="C94" t="n">
        <v>0.0279</v>
      </c>
      <c r="D94" t="n">
        <v>0.2713714285714285</v>
      </c>
    </row>
    <row r="95">
      <c r="A95" t="n">
        <v>2.82</v>
      </c>
      <c r="B95" t="n">
        <v>19.1083</v>
      </c>
      <c r="C95" t="n">
        <v>0.0282</v>
      </c>
      <c r="D95" t="n">
        <v>0.2729757142857143</v>
      </c>
    </row>
    <row r="96">
      <c r="A96" t="n">
        <v>2.85</v>
      </c>
      <c r="B96" t="n">
        <v>19.167</v>
      </c>
      <c r="C96" t="n">
        <v>0.0285</v>
      </c>
      <c r="D96" t="n">
        <v>0.2738142857142857</v>
      </c>
    </row>
    <row r="97">
      <c r="A97" t="n">
        <v>2.88</v>
      </c>
      <c r="B97" t="n">
        <v>19.1599</v>
      </c>
      <c r="C97" t="n">
        <v>0.0288</v>
      </c>
      <c r="D97" t="n">
        <v>0.2737128571428571</v>
      </c>
    </row>
    <row r="98">
      <c r="A98" t="n">
        <v>2.91</v>
      </c>
      <c r="B98" t="n">
        <v>19.0991</v>
      </c>
      <c r="C98" t="n">
        <v>0.0291</v>
      </c>
      <c r="D98" t="n">
        <v>0.2728442857142857</v>
      </c>
    </row>
    <row r="99">
      <c r="A99" t="n">
        <v>2.94</v>
      </c>
      <c r="B99" t="n">
        <v>18.9842</v>
      </c>
      <c r="C99" t="n">
        <v>0.0294</v>
      </c>
      <c r="D99" t="n">
        <v>0.2712028571428571</v>
      </c>
    </row>
    <row r="100">
      <c r="A100" t="n">
        <v>2.97</v>
      </c>
      <c r="B100" t="n">
        <v>19.0495</v>
      </c>
      <c r="C100" t="n">
        <v>0.0297</v>
      </c>
      <c r="D100" t="n">
        <v>0.2721357142857143</v>
      </c>
    </row>
    <row r="101">
      <c r="A101" t="n">
        <v>2.985</v>
      </c>
      <c r="B101" t="n">
        <v>19.1297</v>
      </c>
      <c r="C101" t="n">
        <v>0.02985</v>
      </c>
      <c r="D101" t="n">
        <v>0.2732814285714286</v>
      </c>
    </row>
    <row r="102">
      <c r="A102" t="n">
        <v>3</v>
      </c>
      <c r="B102" t="n">
        <v>19.0678</v>
      </c>
      <c r="C102" t="n">
        <v>0.03</v>
      </c>
      <c r="D102" t="n">
        <v>0.2723971428571428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4\kasa=3\thickness=1.8\ch_dis=15\hoso_rate=0.8\4_kasa3_th1.8_chd15_hr0.8.csv</t>
        </is>
      </c>
    </row>
    <row r="2">
      <c r="A2" t="n">
        <v>0.03</v>
      </c>
      <c r="B2" t="n">
        <v>66.8036</v>
      </c>
      <c r="C2" t="n">
        <v>0.0003</v>
      </c>
      <c r="D2" t="n">
        <v>0.9543371428571429</v>
      </c>
      <c r="F2" t="inlineStr">
        <is>
          <t>最大応力</t>
        </is>
      </c>
      <c r="G2" t="n">
        <v>30.16828571428572</v>
      </c>
    </row>
    <row r="3">
      <c r="A3" t="n">
        <v>0.06</v>
      </c>
      <c r="B3" t="n">
        <v>133.607</v>
      </c>
      <c r="C3" t="n">
        <v>0.0005999999999999999</v>
      </c>
      <c r="D3" t="n">
        <v>1.908671428571429</v>
      </c>
      <c r="F3" t="inlineStr">
        <is>
          <t>ヤング率</t>
        </is>
      </c>
      <c r="G3" t="n">
        <v>3181.122698412698</v>
      </c>
    </row>
    <row r="4">
      <c r="A4" t="n">
        <v>0.09</v>
      </c>
      <c r="B4" t="n">
        <v>200.411</v>
      </c>
      <c r="C4" t="n">
        <v>0.0008999999999999999</v>
      </c>
      <c r="D4" t="n">
        <v>2.863014285714286</v>
      </c>
    </row>
    <row r="5">
      <c r="A5" t="n">
        <v>0.12</v>
      </c>
      <c r="B5" t="n">
        <v>267.214</v>
      </c>
      <c r="C5" t="n">
        <v>0.0012</v>
      </c>
      <c r="D5" t="n">
        <v>3.817342857142857</v>
      </c>
    </row>
    <row r="6">
      <c r="A6" t="n">
        <v>0.15</v>
      </c>
      <c r="B6" t="n">
        <v>334.018</v>
      </c>
      <c r="C6" t="n">
        <v>0.0015</v>
      </c>
      <c r="D6" t="n">
        <v>4.771685714285714</v>
      </c>
    </row>
    <row r="7">
      <c r="A7" t="n">
        <v>0.18</v>
      </c>
      <c r="B7" t="n">
        <v>400.821</v>
      </c>
      <c r="C7" t="n">
        <v>0.0018</v>
      </c>
      <c r="D7" t="n">
        <v>5.726014285714286</v>
      </c>
    </row>
    <row r="8">
      <c r="A8" t="n">
        <v>0.21</v>
      </c>
      <c r="B8" t="n">
        <v>467.625</v>
      </c>
      <c r="C8" t="n">
        <v>0.0021</v>
      </c>
      <c r="D8" t="n">
        <v>6.680357142857143</v>
      </c>
    </row>
    <row r="9">
      <c r="A9" t="n">
        <v>0.24</v>
      </c>
      <c r="B9" t="n">
        <v>534.429</v>
      </c>
      <c r="C9" t="n">
        <v>0.0024</v>
      </c>
      <c r="D9" t="n">
        <v>7.6347</v>
      </c>
    </row>
    <row r="10">
      <c r="A10" t="n">
        <v>0.27</v>
      </c>
      <c r="B10" t="n">
        <v>601.232</v>
      </c>
      <c r="C10" t="n">
        <v>0.0027</v>
      </c>
      <c r="D10" t="n">
        <v>8.589028571428571</v>
      </c>
    </row>
    <row r="11">
      <c r="A11" t="n">
        <v>0.3</v>
      </c>
      <c r="B11" t="n">
        <v>668.0359999999999</v>
      </c>
      <c r="C11" t="n">
        <v>0.003</v>
      </c>
      <c r="D11" t="n">
        <v>9.543371428571428</v>
      </c>
    </row>
    <row r="12">
      <c r="A12" t="n">
        <v>0.33</v>
      </c>
      <c r="B12" t="n">
        <v>734.809</v>
      </c>
      <c r="C12" t="n">
        <v>0.0033</v>
      </c>
      <c r="D12" t="n">
        <v>10.49727142857143</v>
      </c>
    </row>
    <row r="13">
      <c r="A13" t="n">
        <v>0.36</v>
      </c>
      <c r="B13" t="n">
        <v>801.544</v>
      </c>
      <c r="C13" t="n">
        <v>0.003599999999999999</v>
      </c>
      <c r="D13" t="n">
        <v>11.45062857142857</v>
      </c>
    </row>
    <row r="14">
      <c r="A14" t="n">
        <v>0.39</v>
      </c>
      <c r="B14" t="n">
        <v>868.236</v>
      </c>
      <c r="C14" t="n">
        <v>0.0039</v>
      </c>
      <c r="D14" t="n">
        <v>12.40337142857143</v>
      </c>
    </row>
    <row r="15">
      <c r="A15" t="n">
        <v>0.42</v>
      </c>
      <c r="B15" t="n">
        <v>934.807</v>
      </c>
      <c r="C15" t="n">
        <v>0.0042</v>
      </c>
      <c r="D15" t="n">
        <v>13.35438571428571</v>
      </c>
    </row>
    <row r="16">
      <c r="A16" t="n">
        <v>0.45</v>
      </c>
      <c r="B16" t="n">
        <v>1001.31</v>
      </c>
      <c r="C16" t="n">
        <v>0.004500000000000001</v>
      </c>
      <c r="D16" t="n">
        <v>14.30442857142857</v>
      </c>
    </row>
    <row r="17">
      <c r="A17" t="n">
        <v>0.48</v>
      </c>
      <c r="B17" t="n">
        <v>1067.98</v>
      </c>
      <c r="C17" t="n">
        <v>0.0048</v>
      </c>
      <c r="D17" t="n">
        <v>15.25685714285714</v>
      </c>
    </row>
    <row r="18">
      <c r="A18" t="n">
        <v>0.51</v>
      </c>
      <c r="B18" t="n">
        <v>1134.36</v>
      </c>
      <c r="C18" t="n">
        <v>0.0051</v>
      </c>
      <c r="D18" t="n">
        <v>16.20514285714286</v>
      </c>
    </row>
    <row r="19">
      <c r="A19" t="n">
        <v>0.54</v>
      </c>
      <c r="B19" t="n">
        <v>1200.73</v>
      </c>
      <c r="C19" t="n">
        <v>0.005399999999999999</v>
      </c>
      <c r="D19" t="n">
        <v>17.15328571428572</v>
      </c>
    </row>
    <row r="20">
      <c r="A20" t="n">
        <v>0.57</v>
      </c>
      <c r="B20" t="n">
        <v>1266.32</v>
      </c>
      <c r="C20" t="n">
        <v>0.005699999999999999</v>
      </c>
      <c r="D20" t="n">
        <v>18.09028571428571</v>
      </c>
    </row>
    <row r="21">
      <c r="A21" t="n">
        <v>0.6</v>
      </c>
      <c r="B21" t="n">
        <v>1331.39</v>
      </c>
      <c r="C21" t="n">
        <v>0.005999999999999999</v>
      </c>
      <c r="D21" t="n">
        <v>19.01985714285714</v>
      </c>
    </row>
    <row r="22">
      <c r="A22" t="n">
        <v>0.63</v>
      </c>
      <c r="B22" t="n">
        <v>1395.52</v>
      </c>
      <c r="C22" t="n">
        <v>0.0063</v>
      </c>
      <c r="D22" t="n">
        <v>19.936</v>
      </c>
    </row>
    <row r="23">
      <c r="A23" t="n">
        <v>0.66</v>
      </c>
      <c r="B23" t="n">
        <v>1459.05</v>
      </c>
      <c r="C23" t="n">
        <v>0.0066</v>
      </c>
      <c r="D23" t="n">
        <v>20.84357142857143</v>
      </c>
    </row>
    <row r="24">
      <c r="A24" t="n">
        <v>0.6899999999999999</v>
      </c>
      <c r="B24" t="n">
        <v>1520.12</v>
      </c>
      <c r="C24" t="n">
        <v>0.006899999999999999</v>
      </c>
      <c r="D24" t="n">
        <v>21.716</v>
      </c>
    </row>
    <row r="25">
      <c r="A25" t="n">
        <v>0.72</v>
      </c>
      <c r="B25" t="n">
        <v>1575.84</v>
      </c>
      <c r="C25" t="n">
        <v>0.007199999999999999</v>
      </c>
      <c r="D25" t="n">
        <v>22.512</v>
      </c>
    </row>
    <row r="26">
      <c r="A26" t="n">
        <v>0.75</v>
      </c>
      <c r="B26" t="n">
        <v>1627.08</v>
      </c>
      <c r="C26" t="n">
        <v>0.0075</v>
      </c>
      <c r="D26" t="n">
        <v>23.244</v>
      </c>
    </row>
    <row r="27">
      <c r="A27" t="n">
        <v>0.78</v>
      </c>
      <c r="B27" t="n">
        <v>1682.56</v>
      </c>
      <c r="C27" t="n">
        <v>0.007800000000000001</v>
      </c>
      <c r="D27" t="n">
        <v>24.03657142857143</v>
      </c>
    </row>
    <row r="28">
      <c r="A28" t="n">
        <v>0.8100000000000001</v>
      </c>
      <c r="B28" t="n">
        <v>1742.86</v>
      </c>
      <c r="C28" t="n">
        <v>0.0081</v>
      </c>
      <c r="D28" t="n">
        <v>24.898</v>
      </c>
    </row>
    <row r="29">
      <c r="A29" t="n">
        <v>0.84</v>
      </c>
      <c r="B29" t="n">
        <v>1803.74</v>
      </c>
      <c r="C29" t="n">
        <v>0.008399999999999999</v>
      </c>
      <c r="D29" t="n">
        <v>25.76771428571429</v>
      </c>
    </row>
    <row r="30">
      <c r="A30" t="n">
        <v>0.87</v>
      </c>
      <c r="B30" t="n">
        <v>1864.32</v>
      </c>
      <c r="C30" t="n">
        <v>0.008699999999999999</v>
      </c>
      <c r="D30" t="n">
        <v>26.63314285714286</v>
      </c>
    </row>
    <row r="31">
      <c r="A31" t="n">
        <v>0.9</v>
      </c>
      <c r="B31" t="n">
        <v>1925.1</v>
      </c>
      <c r="C31" t="n">
        <v>0.009000000000000001</v>
      </c>
      <c r="D31" t="n">
        <v>27.50142857142857</v>
      </c>
    </row>
    <row r="32">
      <c r="A32" t="n">
        <v>0.93</v>
      </c>
      <c r="B32" t="n">
        <v>1981.98</v>
      </c>
      <c r="C32" t="n">
        <v>0.009299999999999999</v>
      </c>
      <c r="D32" t="n">
        <v>28.314</v>
      </c>
    </row>
    <row r="33">
      <c r="A33" t="n">
        <v>0.96</v>
      </c>
      <c r="B33" t="n">
        <v>2033.92</v>
      </c>
      <c r="C33" t="n">
        <v>0.009599999999999999</v>
      </c>
      <c r="D33" t="n">
        <v>29.056</v>
      </c>
    </row>
    <row r="34">
      <c r="A34" t="n">
        <v>0.99</v>
      </c>
      <c r="B34" t="n">
        <v>2079.8</v>
      </c>
      <c r="C34" t="n">
        <v>0.009899999999999999</v>
      </c>
      <c r="D34" t="n">
        <v>29.71142857142857</v>
      </c>
    </row>
    <row r="35">
      <c r="A35" t="n">
        <v>1.02</v>
      </c>
      <c r="B35" t="n">
        <v>2111.78</v>
      </c>
      <c r="C35" t="n">
        <v>0.0102</v>
      </c>
      <c r="D35" t="n">
        <v>30.16828571428572</v>
      </c>
    </row>
    <row r="36">
      <c r="A36" t="n">
        <v>1.05</v>
      </c>
      <c r="B36" t="n">
        <v>2070.44</v>
      </c>
      <c r="C36" t="n">
        <v>0.0105</v>
      </c>
      <c r="D36" t="n">
        <v>29.57771428571429</v>
      </c>
    </row>
    <row r="37">
      <c r="A37" t="n">
        <v>1.08</v>
      </c>
      <c r="B37" t="n">
        <v>2021</v>
      </c>
      <c r="C37" t="n">
        <v>0.0108</v>
      </c>
      <c r="D37" t="n">
        <v>28.87142857142857</v>
      </c>
    </row>
    <row r="38">
      <c r="A38" t="n">
        <v>1.11</v>
      </c>
      <c r="B38" t="n">
        <v>2007.53</v>
      </c>
      <c r="C38" t="n">
        <v>0.0111</v>
      </c>
      <c r="D38" t="n">
        <v>28.679</v>
      </c>
    </row>
    <row r="39">
      <c r="A39" t="n">
        <v>1.14</v>
      </c>
      <c r="B39" t="n">
        <v>1991.64</v>
      </c>
      <c r="C39" t="n">
        <v>0.0114</v>
      </c>
      <c r="D39" t="n">
        <v>28.452</v>
      </c>
    </row>
    <row r="40">
      <c r="A40" t="n">
        <v>1.17</v>
      </c>
      <c r="B40" t="n">
        <v>1963.05</v>
      </c>
      <c r="C40" t="n">
        <v>0.0117</v>
      </c>
      <c r="D40" t="n">
        <v>28.04357142857143</v>
      </c>
    </row>
    <row r="41">
      <c r="A41" t="n">
        <v>1.2</v>
      </c>
      <c r="B41" t="n">
        <v>1932.67</v>
      </c>
      <c r="C41" t="n">
        <v>0.012</v>
      </c>
      <c r="D41" t="n">
        <v>27.60957142857143</v>
      </c>
    </row>
    <row r="42">
      <c r="A42" t="n">
        <v>1.23</v>
      </c>
      <c r="B42" t="n">
        <v>1858.96</v>
      </c>
      <c r="C42" t="n">
        <v>0.0123</v>
      </c>
      <c r="D42" t="n">
        <v>26.55657142857143</v>
      </c>
    </row>
    <row r="43">
      <c r="A43" t="n">
        <v>1.26</v>
      </c>
      <c r="B43" t="n">
        <v>1676.85</v>
      </c>
      <c r="C43" t="n">
        <v>0.0126</v>
      </c>
      <c r="D43" t="n">
        <v>23.955</v>
      </c>
    </row>
    <row r="44">
      <c r="A44" t="n">
        <v>1.29</v>
      </c>
      <c r="B44" t="n">
        <v>1321.2</v>
      </c>
      <c r="C44" t="n">
        <v>0.0129</v>
      </c>
      <c r="D44" t="n">
        <v>18.87428571428572</v>
      </c>
    </row>
    <row r="45">
      <c r="A45" t="n">
        <v>1.32</v>
      </c>
      <c r="B45" t="n">
        <v>956.903</v>
      </c>
      <c r="C45" t="n">
        <v>0.0132</v>
      </c>
      <c r="D45" t="n">
        <v>13.67004285714286</v>
      </c>
    </row>
    <row r="46">
      <c r="A46" t="n">
        <v>1.35</v>
      </c>
      <c r="B46" t="n">
        <v>819.277</v>
      </c>
      <c r="C46" t="n">
        <v>0.0135</v>
      </c>
      <c r="D46" t="n">
        <v>11.70395714285714</v>
      </c>
    </row>
    <row r="47">
      <c r="A47" t="n">
        <v>1.38</v>
      </c>
      <c r="B47" t="n">
        <v>648.3579999999999</v>
      </c>
      <c r="C47" t="n">
        <v>0.0138</v>
      </c>
      <c r="D47" t="n">
        <v>9.262257142857143</v>
      </c>
    </row>
    <row r="48">
      <c r="A48" t="n">
        <v>1.41</v>
      </c>
      <c r="B48" t="n">
        <v>107.666</v>
      </c>
      <c r="C48" t="n">
        <v>0.0141</v>
      </c>
      <c r="D48" t="n">
        <v>1.538085714285714</v>
      </c>
    </row>
    <row r="49">
      <c r="A49" t="n">
        <v>1.44</v>
      </c>
      <c r="B49" t="n">
        <v>68.0831</v>
      </c>
      <c r="C49" t="n">
        <v>0.0144</v>
      </c>
      <c r="D49" t="n">
        <v>0.9726157142857144</v>
      </c>
    </row>
    <row r="50">
      <c r="A50" t="n">
        <v>1.47</v>
      </c>
      <c r="B50" t="n">
        <v>65.586</v>
      </c>
      <c r="C50" t="n">
        <v>0.0147</v>
      </c>
      <c r="D50" t="n">
        <v>0.9369428571428571</v>
      </c>
    </row>
    <row r="51">
      <c r="A51" t="n">
        <v>1.5</v>
      </c>
      <c r="B51" t="n">
        <v>65.4503</v>
      </c>
      <c r="C51" t="n">
        <v>0.015</v>
      </c>
      <c r="D51" t="n">
        <v>0.9350042857142857</v>
      </c>
    </row>
    <row r="52">
      <c r="A52" t="n">
        <v>1.53</v>
      </c>
      <c r="B52" t="n">
        <v>65.34699999999999</v>
      </c>
      <c r="C52" t="n">
        <v>0.0153</v>
      </c>
      <c r="D52" t="n">
        <v>0.9335285714285714</v>
      </c>
    </row>
    <row r="53">
      <c r="A53" t="n">
        <v>1.56</v>
      </c>
      <c r="B53" t="n">
        <v>64.974</v>
      </c>
      <c r="C53" t="n">
        <v>0.0156</v>
      </c>
      <c r="D53" t="n">
        <v>0.9282</v>
      </c>
    </row>
    <row r="54">
      <c r="A54" t="n">
        <v>1.59</v>
      </c>
      <c r="B54" t="n">
        <v>64.62390000000001</v>
      </c>
      <c r="C54" t="n">
        <v>0.0159</v>
      </c>
      <c r="D54" t="n">
        <v>0.9231985714285715</v>
      </c>
    </row>
    <row r="55">
      <c r="A55" t="n">
        <v>1.62</v>
      </c>
      <c r="B55" t="n">
        <v>64.88549999999999</v>
      </c>
      <c r="C55" t="n">
        <v>0.0162</v>
      </c>
      <c r="D55" t="n">
        <v>0.9269357142857142</v>
      </c>
    </row>
    <row r="56">
      <c r="A56" t="n">
        <v>1.65</v>
      </c>
      <c r="B56" t="n">
        <v>64.82429999999999</v>
      </c>
      <c r="C56" t="n">
        <v>0.0165</v>
      </c>
      <c r="D56" t="n">
        <v>0.9260614285714285</v>
      </c>
    </row>
    <row r="57">
      <c r="A57" t="n">
        <v>1.68</v>
      </c>
      <c r="B57" t="n">
        <v>65.6478</v>
      </c>
      <c r="C57" t="n">
        <v>0.0168</v>
      </c>
      <c r="D57" t="n">
        <v>0.9378257142857144</v>
      </c>
    </row>
    <row r="58">
      <c r="A58" t="n">
        <v>1.71</v>
      </c>
      <c r="B58" t="n">
        <v>66.1897</v>
      </c>
      <c r="C58" t="n">
        <v>0.0171</v>
      </c>
      <c r="D58" t="n">
        <v>0.9455671428571429</v>
      </c>
    </row>
    <row r="59">
      <c r="A59" t="n">
        <v>1.74</v>
      </c>
      <c r="B59" t="n">
        <v>65.3443</v>
      </c>
      <c r="C59" t="n">
        <v>0.0174</v>
      </c>
      <c r="D59" t="n">
        <v>0.93349</v>
      </c>
    </row>
    <row r="60">
      <c r="A60" t="n">
        <v>1.77</v>
      </c>
      <c r="B60" t="n">
        <v>65.50109999999999</v>
      </c>
      <c r="C60" t="n">
        <v>0.0177</v>
      </c>
      <c r="D60" t="n">
        <v>0.93573</v>
      </c>
    </row>
    <row r="61">
      <c r="A61" t="n">
        <v>1.8</v>
      </c>
      <c r="B61" t="n">
        <v>62.3996</v>
      </c>
      <c r="C61" t="n">
        <v>0.018</v>
      </c>
      <c r="D61" t="n">
        <v>0.8914228571428572</v>
      </c>
    </row>
    <row r="62">
      <c r="A62" t="n">
        <v>1.83</v>
      </c>
      <c r="B62" t="n">
        <v>54.5252</v>
      </c>
      <c r="C62" t="n">
        <v>0.0183</v>
      </c>
      <c r="D62" t="n">
        <v>0.7789314285714285</v>
      </c>
    </row>
    <row r="63">
      <c r="A63" t="n">
        <v>1.86</v>
      </c>
      <c r="B63" t="n">
        <v>51.2123</v>
      </c>
      <c r="C63" t="n">
        <v>0.0186</v>
      </c>
      <c r="D63" t="n">
        <v>0.7316042857142857</v>
      </c>
    </row>
    <row r="64">
      <c r="A64" t="n">
        <v>1.89</v>
      </c>
      <c r="B64" t="n">
        <v>51.3397</v>
      </c>
      <c r="C64" t="n">
        <v>0.0189</v>
      </c>
      <c r="D64" t="n">
        <v>0.7334242857142858</v>
      </c>
    </row>
    <row r="65">
      <c r="A65" t="n">
        <v>1.92</v>
      </c>
      <c r="B65" t="n">
        <v>51.3021</v>
      </c>
      <c r="C65" t="n">
        <v>0.0192</v>
      </c>
      <c r="D65" t="n">
        <v>0.7328871428571428</v>
      </c>
    </row>
    <row r="66">
      <c r="A66" t="n">
        <v>1.95</v>
      </c>
      <c r="B66" t="n">
        <v>51.6288</v>
      </c>
      <c r="C66" t="n">
        <v>0.0195</v>
      </c>
      <c r="D66" t="n">
        <v>0.7375542857142857</v>
      </c>
    </row>
    <row r="67">
      <c r="A67" t="n">
        <v>1.98</v>
      </c>
      <c r="B67" t="n">
        <v>51.209</v>
      </c>
      <c r="C67" t="n">
        <v>0.0198</v>
      </c>
      <c r="D67" t="n">
        <v>0.7315571428571429</v>
      </c>
    </row>
    <row r="68">
      <c r="A68" t="n">
        <v>2.01</v>
      </c>
      <c r="B68" t="n">
        <v>51.1086</v>
      </c>
      <c r="C68" t="n">
        <v>0.0201</v>
      </c>
      <c r="D68" t="n">
        <v>0.7301228571428572</v>
      </c>
    </row>
    <row r="69">
      <c r="A69" t="n">
        <v>2.04</v>
      </c>
      <c r="B69" t="n">
        <v>50.7683</v>
      </c>
      <c r="C69" t="n">
        <v>0.0204</v>
      </c>
      <c r="D69" t="n">
        <v>0.7252614285714286</v>
      </c>
    </row>
    <row r="70">
      <c r="A70" t="n">
        <v>2.07</v>
      </c>
      <c r="B70" t="n">
        <v>50.2796</v>
      </c>
      <c r="C70" t="n">
        <v>0.0207</v>
      </c>
      <c r="D70" t="n">
        <v>0.71828</v>
      </c>
    </row>
    <row r="71">
      <c r="A71" t="n">
        <v>2.1</v>
      </c>
      <c r="B71" t="n">
        <v>50.9115</v>
      </c>
      <c r="C71" t="n">
        <v>0.021</v>
      </c>
      <c r="D71" t="n">
        <v>0.7273071428571428</v>
      </c>
    </row>
    <row r="72">
      <c r="A72" t="n">
        <v>2.13</v>
      </c>
      <c r="B72" t="n">
        <v>51.2125</v>
      </c>
      <c r="C72" t="n">
        <v>0.0213</v>
      </c>
      <c r="D72" t="n">
        <v>0.7316071428571428</v>
      </c>
    </row>
    <row r="73">
      <c r="A73" t="n">
        <v>2.16</v>
      </c>
      <c r="B73" t="n">
        <v>51.7787</v>
      </c>
      <c r="C73" t="n">
        <v>0.0216</v>
      </c>
      <c r="D73" t="n">
        <v>0.7396957142857143</v>
      </c>
    </row>
    <row r="74">
      <c r="A74" t="n">
        <v>2.19</v>
      </c>
      <c r="B74" t="n">
        <v>52.2143</v>
      </c>
      <c r="C74" t="n">
        <v>0.0219</v>
      </c>
      <c r="D74" t="n">
        <v>0.7459185714285714</v>
      </c>
    </row>
    <row r="75">
      <c r="A75" t="n">
        <v>2.22</v>
      </c>
      <c r="B75" t="n">
        <v>52.0613</v>
      </c>
      <c r="C75" t="n">
        <v>0.0222</v>
      </c>
      <c r="D75" t="n">
        <v>0.7437328571428572</v>
      </c>
    </row>
    <row r="76">
      <c r="A76" t="n">
        <v>2.25</v>
      </c>
      <c r="B76" t="n">
        <v>52.5702</v>
      </c>
      <c r="C76" t="n">
        <v>0.0225</v>
      </c>
      <c r="D76" t="n">
        <v>0.7510028571428572</v>
      </c>
    </row>
    <row r="77">
      <c r="A77" t="n">
        <v>2.28</v>
      </c>
      <c r="B77" t="n">
        <v>53.163</v>
      </c>
      <c r="C77" t="n">
        <v>0.0228</v>
      </c>
      <c r="D77" t="n">
        <v>0.7594714285714286</v>
      </c>
    </row>
    <row r="78">
      <c r="A78" t="n">
        <v>2.31</v>
      </c>
      <c r="B78" t="n">
        <v>53.8211</v>
      </c>
      <c r="C78" t="n">
        <v>0.0231</v>
      </c>
      <c r="D78" t="n">
        <v>0.7688728571428571</v>
      </c>
    </row>
    <row r="79">
      <c r="A79" t="n">
        <v>2.34</v>
      </c>
      <c r="B79" t="n">
        <v>54.3474</v>
      </c>
      <c r="C79" t="n">
        <v>0.0234</v>
      </c>
      <c r="D79" t="n">
        <v>0.7763914285714286</v>
      </c>
    </row>
    <row r="80">
      <c r="A80" t="n">
        <v>2.37</v>
      </c>
      <c r="B80" t="n">
        <v>54.876</v>
      </c>
      <c r="C80" t="n">
        <v>0.0237</v>
      </c>
      <c r="D80" t="n">
        <v>0.7839428571428572</v>
      </c>
    </row>
    <row r="81">
      <c r="A81" t="n">
        <v>2.4</v>
      </c>
      <c r="B81" t="n">
        <v>55.322</v>
      </c>
      <c r="C81" t="n">
        <v>0.024</v>
      </c>
      <c r="D81" t="n">
        <v>0.7903142857142857</v>
      </c>
    </row>
    <row r="82">
      <c r="A82" t="n">
        <v>2.43</v>
      </c>
      <c r="B82" t="n">
        <v>55.6531</v>
      </c>
      <c r="C82" t="n">
        <v>0.0243</v>
      </c>
      <c r="D82" t="n">
        <v>0.7950442857142858</v>
      </c>
    </row>
    <row r="83">
      <c r="A83" t="n">
        <v>2.46</v>
      </c>
      <c r="B83" t="n">
        <v>55.6417</v>
      </c>
      <c r="C83" t="n">
        <v>0.0246</v>
      </c>
      <c r="D83" t="n">
        <v>0.7948814285714286</v>
      </c>
    </row>
    <row r="84">
      <c r="A84" t="n">
        <v>2.49</v>
      </c>
      <c r="B84" t="n">
        <v>56.0188</v>
      </c>
      <c r="C84" t="n">
        <v>0.0249</v>
      </c>
      <c r="D84" t="n">
        <v>0.8002685714285714</v>
      </c>
    </row>
    <row r="85">
      <c r="A85" t="n">
        <v>2.52</v>
      </c>
      <c r="B85" t="n">
        <v>56.3168</v>
      </c>
      <c r="C85" t="n">
        <v>0.0252</v>
      </c>
      <c r="D85" t="n">
        <v>0.8045257142857143</v>
      </c>
    </row>
    <row r="86">
      <c r="A86" t="n">
        <v>2.55</v>
      </c>
      <c r="B86" t="n">
        <v>55.4208</v>
      </c>
      <c r="C86" t="n">
        <v>0.02549999999999999</v>
      </c>
      <c r="D86" t="n">
        <v>0.7917257142857143</v>
      </c>
    </row>
    <row r="87">
      <c r="A87" t="n">
        <v>2.58</v>
      </c>
      <c r="B87" t="n">
        <v>54.4622</v>
      </c>
      <c r="C87" t="n">
        <v>0.0258</v>
      </c>
      <c r="D87" t="n">
        <v>0.7780314285714286</v>
      </c>
    </row>
    <row r="88">
      <c r="A88" t="n">
        <v>2.61</v>
      </c>
      <c r="B88" t="n">
        <v>53.1884</v>
      </c>
      <c r="C88" t="n">
        <v>0.0261</v>
      </c>
      <c r="D88" t="n">
        <v>0.7598342857142857</v>
      </c>
    </row>
    <row r="89">
      <c r="A89" t="n">
        <v>2.64</v>
      </c>
      <c r="B89" t="n">
        <v>51.5668</v>
      </c>
      <c r="C89" t="n">
        <v>0.0264</v>
      </c>
      <c r="D89" t="n">
        <v>0.7366685714285715</v>
      </c>
    </row>
    <row r="90">
      <c r="A90" t="n">
        <v>2.67</v>
      </c>
      <c r="B90" t="n">
        <v>49.9177</v>
      </c>
      <c r="C90" t="n">
        <v>0.0267</v>
      </c>
      <c r="D90" t="n">
        <v>0.71311</v>
      </c>
    </row>
    <row r="91">
      <c r="A91" t="n">
        <v>2.7</v>
      </c>
      <c r="B91" t="n">
        <v>47.6753</v>
      </c>
      <c r="C91" t="n">
        <v>0.027</v>
      </c>
      <c r="D91" t="n">
        <v>0.6810757142857143</v>
      </c>
    </row>
    <row r="92">
      <c r="A92" t="n">
        <v>2.73</v>
      </c>
      <c r="B92" t="n">
        <v>44.3205</v>
      </c>
      <c r="C92" t="n">
        <v>0.0273</v>
      </c>
      <c r="D92" t="n">
        <v>0.63315</v>
      </c>
    </row>
    <row r="93">
      <c r="A93" t="n">
        <v>2.76</v>
      </c>
      <c r="B93" t="n">
        <v>42.0469</v>
      </c>
      <c r="C93" t="n">
        <v>0.0276</v>
      </c>
      <c r="D93" t="n">
        <v>0.60067</v>
      </c>
    </row>
    <row r="94">
      <c r="A94" t="n">
        <v>2.79</v>
      </c>
      <c r="B94" t="n">
        <v>40.4256</v>
      </c>
      <c r="C94" t="n">
        <v>0.0279</v>
      </c>
      <c r="D94" t="n">
        <v>0.5775085714285715</v>
      </c>
    </row>
    <row r="95">
      <c r="A95" t="n">
        <v>2.82</v>
      </c>
      <c r="B95" t="n">
        <v>38.8378</v>
      </c>
      <c r="C95" t="n">
        <v>0.0282</v>
      </c>
      <c r="D95" t="n">
        <v>0.5548257142857143</v>
      </c>
    </row>
    <row r="96">
      <c r="A96" t="n">
        <v>2.85</v>
      </c>
      <c r="B96" t="n">
        <v>37.9824</v>
      </c>
      <c r="C96" t="n">
        <v>0.0285</v>
      </c>
      <c r="D96" t="n">
        <v>0.5426057142857142</v>
      </c>
    </row>
    <row r="97">
      <c r="A97" t="n">
        <v>2.88</v>
      </c>
      <c r="B97" t="n">
        <v>37.0999</v>
      </c>
      <c r="C97" t="n">
        <v>0.0288</v>
      </c>
      <c r="D97" t="n">
        <v>0.5299985714285714</v>
      </c>
    </row>
    <row r="98">
      <c r="A98" t="n">
        <v>2.91</v>
      </c>
      <c r="B98" t="n">
        <v>36.3631</v>
      </c>
      <c r="C98" t="n">
        <v>0.0291</v>
      </c>
      <c r="D98" t="n">
        <v>0.5194728571428572</v>
      </c>
    </row>
    <row r="99">
      <c r="A99" t="n">
        <v>2.94</v>
      </c>
      <c r="B99" t="n">
        <v>35.0131</v>
      </c>
      <c r="C99" t="n">
        <v>0.0294</v>
      </c>
      <c r="D99" t="n">
        <v>0.5001871428571428</v>
      </c>
    </row>
    <row r="100">
      <c r="A100" t="n">
        <v>2.97</v>
      </c>
      <c r="B100" t="n">
        <v>33.0687</v>
      </c>
      <c r="C100" t="n">
        <v>0.0297</v>
      </c>
      <c r="D100" t="n">
        <v>0.47241</v>
      </c>
    </row>
    <row r="101">
      <c r="A101" t="n">
        <v>3</v>
      </c>
      <c r="B101" t="n">
        <v>29.4216</v>
      </c>
      <c r="C101" t="n">
        <v>0.03</v>
      </c>
      <c r="D101" t="n">
        <v>0.4203085714285715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4_kasa3_th1.0_chd10_hr0.2</t>
        </is>
      </c>
      <c r="B2" t="n">
        <v>21.274</v>
      </c>
      <c r="C2" t="n">
        <v>1652.403412698412</v>
      </c>
    </row>
    <row r="3">
      <c r="A3" t="inlineStr">
        <is>
          <t>4_kasa3_th1.0_chd10_hr0.333</t>
        </is>
      </c>
      <c r="B3" t="n">
        <v>22.40214285714286</v>
      </c>
      <c r="C3" t="n">
        <v>1708.445238095238</v>
      </c>
    </row>
    <row r="4">
      <c r="A4" t="inlineStr">
        <is>
          <t>4_kasa3_th1.0_chd10_hr0.5</t>
        </is>
      </c>
      <c r="B4" t="n">
        <v>19.429</v>
      </c>
      <c r="C4" t="n">
        <v>1770.285952380952</v>
      </c>
    </row>
    <row r="5">
      <c r="A5" t="inlineStr">
        <is>
          <t>4_kasa3_th1.0_chd10_hr0.8</t>
        </is>
      </c>
      <c r="B5" t="n">
        <v>22.99528571428571</v>
      </c>
      <c r="C5" t="n">
        <v>1871.342857142857</v>
      </c>
    </row>
    <row r="6">
      <c r="A6" t="inlineStr">
        <is>
          <t>4_kasa3_th1.0_chd15_hr0.2</t>
        </is>
      </c>
      <c r="B6" t="n">
        <v>21.274</v>
      </c>
      <c r="C6" t="n">
        <v>1652.403412698412</v>
      </c>
    </row>
    <row r="7">
      <c r="A7" t="inlineStr">
        <is>
          <t>4_kasa3_th1.0_chd15_hr0.333</t>
        </is>
      </c>
      <c r="B7" t="n">
        <v>22.40214285714286</v>
      </c>
      <c r="C7" t="n">
        <v>1708.445238095238</v>
      </c>
    </row>
    <row r="8">
      <c r="A8" t="inlineStr">
        <is>
          <t>4_kasa3_th1.0_chd15_hr0.5</t>
        </is>
      </c>
      <c r="B8" t="n">
        <v>19.429</v>
      </c>
      <c r="C8" t="n">
        <v>1770.285952380952</v>
      </c>
    </row>
    <row r="9">
      <c r="A9" t="inlineStr">
        <is>
          <t>4_kasa3_th1.0_chd15_hr0.8</t>
        </is>
      </c>
      <c r="B9" t="n">
        <v>22.99528571428571</v>
      </c>
      <c r="C9" t="n">
        <v>1871.342857142857</v>
      </c>
    </row>
    <row r="10">
      <c r="A10" t="inlineStr">
        <is>
          <t>4_kasa3_th1.8_chd10_hr0.2</t>
        </is>
      </c>
      <c r="B10" t="n">
        <v>28.97185714285714</v>
      </c>
      <c r="C10" t="n">
        <v>2652.483015873016</v>
      </c>
    </row>
    <row r="11">
      <c r="A11" t="inlineStr">
        <is>
          <t>4_kasa3_th1.8_chd10_hr0.333</t>
        </is>
      </c>
      <c r="B11" t="n">
        <v>30.97085714285714</v>
      </c>
      <c r="C11" t="n">
        <v>2788.333333333333</v>
      </c>
    </row>
    <row r="12">
      <c r="A12" t="inlineStr">
        <is>
          <t>4_kasa3_th1.8_chd10_hr0.5</t>
        </is>
      </c>
      <c r="B12" t="n">
        <v>34.25928571428572</v>
      </c>
      <c r="C12" t="n">
        <v>2927.095238095239</v>
      </c>
    </row>
    <row r="13">
      <c r="A13" t="inlineStr">
        <is>
          <t>4_kasa3_th1.8_chd10_hr0.8</t>
        </is>
      </c>
      <c r="B13" t="n">
        <v>30.16828571428572</v>
      </c>
      <c r="C13" t="n">
        <v>3181.122698412698</v>
      </c>
    </row>
    <row r="14">
      <c r="A14" t="inlineStr">
        <is>
          <t>4_kasa3_th1.8_chd15_hr0.2</t>
        </is>
      </c>
      <c r="B14" t="n">
        <v>28.97185714285714</v>
      </c>
      <c r="C14" t="n">
        <v>2652.483015873016</v>
      </c>
    </row>
    <row r="15">
      <c r="A15" t="inlineStr">
        <is>
          <t>4_kasa3_th1.8_chd15_hr0.333</t>
        </is>
      </c>
      <c r="B15" t="n">
        <v>30.97085714285714</v>
      </c>
      <c r="C15" t="n">
        <v>2788.333333333333</v>
      </c>
    </row>
    <row r="16">
      <c r="A16" t="inlineStr">
        <is>
          <t>4_kasa3_th1.8_chd15_hr0.5</t>
        </is>
      </c>
      <c r="B16" t="n">
        <v>34.25928571428572</v>
      </c>
      <c r="C16" t="n">
        <v>2927.095238095239</v>
      </c>
    </row>
    <row r="17">
      <c r="A17" t="inlineStr">
        <is>
          <t>4_kasa3_th1.8_chd15_hr0.8</t>
        </is>
      </c>
      <c r="B17" t="n">
        <v>30.16828571428572</v>
      </c>
      <c r="C17" t="n">
        <v>3181.122698412698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4\kasa=3\thickness=1.0\ch_dis=10\hoso_rate=0.2\4_kasa3_th1.0_chd10_hr0.2.csv</t>
        </is>
      </c>
    </row>
    <row r="2">
      <c r="A2" t="n">
        <v>0.03</v>
      </c>
      <c r="B2" t="n">
        <v>34.7005</v>
      </c>
      <c r="C2" t="n">
        <v>0.0003</v>
      </c>
      <c r="D2" t="n">
        <v>0.4957214285714285</v>
      </c>
      <c r="F2" t="inlineStr">
        <is>
          <t>最大応力</t>
        </is>
      </c>
      <c r="G2" t="n">
        <v>21.274</v>
      </c>
    </row>
    <row r="3">
      <c r="A3" t="n">
        <v>0.06</v>
      </c>
      <c r="B3" t="n">
        <v>69.40089999999999</v>
      </c>
      <c r="C3" t="n">
        <v>0.0005999999999999999</v>
      </c>
      <c r="D3" t="n">
        <v>0.9914414285714285</v>
      </c>
      <c r="F3" t="inlineStr">
        <is>
          <t>ヤング率</t>
        </is>
      </c>
      <c r="G3" t="n">
        <v>1652.403412698412</v>
      </c>
    </row>
    <row r="4">
      <c r="A4" t="n">
        <v>0.09</v>
      </c>
      <c r="B4" t="n">
        <v>104.101</v>
      </c>
      <c r="C4" t="n">
        <v>0.0008999999999999999</v>
      </c>
      <c r="D4" t="n">
        <v>1.487157142857143</v>
      </c>
    </row>
    <row r="5">
      <c r="A5" t="n">
        <v>0.12</v>
      </c>
      <c r="B5" t="n">
        <v>138.802</v>
      </c>
      <c r="C5" t="n">
        <v>0.0012</v>
      </c>
      <c r="D5" t="n">
        <v>1.982885714285714</v>
      </c>
    </row>
    <row r="6">
      <c r="A6" t="n">
        <v>0.15</v>
      </c>
      <c r="B6" t="n">
        <v>173.502</v>
      </c>
      <c r="C6" t="n">
        <v>0.0015</v>
      </c>
      <c r="D6" t="n">
        <v>2.4786</v>
      </c>
    </row>
    <row r="7">
      <c r="A7" t="n">
        <v>0.18</v>
      </c>
      <c r="B7" t="n">
        <v>208.203</v>
      </c>
      <c r="C7" t="n">
        <v>0.0018</v>
      </c>
      <c r="D7" t="n">
        <v>2.974328571428571</v>
      </c>
    </row>
    <row r="8">
      <c r="A8" t="n">
        <v>0.21</v>
      </c>
      <c r="B8" t="n">
        <v>242.903</v>
      </c>
      <c r="C8" t="n">
        <v>0.0021</v>
      </c>
      <c r="D8" t="n">
        <v>3.470042857142857</v>
      </c>
    </row>
    <row r="9">
      <c r="A9" t="n">
        <v>0.24</v>
      </c>
      <c r="B9" t="n">
        <v>277.604</v>
      </c>
      <c r="C9" t="n">
        <v>0.0024</v>
      </c>
      <c r="D9" t="n">
        <v>3.965771428571428</v>
      </c>
    </row>
    <row r="10">
      <c r="A10" t="n">
        <v>0.27</v>
      </c>
      <c r="B10" t="n">
        <v>312.304</v>
      </c>
      <c r="C10" t="n">
        <v>0.0027</v>
      </c>
      <c r="D10" t="n">
        <v>4.461485714285714</v>
      </c>
    </row>
    <row r="11">
      <c r="A11" t="n">
        <v>0.3</v>
      </c>
      <c r="B11" t="n">
        <v>347.005</v>
      </c>
      <c r="C11" t="n">
        <v>0.003</v>
      </c>
      <c r="D11" t="n">
        <v>4.957214285714286</v>
      </c>
    </row>
    <row r="12">
      <c r="A12" t="n">
        <v>0.33</v>
      </c>
      <c r="B12" t="n">
        <v>381.705</v>
      </c>
      <c r="C12" t="n">
        <v>0.0033</v>
      </c>
      <c r="D12" t="n">
        <v>5.452928571428571</v>
      </c>
    </row>
    <row r="13">
      <c r="A13" t="n">
        <v>0.36</v>
      </c>
      <c r="B13" t="n">
        <v>416.405</v>
      </c>
      <c r="C13" t="n">
        <v>0.003599999999999999</v>
      </c>
      <c r="D13" t="n">
        <v>5.948642857142857</v>
      </c>
    </row>
    <row r="14">
      <c r="A14" t="n">
        <v>0.39</v>
      </c>
      <c r="B14" t="n">
        <v>451.106</v>
      </c>
      <c r="C14" t="n">
        <v>0.0039</v>
      </c>
      <c r="D14" t="n">
        <v>6.444371428571428</v>
      </c>
    </row>
    <row r="15">
      <c r="A15" t="n">
        <v>0.42</v>
      </c>
      <c r="B15" t="n">
        <v>485.806</v>
      </c>
      <c r="C15" t="n">
        <v>0.0042</v>
      </c>
      <c r="D15" t="n">
        <v>6.940085714285714</v>
      </c>
    </row>
    <row r="16">
      <c r="A16" t="n">
        <v>0.45</v>
      </c>
      <c r="B16" t="n">
        <v>520.5069999999999</v>
      </c>
      <c r="C16" t="n">
        <v>0.004500000000000001</v>
      </c>
      <c r="D16" t="n">
        <v>7.435814285714285</v>
      </c>
    </row>
    <row r="17">
      <c r="A17" t="n">
        <v>0.48</v>
      </c>
      <c r="B17" t="n">
        <v>555.207</v>
      </c>
      <c r="C17" t="n">
        <v>0.0048</v>
      </c>
      <c r="D17" t="n">
        <v>7.931528571428571</v>
      </c>
    </row>
    <row r="18">
      <c r="A18" t="n">
        <v>0.51</v>
      </c>
      <c r="B18" t="n">
        <v>589.908</v>
      </c>
      <c r="C18" t="n">
        <v>0.0051</v>
      </c>
      <c r="D18" t="n">
        <v>8.427257142857144</v>
      </c>
    </row>
    <row r="19">
      <c r="A19" t="n">
        <v>0.54</v>
      </c>
      <c r="B19" t="n">
        <v>624.6079999999999</v>
      </c>
      <c r="C19" t="n">
        <v>0.005399999999999999</v>
      </c>
      <c r="D19" t="n">
        <v>8.922971428571428</v>
      </c>
    </row>
    <row r="20">
      <c r="A20" t="n">
        <v>0.57</v>
      </c>
      <c r="B20" t="n">
        <v>659.309</v>
      </c>
      <c r="C20" t="n">
        <v>0.005699999999999999</v>
      </c>
      <c r="D20" t="n">
        <v>9.418699999999999</v>
      </c>
    </row>
    <row r="21">
      <c r="A21" t="n">
        <v>0.6</v>
      </c>
      <c r="B21" t="n">
        <v>694.002</v>
      </c>
      <c r="C21" t="n">
        <v>0.005999999999999999</v>
      </c>
      <c r="D21" t="n">
        <v>9.914314285714285</v>
      </c>
    </row>
    <row r="22">
      <c r="A22" t="n">
        <v>0.63</v>
      </c>
      <c r="B22" t="n">
        <v>728.694</v>
      </c>
      <c r="C22" t="n">
        <v>0.0063</v>
      </c>
      <c r="D22" t="n">
        <v>10.40991428571428</v>
      </c>
    </row>
    <row r="23">
      <c r="A23" t="n">
        <v>0.66</v>
      </c>
      <c r="B23" t="n">
        <v>763.389</v>
      </c>
      <c r="C23" t="n">
        <v>0.0066</v>
      </c>
      <c r="D23" t="n">
        <v>10.90555714285714</v>
      </c>
    </row>
    <row r="24">
      <c r="A24" t="n">
        <v>0.6899999999999999</v>
      </c>
      <c r="B24" t="n">
        <v>798.081</v>
      </c>
      <c r="C24" t="n">
        <v>0.006899999999999999</v>
      </c>
      <c r="D24" t="n">
        <v>11.40115714285714</v>
      </c>
    </row>
    <row r="25">
      <c r="A25" t="n">
        <v>0.72</v>
      </c>
      <c r="B25" t="n">
        <v>832.78</v>
      </c>
      <c r="C25" t="n">
        <v>0.007199999999999999</v>
      </c>
      <c r="D25" t="n">
        <v>11.89685714285714</v>
      </c>
    </row>
    <row r="26">
      <c r="A26" t="n">
        <v>0.75</v>
      </c>
      <c r="B26" t="n">
        <v>867.454</v>
      </c>
      <c r="C26" t="n">
        <v>0.0075</v>
      </c>
      <c r="D26" t="n">
        <v>12.3922</v>
      </c>
    </row>
    <row r="27">
      <c r="A27" t="n">
        <v>0.78</v>
      </c>
      <c r="B27" t="n">
        <v>902.067</v>
      </c>
      <c r="C27" t="n">
        <v>0.007800000000000001</v>
      </c>
      <c r="D27" t="n">
        <v>12.88667142857143</v>
      </c>
    </row>
    <row r="28">
      <c r="A28" t="n">
        <v>0.8100000000000001</v>
      </c>
      <c r="B28" t="n">
        <v>936.515</v>
      </c>
      <c r="C28" t="n">
        <v>0.0081</v>
      </c>
      <c r="D28" t="n">
        <v>13.37878571428571</v>
      </c>
    </row>
    <row r="29">
      <c r="A29" t="n">
        <v>0.84</v>
      </c>
      <c r="B29" t="n">
        <v>970.7089999999999</v>
      </c>
      <c r="C29" t="n">
        <v>0.008399999999999999</v>
      </c>
      <c r="D29" t="n">
        <v>13.86727142857143</v>
      </c>
    </row>
    <row r="30">
      <c r="A30" t="n">
        <v>0.87</v>
      </c>
      <c r="B30" t="n">
        <v>1004.74</v>
      </c>
      <c r="C30" t="n">
        <v>0.008699999999999999</v>
      </c>
      <c r="D30" t="n">
        <v>14.35342857142857</v>
      </c>
    </row>
    <row r="31">
      <c r="A31" t="n">
        <v>0.9</v>
      </c>
      <c r="B31" t="n">
        <v>1038.31</v>
      </c>
      <c r="C31" t="n">
        <v>0.009000000000000001</v>
      </c>
      <c r="D31" t="n">
        <v>14.833</v>
      </c>
    </row>
    <row r="32">
      <c r="A32" t="n">
        <v>0.93</v>
      </c>
      <c r="B32" t="n">
        <v>1071.41</v>
      </c>
      <c r="C32" t="n">
        <v>0.009299999999999999</v>
      </c>
      <c r="D32" t="n">
        <v>15.30585714285714</v>
      </c>
    </row>
    <row r="33">
      <c r="A33" t="n">
        <v>0.96</v>
      </c>
      <c r="B33" t="n">
        <v>1104.22</v>
      </c>
      <c r="C33" t="n">
        <v>0.009599999999999999</v>
      </c>
      <c r="D33" t="n">
        <v>15.77457142857143</v>
      </c>
    </row>
    <row r="34">
      <c r="A34" t="n">
        <v>0.99</v>
      </c>
      <c r="B34" t="n">
        <v>1137.31</v>
      </c>
      <c r="C34" t="n">
        <v>0.009899999999999999</v>
      </c>
      <c r="D34" t="n">
        <v>16.24728571428571</v>
      </c>
    </row>
    <row r="35">
      <c r="A35" t="n">
        <v>1.02</v>
      </c>
      <c r="B35" t="n">
        <v>1170.41</v>
      </c>
      <c r="C35" t="n">
        <v>0.0102</v>
      </c>
      <c r="D35" t="n">
        <v>16.72014285714286</v>
      </c>
    </row>
    <row r="36">
      <c r="A36" t="n">
        <v>1.05</v>
      </c>
      <c r="B36" t="n">
        <v>1203.55</v>
      </c>
      <c r="C36" t="n">
        <v>0.0105</v>
      </c>
      <c r="D36" t="n">
        <v>17.19357142857143</v>
      </c>
    </row>
    <row r="37">
      <c r="A37" t="n">
        <v>1.08</v>
      </c>
      <c r="B37" t="n">
        <v>1237.03</v>
      </c>
      <c r="C37" t="n">
        <v>0.0108</v>
      </c>
      <c r="D37" t="n">
        <v>17.67185714285714</v>
      </c>
    </row>
    <row r="38">
      <c r="A38" t="n">
        <v>1.11</v>
      </c>
      <c r="B38" t="n">
        <v>1270.47</v>
      </c>
      <c r="C38" t="n">
        <v>0.0111</v>
      </c>
      <c r="D38" t="n">
        <v>18.14957142857143</v>
      </c>
    </row>
    <row r="39">
      <c r="A39" t="n">
        <v>1.14</v>
      </c>
      <c r="B39" t="n">
        <v>1303.68</v>
      </c>
      <c r="C39" t="n">
        <v>0.0114</v>
      </c>
      <c r="D39" t="n">
        <v>18.624</v>
      </c>
    </row>
    <row r="40">
      <c r="A40" t="n">
        <v>1.17</v>
      </c>
      <c r="B40" t="n">
        <v>1336.66</v>
      </c>
      <c r="C40" t="n">
        <v>0.0117</v>
      </c>
      <c r="D40" t="n">
        <v>19.09514285714286</v>
      </c>
    </row>
    <row r="41">
      <c r="A41" t="n">
        <v>1.2</v>
      </c>
      <c r="B41" t="n">
        <v>1369.55</v>
      </c>
      <c r="C41" t="n">
        <v>0.012</v>
      </c>
      <c r="D41" t="n">
        <v>19.565</v>
      </c>
    </row>
    <row r="42">
      <c r="A42" t="n">
        <v>1.23</v>
      </c>
      <c r="B42" t="n">
        <v>1401.23</v>
      </c>
      <c r="C42" t="n">
        <v>0.0123</v>
      </c>
      <c r="D42" t="n">
        <v>20.01757142857143</v>
      </c>
    </row>
    <row r="43">
      <c r="A43" t="n">
        <v>1.26</v>
      </c>
      <c r="B43" t="n">
        <v>1429.2</v>
      </c>
      <c r="C43" t="n">
        <v>0.0126</v>
      </c>
      <c r="D43" t="n">
        <v>20.41714285714286</v>
      </c>
    </row>
    <row r="44">
      <c r="A44" t="n">
        <v>1.29</v>
      </c>
      <c r="B44" t="n">
        <v>1435.11</v>
      </c>
      <c r="C44" t="n">
        <v>0.0129</v>
      </c>
      <c r="D44" t="n">
        <v>20.50157142857143</v>
      </c>
    </row>
    <row r="45">
      <c r="A45" t="n">
        <v>1.32</v>
      </c>
      <c r="B45" t="n">
        <v>1395.87</v>
      </c>
      <c r="C45" t="n">
        <v>0.0132</v>
      </c>
      <c r="D45" t="n">
        <v>19.941</v>
      </c>
    </row>
    <row r="46">
      <c r="A46" t="n">
        <v>1.35</v>
      </c>
      <c r="B46" t="n">
        <v>1369.24</v>
      </c>
      <c r="C46" t="n">
        <v>0.0135</v>
      </c>
      <c r="D46" t="n">
        <v>19.56057142857143</v>
      </c>
    </row>
    <row r="47">
      <c r="A47" t="n">
        <v>1.38</v>
      </c>
      <c r="B47" t="n">
        <v>1366.29</v>
      </c>
      <c r="C47" t="n">
        <v>0.0138</v>
      </c>
      <c r="D47" t="n">
        <v>19.51842857142857</v>
      </c>
    </row>
    <row r="48">
      <c r="A48" t="n">
        <v>1.41</v>
      </c>
      <c r="B48" t="n">
        <v>1377.76</v>
      </c>
      <c r="C48" t="n">
        <v>0.0141</v>
      </c>
      <c r="D48" t="n">
        <v>19.68228571428572</v>
      </c>
    </row>
    <row r="49">
      <c r="A49" t="n">
        <v>1.44</v>
      </c>
      <c r="B49" t="n">
        <v>1395.82</v>
      </c>
      <c r="C49" t="n">
        <v>0.0144</v>
      </c>
      <c r="D49" t="n">
        <v>19.94028571428571</v>
      </c>
    </row>
    <row r="50">
      <c r="A50" t="n">
        <v>1.47</v>
      </c>
      <c r="B50" t="n">
        <v>1415.67</v>
      </c>
      <c r="C50" t="n">
        <v>0.0147</v>
      </c>
      <c r="D50" t="n">
        <v>20.22385714285715</v>
      </c>
    </row>
    <row r="51">
      <c r="A51" t="n">
        <v>1.5</v>
      </c>
      <c r="B51" t="n">
        <v>1435.43</v>
      </c>
      <c r="C51" t="n">
        <v>0.015</v>
      </c>
      <c r="D51" t="n">
        <v>20.50614285714286</v>
      </c>
    </row>
    <row r="52">
      <c r="A52" t="n">
        <v>1.53</v>
      </c>
      <c r="B52" t="n">
        <v>1455.35</v>
      </c>
      <c r="C52" t="n">
        <v>0.0153</v>
      </c>
      <c r="D52" t="n">
        <v>20.79071428571428</v>
      </c>
    </row>
    <row r="53">
      <c r="A53" t="n">
        <v>1.56</v>
      </c>
      <c r="B53" t="n">
        <v>1473.31</v>
      </c>
      <c r="C53" t="n">
        <v>0.0156</v>
      </c>
      <c r="D53" t="n">
        <v>21.04728571428571</v>
      </c>
    </row>
    <row r="54">
      <c r="A54" t="n">
        <v>1.59</v>
      </c>
      <c r="B54" t="n">
        <v>1485.37</v>
      </c>
      <c r="C54" t="n">
        <v>0.0159</v>
      </c>
      <c r="D54" t="n">
        <v>21.21957142857143</v>
      </c>
    </row>
    <row r="55">
      <c r="A55" t="n">
        <v>1.62</v>
      </c>
      <c r="B55" t="n">
        <v>1489.18</v>
      </c>
      <c r="C55" t="n">
        <v>0.0162</v>
      </c>
      <c r="D55" t="n">
        <v>21.274</v>
      </c>
    </row>
    <row r="56">
      <c r="A56" t="n">
        <v>1.65</v>
      </c>
      <c r="B56" t="n">
        <v>1469.01</v>
      </c>
      <c r="C56" t="n">
        <v>0.0165</v>
      </c>
      <c r="D56" t="n">
        <v>20.98585714285714</v>
      </c>
    </row>
    <row r="57">
      <c r="A57" t="n">
        <v>1.68</v>
      </c>
      <c r="B57" t="n">
        <v>1428.76</v>
      </c>
      <c r="C57" t="n">
        <v>0.0168</v>
      </c>
      <c r="D57" t="n">
        <v>20.41085714285714</v>
      </c>
    </row>
    <row r="58">
      <c r="A58" t="n">
        <v>1.71</v>
      </c>
      <c r="B58" t="n">
        <v>1369.2</v>
      </c>
      <c r="C58" t="n">
        <v>0.0171</v>
      </c>
      <c r="D58" t="n">
        <v>19.56</v>
      </c>
    </row>
    <row r="59">
      <c r="A59" t="n">
        <v>1.74</v>
      </c>
      <c r="B59" t="n">
        <v>1306.73</v>
      </c>
      <c r="C59" t="n">
        <v>0.0174</v>
      </c>
      <c r="D59" t="n">
        <v>18.66757142857143</v>
      </c>
    </row>
    <row r="60">
      <c r="A60" t="n">
        <v>1.77</v>
      </c>
      <c r="B60" t="n">
        <v>1240.83</v>
      </c>
      <c r="C60" t="n">
        <v>0.0177</v>
      </c>
      <c r="D60" t="n">
        <v>17.72614285714286</v>
      </c>
    </row>
    <row r="61">
      <c r="A61" t="n">
        <v>1.8</v>
      </c>
      <c r="B61" t="n">
        <v>1166.44</v>
      </c>
      <c r="C61" t="n">
        <v>0.018</v>
      </c>
      <c r="D61" t="n">
        <v>16.66342857142857</v>
      </c>
    </row>
    <row r="62">
      <c r="A62" t="n">
        <v>1.83</v>
      </c>
      <c r="B62" t="n">
        <v>1083.39</v>
      </c>
      <c r="C62" t="n">
        <v>0.0183</v>
      </c>
      <c r="D62" t="n">
        <v>15.477</v>
      </c>
    </row>
    <row r="63">
      <c r="A63" t="n">
        <v>1.86</v>
      </c>
      <c r="B63" t="n">
        <v>971.135</v>
      </c>
      <c r="C63" t="n">
        <v>0.0186</v>
      </c>
      <c r="D63" t="n">
        <v>13.87335714285714</v>
      </c>
    </row>
    <row r="64">
      <c r="A64" t="n">
        <v>1.89</v>
      </c>
      <c r="B64" t="n">
        <v>696.598</v>
      </c>
      <c r="C64" t="n">
        <v>0.0189</v>
      </c>
      <c r="D64" t="n">
        <v>9.9514</v>
      </c>
    </row>
    <row r="65">
      <c r="A65" t="n">
        <v>1.92</v>
      </c>
      <c r="B65" t="n">
        <v>293.438</v>
      </c>
      <c r="C65" t="n">
        <v>0.0192</v>
      </c>
      <c r="D65" t="n">
        <v>4.191971428571429</v>
      </c>
    </row>
    <row r="66">
      <c r="A66" t="n">
        <v>1.95</v>
      </c>
      <c r="B66" t="n">
        <v>113.733</v>
      </c>
      <c r="C66" t="n">
        <v>0.0195</v>
      </c>
      <c r="D66" t="n">
        <v>1.624757142857143</v>
      </c>
    </row>
    <row r="67">
      <c r="A67" t="n">
        <v>1.98</v>
      </c>
      <c r="B67" t="n">
        <v>58.652</v>
      </c>
      <c r="C67" t="n">
        <v>0.0198</v>
      </c>
      <c r="D67" t="n">
        <v>0.8378857142857143</v>
      </c>
    </row>
    <row r="68">
      <c r="A68" t="n">
        <v>2.01</v>
      </c>
      <c r="B68" t="n">
        <v>39.4733</v>
      </c>
      <c r="C68" t="n">
        <v>0.0201</v>
      </c>
      <c r="D68" t="n">
        <v>0.5639042857142857</v>
      </c>
    </row>
    <row r="69">
      <c r="A69" t="n">
        <v>2.04</v>
      </c>
      <c r="B69" t="n">
        <v>28.9932</v>
      </c>
      <c r="C69" t="n">
        <v>0.0204</v>
      </c>
      <c r="D69" t="n">
        <v>0.4141885714285715</v>
      </c>
    </row>
    <row r="70">
      <c r="A70" t="n">
        <v>2.07</v>
      </c>
      <c r="B70" t="n">
        <v>20.2008</v>
      </c>
      <c r="C70" t="n">
        <v>0.0207</v>
      </c>
      <c r="D70" t="n">
        <v>0.2885828571428571</v>
      </c>
    </row>
    <row r="71">
      <c r="A71" t="n">
        <v>2.1</v>
      </c>
      <c r="B71" t="n">
        <v>16.1088</v>
      </c>
      <c r="C71" t="n">
        <v>0.021</v>
      </c>
      <c r="D71" t="n">
        <v>0.2301257142857143</v>
      </c>
    </row>
    <row r="72">
      <c r="A72" t="n">
        <v>2.13</v>
      </c>
      <c r="B72" t="n">
        <v>14.2467</v>
      </c>
      <c r="C72" t="n">
        <v>0.0213</v>
      </c>
      <c r="D72" t="n">
        <v>0.2035242857142857</v>
      </c>
    </row>
    <row r="73">
      <c r="A73" t="n">
        <v>2.16</v>
      </c>
      <c r="B73" t="n">
        <v>13.4741</v>
      </c>
      <c r="C73" t="n">
        <v>0.0216</v>
      </c>
      <c r="D73" t="n">
        <v>0.1924871428571429</v>
      </c>
    </row>
    <row r="74">
      <c r="A74" t="n">
        <v>2.19</v>
      </c>
      <c r="B74" t="n">
        <v>13.4556</v>
      </c>
      <c r="C74" t="n">
        <v>0.0219</v>
      </c>
      <c r="D74" t="n">
        <v>0.1922228571428571</v>
      </c>
    </row>
    <row r="75">
      <c r="A75" t="n">
        <v>2.22</v>
      </c>
      <c r="B75" t="n">
        <v>13.114</v>
      </c>
      <c r="C75" t="n">
        <v>0.0222</v>
      </c>
      <c r="D75" t="n">
        <v>0.1873428571428571</v>
      </c>
    </row>
    <row r="76">
      <c r="A76" t="n">
        <v>2.25</v>
      </c>
      <c r="B76" t="n">
        <v>13.1796</v>
      </c>
      <c r="C76" t="n">
        <v>0.0225</v>
      </c>
      <c r="D76" t="n">
        <v>0.18828</v>
      </c>
    </row>
    <row r="77">
      <c r="A77" t="n">
        <v>2.28</v>
      </c>
      <c r="B77" t="n">
        <v>12.7766</v>
      </c>
      <c r="C77" t="n">
        <v>0.0228</v>
      </c>
      <c r="D77" t="n">
        <v>0.1825228571428572</v>
      </c>
    </row>
    <row r="78">
      <c r="A78" t="n">
        <v>2.31</v>
      </c>
      <c r="B78" t="n">
        <v>12.8909</v>
      </c>
      <c r="C78" t="n">
        <v>0.0231</v>
      </c>
      <c r="D78" t="n">
        <v>0.1841557142857143</v>
      </c>
    </row>
    <row r="79">
      <c r="A79" t="n">
        <v>2.34</v>
      </c>
      <c r="B79" t="n">
        <v>12.985</v>
      </c>
      <c r="C79" t="n">
        <v>0.0234</v>
      </c>
      <c r="D79" t="n">
        <v>0.1855</v>
      </c>
    </row>
    <row r="80">
      <c r="A80" t="n">
        <v>2.37</v>
      </c>
      <c r="B80" t="n">
        <v>13.1066</v>
      </c>
      <c r="C80" t="n">
        <v>0.0237</v>
      </c>
      <c r="D80" t="n">
        <v>0.1872371428571429</v>
      </c>
    </row>
    <row r="81">
      <c r="A81" t="n">
        <v>2.4</v>
      </c>
      <c r="B81" t="n">
        <v>13.2326</v>
      </c>
      <c r="C81" t="n">
        <v>0.024</v>
      </c>
      <c r="D81" t="n">
        <v>0.1890371428571428</v>
      </c>
    </row>
    <row r="82">
      <c r="A82" t="n">
        <v>2.43</v>
      </c>
      <c r="B82" t="n">
        <v>13.2579</v>
      </c>
      <c r="C82" t="n">
        <v>0.0243</v>
      </c>
      <c r="D82" t="n">
        <v>0.1893985714285714</v>
      </c>
    </row>
    <row r="83">
      <c r="A83" t="n">
        <v>2.46</v>
      </c>
      <c r="B83" t="n">
        <v>13.3057</v>
      </c>
      <c r="C83" t="n">
        <v>0.0246</v>
      </c>
      <c r="D83" t="n">
        <v>0.1900814285714286</v>
      </c>
    </row>
    <row r="84">
      <c r="A84" t="n">
        <v>2.49</v>
      </c>
      <c r="B84" t="n">
        <v>13.3744</v>
      </c>
      <c r="C84" t="n">
        <v>0.0249</v>
      </c>
      <c r="D84" t="n">
        <v>0.1910628571428571</v>
      </c>
    </row>
    <row r="85">
      <c r="A85" t="n">
        <v>2.52</v>
      </c>
      <c r="B85" t="n">
        <v>13.4448</v>
      </c>
      <c r="C85" t="n">
        <v>0.0252</v>
      </c>
      <c r="D85" t="n">
        <v>0.1920685714285714</v>
      </c>
    </row>
    <row r="86">
      <c r="A86" t="n">
        <v>2.55</v>
      </c>
      <c r="B86" t="n">
        <v>13.4754</v>
      </c>
      <c r="C86" t="n">
        <v>0.02549999999999999</v>
      </c>
      <c r="D86" t="n">
        <v>0.1925057142857143</v>
      </c>
    </row>
    <row r="87">
      <c r="A87" t="n">
        <v>2.58</v>
      </c>
      <c r="B87" t="n">
        <v>13.602</v>
      </c>
      <c r="C87" t="n">
        <v>0.0258</v>
      </c>
      <c r="D87" t="n">
        <v>0.1943142857142857</v>
      </c>
    </row>
    <row r="88">
      <c r="A88" t="n">
        <v>2.61</v>
      </c>
      <c r="B88" t="n">
        <v>13.5968</v>
      </c>
      <c r="C88" t="n">
        <v>0.0261</v>
      </c>
      <c r="D88" t="n">
        <v>0.19424</v>
      </c>
    </row>
    <row r="89">
      <c r="A89" t="n">
        <v>2.64</v>
      </c>
      <c r="B89" t="n">
        <v>13.3228</v>
      </c>
      <c r="C89" t="n">
        <v>0.0264</v>
      </c>
      <c r="D89" t="n">
        <v>0.1903257142857143</v>
      </c>
    </row>
    <row r="90">
      <c r="A90" t="n">
        <v>2.67</v>
      </c>
      <c r="B90" t="n">
        <v>13.0561</v>
      </c>
      <c r="C90" t="n">
        <v>0.0267</v>
      </c>
      <c r="D90" t="n">
        <v>0.1865157142857143</v>
      </c>
    </row>
    <row r="91">
      <c r="A91" t="n">
        <v>2.7</v>
      </c>
      <c r="B91" t="n">
        <v>12.9986</v>
      </c>
      <c r="C91" t="n">
        <v>0.027</v>
      </c>
      <c r="D91" t="n">
        <v>0.1856942857142857</v>
      </c>
    </row>
    <row r="92">
      <c r="A92" t="n">
        <v>2.73</v>
      </c>
      <c r="B92" t="n">
        <v>13.0217</v>
      </c>
      <c r="C92" t="n">
        <v>0.0273</v>
      </c>
      <c r="D92" t="n">
        <v>0.1860242857142857</v>
      </c>
    </row>
    <row r="93">
      <c r="A93" t="n">
        <v>2.76</v>
      </c>
      <c r="B93" t="n">
        <v>13.0869</v>
      </c>
      <c r="C93" t="n">
        <v>0.0276</v>
      </c>
      <c r="D93" t="n">
        <v>0.1869557142857143</v>
      </c>
    </row>
    <row r="94">
      <c r="A94" t="n">
        <v>2.79</v>
      </c>
      <c r="B94" t="n">
        <v>13.2277</v>
      </c>
      <c r="C94" t="n">
        <v>0.0279</v>
      </c>
      <c r="D94" t="n">
        <v>0.1889671428571429</v>
      </c>
    </row>
    <row r="95">
      <c r="A95" t="n">
        <v>2.82</v>
      </c>
      <c r="B95" t="n">
        <v>13.2451</v>
      </c>
      <c r="C95" t="n">
        <v>0.0282</v>
      </c>
      <c r="D95" t="n">
        <v>0.1892157142857143</v>
      </c>
    </row>
    <row r="96">
      <c r="A96" t="n">
        <v>2.85</v>
      </c>
      <c r="B96" t="n">
        <v>12.9623</v>
      </c>
      <c r="C96" t="n">
        <v>0.0285</v>
      </c>
      <c r="D96" t="n">
        <v>0.1851757142857143</v>
      </c>
    </row>
    <row r="97">
      <c r="A97" t="n">
        <v>2.88</v>
      </c>
      <c r="B97" t="n">
        <v>12.9977</v>
      </c>
      <c r="C97" t="n">
        <v>0.0288</v>
      </c>
      <c r="D97" t="n">
        <v>0.1856814285714286</v>
      </c>
    </row>
    <row r="98">
      <c r="A98" t="n">
        <v>2.91</v>
      </c>
      <c r="B98" t="n">
        <v>12.8721</v>
      </c>
      <c r="C98" t="n">
        <v>0.0291</v>
      </c>
      <c r="D98" t="n">
        <v>0.1838871428571429</v>
      </c>
    </row>
    <row r="99">
      <c r="A99" t="n">
        <v>2.94</v>
      </c>
      <c r="B99" t="n">
        <v>12.9451</v>
      </c>
      <c r="C99" t="n">
        <v>0.0294</v>
      </c>
      <c r="D99" t="n">
        <v>0.18493</v>
      </c>
    </row>
    <row r="100">
      <c r="A100" t="n">
        <v>2.97</v>
      </c>
      <c r="B100" t="n">
        <v>13.0484</v>
      </c>
      <c r="C100" t="n">
        <v>0.0297</v>
      </c>
      <c r="D100" t="n">
        <v>0.1864057142857143</v>
      </c>
    </row>
    <row r="101">
      <c r="A101" t="n">
        <v>3</v>
      </c>
      <c r="B101" t="n">
        <v>12.7454</v>
      </c>
      <c r="C101" t="n">
        <v>0.03</v>
      </c>
      <c r="D101" t="n">
        <v>0.1820771428571429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4\kasa=3\thickness=1.0\ch_dis=10\hoso_rate=0.333\4_kasa3_th1.0_chd10_hr0.333.csv</t>
        </is>
      </c>
    </row>
    <row r="2">
      <c r="A2" t="n">
        <v>0.03</v>
      </c>
      <c r="B2" t="n">
        <v>35.8773</v>
      </c>
      <c r="C2" t="n">
        <v>0.0003</v>
      </c>
      <c r="D2" t="n">
        <v>0.5125328571428571</v>
      </c>
      <c r="F2" t="inlineStr">
        <is>
          <t>最大応力</t>
        </is>
      </c>
      <c r="G2" t="n">
        <v>22.40214285714286</v>
      </c>
    </row>
    <row r="3">
      <c r="A3" t="n">
        <v>0.06</v>
      </c>
      <c r="B3" t="n">
        <v>71.7546</v>
      </c>
      <c r="C3" t="n">
        <v>0.0005999999999999999</v>
      </c>
      <c r="D3" t="n">
        <v>1.025065714285714</v>
      </c>
      <c r="F3" t="inlineStr">
        <is>
          <t>ヤング率</t>
        </is>
      </c>
      <c r="G3" t="n">
        <v>1708.445238095238</v>
      </c>
    </row>
    <row r="4">
      <c r="A4" t="n">
        <v>0.09</v>
      </c>
      <c r="B4" t="n">
        <v>107.632</v>
      </c>
      <c r="C4" t="n">
        <v>0.0008999999999999999</v>
      </c>
      <c r="D4" t="n">
        <v>1.5376</v>
      </c>
    </row>
    <row r="5">
      <c r="A5" t="n">
        <v>0.12</v>
      </c>
      <c r="B5" t="n">
        <v>143.509</v>
      </c>
      <c r="C5" t="n">
        <v>0.0012</v>
      </c>
      <c r="D5" t="n">
        <v>2.050128571428571</v>
      </c>
    </row>
    <row r="6">
      <c r="A6" t="n">
        <v>0.15</v>
      </c>
      <c r="B6" t="n">
        <v>179.387</v>
      </c>
      <c r="C6" t="n">
        <v>0.0015</v>
      </c>
      <c r="D6" t="n">
        <v>2.562671428571428</v>
      </c>
    </row>
    <row r="7">
      <c r="A7" t="n">
        <v>0.18</v>
      </c>
      <c r="B7" t="n">
        <v>215.264</v>
      </c>
      <c r="C7" t="n">
        <v>0.0018</v>
      </c>
      <c r="D7" t="n">
        <v>3.0752</v>
      </c>
    </row>
    <row r="8">
      <c r="A8" t="n">
        <v>0.21</v>
      </c>
      <c r="B8" t="n">
        <v>251.141</v>
      </c>
      <c r="C8" t="n">
        <v>0.0021</v>
      </c>
      <c r="D8" t="n">
        <v>3.587728571428571</v>
      </c>
    </row>
    <row r="9">
      <c r="A9" t="n">
        <v>0.24</v>
      </c>
      <c r="B9" t="n">
        <v>287.019</v>
      </c>
      <c r="C9" t="n">
        <v>0.0024</v>
      </c>
      <c r="D9" t="n">
        <v>4.100271428571428</v>
      </c>
    </row>
    <row r="10">
      <c r="A10" t="n">
        <v>0.27</v>
      </c>
      <c r="B10" t="n">
        <v>322.896</v>
      </c>
      <c r="C10" t="n">
        <v>0.0027</v>
      </c>
      <c r="D10" t="n">
        <v>4.6128</v>
      </c>
    </row>
    <row r="11">
      <c r="A11" t="n">
        <v>0.3</v>
      </c>
      <c r="B11" t="n">
        <v>358.773</v>
      </c>
      <c r="C11" t="n">
        <v>0.003</v>
      </c>
      <c r="D11" t="n">
        <v>5.125328571428572</v>
      </c>
    </row>
    <row r="12">
      <c r="A12" t="n">
        <v>0.33</v>
      </c>
      <c r="B12" t="n">
        <v>394.65</v>
      </c>
      <c r="C12" t="n">
        <v>0.0033</v>
      </c>
      <c r="D12" t="n">
        <v>5.637857142857142</v>
      </c>
    </row>
    <row r="13">
      <c r="A13" t="n">
        <v>0.36</v>
      </c>
      <c r="B13" t="n">
        <v>430.528</v>
      </c>
      <c r="C13" t="n">
        <v>0.003599999999999999</v>
      </c>
      <c r="D13" t="n">
        <v>6.1504</v>
      </c>
    </row>
    <row r="14">
      <c r="A14" t="n">
        <v>0.39</v>
      </c>
      <c r="B14" t="n">
        <v>466.405</v>
      </c>
      <c r="C14" t="n">
        <v>0.0039</v>
      </c>
      <c r="D14" t="n">
        <v>6.662928571428571</v>
      </c>
    </row>
    <row r="15">
      <c r="A15" t="n">
        <v>0.42</v>
      </c>
      <c r="B15" t="n">
        <v>502.282</v>
      </c>
      <c r="C15" t="n">
        <v>0.0042</v>
      </c>
      <c r="D15" t="n">
        <v>7.175457142857143</v>
      </c>
    </row>
    <row r="16">
      <c r="A16" t="n">
        <v>0.45</v>
      </c>
      <c r="B16" t="n">
        <v>538.16</v>
      </c>
      <c r="C16" t="n">
        <v>0.004500000000000001</v>
      </c>
      <c r="D16" t="n">
        <v>7.688</v>
      </c>
    </row>
    <row r="17">
      <c r="A17" t="n">
        <v>0.48</v>
      </c>
      <c r="B17" t="n">
        <v>574.037</v>
      </c>
      <c r="C17" t="n">
        <v>0.0048</v>
      </c>
      <c r="D17" t="n">
        <v>8.200528571428572</v>
      </c>
    </row>
    <row r="18">
      <c r="A18" t="n">
        <v>0.51</v>
      </c>
      <c r="B18" t="n">
        <v>609.914</v>
      </c>
      <c r="C18" t="n">
        <v>0.0051</v>
      </c>
      <c r="D18" t="n">
        <v>8.713057142857142</v>
      </c>
    </row>
    <row r="19">
      <c r="A19" t="n">
        <v>0.54</v>
      </c>
      <c r="B19" t="n">
        <v>645.792</v>
      </c>
      <c r="C19" t="n">
        <v>0.005399999999999999</v>
      </c>
      <c r="D19" t="n">
        <v>9.2256</v>
      </c>
    </row>
    <row r="20">
      <c r="A20" t="n">
        <v>0.57</v>
      </c>
      <c r="B20" t="n">
        <v>681.669</v>
      </c>
      <c r="C20" t="n">
        <v>0.005699999999999999</v>
      </c>
      <c r="D20" t="n">
        <v>9.738128571428572</v>
      </c>
    </row>
    <row r="21">
      <c r="A21" t="n">
        <v>0.6</v>
      </c>
      <c r="B21" t="n">
        <v>717.546</v>
      </c>
      <c r="C21" t="n">
        <v>0.005999999999999999</v>
      </c>
      <c r="D21" t="n">
        <v>10.25065714285714</v>
      </c>
    </row>
    <row r="22">
      <c r="A22" t="n">
        <v>0.63</v>
      </c>
      <c r="B22" t="n">
        <v>753.424</v>
      </c>
      <c r="C22" t="n">
        <v>0.0063</v>
      </c>
      <c r="D22" t="n">
        <v>10.7632</v>
      </c>
    </row>
    <row r="23">
      <c r="A23" t="n">
        <v>0.66</v>
      </c>
      <c r="B23" t="n">
        <v>789.287</v>
      </c>
      <c r="C23" t="n">
        <v>0.0066</v>
      </c>
      <c r="D23" t="n">
        <v>11.27552857142857</v>
      </c>
    </row>
    <row r="24">
      <c r="A24" t="n">
        <v>0.6899999999999999</v>
      </c>
      <c r="B24" t="n">
        <v>825.1319999999999</v>
      </c>
      <c r="C24" t="n">
        <v>0.006899999999999999</v>
      </c>
      <c r="D24" t="n">
        <v>11.7876</v>
      </c>
    </row>
    <row r="25">
      <c r="A25" t="n">
        <v>0.72</v>
      </c>
      <c r="B25" t="n">
        <v>860.908</v>
      </c>
      <c r="C25" t="n">
        <v>0.007199999999999999</v>
      </c>
      <c r="D25" t="n">
        <v>12.29868571428571</v>
      </c>
    </row>
    <row r="26">
      <c r="A26" t="n">
        <v>0.75</v>
      </c>
      <c r="B26" t="n">
        <v>896.684</v>
      </c>
      <c r="C26" t="n">
        <v>0.0075</v>
      </c>
      <c r="D26" t="n">
        <v>12.80977142857143</v>
      </c>
    </row>
    <row r="27">
      <c r="A27" t="n">
        <v>0.78</v>
      </c>
      <c r="B27" t="n">
        <v>932.347</v>
      </c>
      <c r="C27" t="n">
        <v>0.007800000000000001</v>
      </c>
      <c r="D27" t="n">
        <v>13.31924285714286</v>
      </c>
    </row>
    <row r="28">
      <c r="A28" t="n">
        <v>0.8100000000000001</v>
      </c>
      <c r="B28" t="n">
        <v>967.706</v>
      </c>
      <c r="C28" t="n">
        <v>0.0081</v>
      </c>
      <c r="D28" t="n">
        <v>13.82437142857143</v>
      </c>
    </row>
    <row r="29">
      <c r="A29" t="n">
        <v>0.84</v>
      </c>
      <c r="B29" t="n">
        <v>1002.33</v>
      </c>
      <c r="C29" t="n">
        <v>0.008399999999999999</v>
      </c>
      <c r="D29" t="n">
        <v>14.319</v>
      </c>
    </row>
    <row r="30">
      <c r="A30" t="n">
        <v>0.87</v>
      </c>
      <c r="B30" t="n">
        <v>1036.7</v>
      </c>
      <c r="C30" t="n">
        <v>0.008699999999999999</v>
      </c>
      <c r="D30" t="n">
        <v>14.81</v>
      </c>
    </row>
    <row r="31">
      <c r="A31" t="n">
        <v>0.9</v>
      </c>
      <c r="B31" t="n">
        <v>1070.69</v>
      </c>
      <c r="C31" t="n">
        <v>0.009000000000000001</v>
      </c>
      <c r="D31" t="n">
        <v>15.29557142857143</v>
      </c>
    </row>
    <row r="32">
      <c r="A32" t="n">
        <v>0.93</v>
      </c>
      <c r="B32" t="n">
        <v>1105.36</v>
      </c>
      <c r="C32" t="n">
        <v>0.009299999999999999</v>
      </c>
      <c r="D32" t="n">
        <v>15.79085714285714</v>
      </c>
    </row>
    <row r="33">
      <c r="A33" t="n">
        <v>0.96</v>
      </c>
      <c r="B33" t="n">
        <v>1139.94</v>
      </c>
      <c r="C33" t="n">
        <v>0.009599999999999999</v>
      </c>
      <c r="D33" t="n">
        <v>16.28485714285715</v>
      </c>
    </row>
    <row r="34">
      <c r="A34" t="n">
        <v>0.99</v>
      </c>
      <c r="B34" t="n">
        <v>1174.59</v>
      </c>
      <c r="C34" t="n">
        <v>0.009899999999999999</v>
      </c>
      <c r="D34" t="n">
        <v>16.77985714285714</v>
      </c>
    </row>
    <row r="35">
      <c r="A35" t="n">
        <v>1.02</v>
      </c>
      <c r="B35" t="n">
        <v>1209.43</v>
      </c>
      <c r="C35" t="n">
        <v>0.0102</v>
      </c>
      <c r="D35" t="n">
        <v>17.27757142857143</v>
      </c>
    </row>
    <row r="36">
      <c r="A36" t="n">
        <v>1.05</v>
      </c>
      <c r="B36" t="n">
        <v>1243.99</v>
      </c>
      <c r="C36" t="n">
        <v>0.0105</v>
      </c>
      <c r="D36" t="n">
        <v>17.77128571428571</v>
      </c>
    </row>
    <row r="37">
      <c r="A37" t="n">
        <v>1.08</v>
      </c>
      <c r="B37" t="n">
        <v>1278.26</v>
      </c>
      <c r="C37" t="n">
        <v>0.0108</v>
      </c>
      <c r="D37" t="n">
        <v>18.26085714285714</v>
      </c>
    </row>
    <row r="38">
      <c r="A38" t="n">
        <v>1.11</v>
      </c>
      <c r="B38" t="n">
        <v>1312.56</v>
      </c>
      <c r="C38" t="n">
        <v>0.0111</v>
      </c>
      <c r="D38" t="n">
        <v>18.75085714285714</v>
      </c>
    </row>
    <row r="39">
      <c r="A39" t="n">
        <v>1.14</v>
      </c>
      <c r="B39" t="n">
        <v>1347.17</v>
      </c>
      <c r="C39" t="n">
        <v>0.0114</v>
      </c>
      <c r="D39" t="n">
        <v>19.24528571428571</v>
      </c>
    </row>
    <row r="40">
      <c r="A40" t="n">
        <v>1.17</v>
      </c>
      <c r="B40" t="n">
        <v>1381.56</v>
      </c>
      <c r="C40" t="n">
        <v>0.0117</v>
      </c>
      <c r="D40" t="n">
        <v>19.73657142857143</v>
      </c>
    </row>
    <row r="41">
      <c r="A41" t="n">
        <v>1.2</v>
      </c>
      <c r="B41" t="n">
        <v>1415.84</v>
      </c>
      <c r="C41" t="n">
        <v>0.012</v>
      </c>
      <c r="D41" t="n">
        <v>20.22628571428571</v>
      </c>
    </row>
    <row r="42">
      <c r="A42" t="n">
        <v>1.23</v>
      </c>
      <c r="B42" t="n">
        <v>1450</v>
      </c>
      <c r="C42" t="n">
        <v>0.0123</v>
      </c>
      <c r="D42" t="n">
        <v>20.71428571428572</v>
      </c>
    </row>
    <row r="43">
      <c r="A43" t="n">
        <v>1.26</v>
      </c>
      <c r="B43" t="n">
        <v>1483.49</v>
      </c>
      <c r="C43" t="n">
        <v>0.0126</v>
      </c>
      <c r="D43" t="n">
        <v>21.19271428571428</v>
      </c>
    </row>
    <row r="44">
      <c r="A44" t="n">
        <v>1.29</v>
      </c>
      <c r="B44" t="n">
        <v>1514.61</v>
      </c>
      <c r="C44" t="n">
        <v>0.0129</v>
      </c>
      <c r="D44" t="n">
        <v>21.63728571428571</v>
      </c>
    </row>
    <row r="45">
      <c r="A45" t="n">
        <v>1.32</v>
      </c>
      <c r="B45" t="n">
        <v>1544.82</v>
      </c>
      <c r="C45" t="n">
        <v>0.0132</v>
      </c>
      <c r="D45" t="n">
        <v>22.06885714285714</v>
      </c>
    </row>
    <row r="46">
      <c r="A46" t="n">
        <v>1.35</v>
      </c>
      <c r="B46" t="n">
        <v>1568.15</v>
      </c>
      <c r="C46" t="n">
        <v>0.0135</v>
      </c>
      <c r="D46" t="n">
        <v>22.40214285714286</v>
      </c>
    </row>
    <row r="47">
      <c r="A47" t="n">
        <v>1.38</v>
      </c>
      <c r="B47" t="n">
        <v>1503.16</v>
      </c>
      <c r="C47" t="n">
        <v>0.0138</v>
      </c>
      <c r="D47" t="n">
        <v>21.47371428571429</v>
      </c>
    </row>
    <row r="48">
      <c r="A48" t="n">
        <v>1.41</v>
      </c>
      <c r="B48" t="n">
        <v>1437.19</v>
      </c>
      <c r="C48" t="n">
        <v>0.0141</v>
      </c>
      <c r="D48" t="n">
        <v>20.53128571428572</v>
      </c>
    </row>
    <row r="49">
      <c r="A49" t="n">
        <v>1.44</v>
      </c>
      <c r="B49" t="n">
        <v>1425</v>
      </c>
      <c r="C49" t="n">
        <v>0.0144</v>
      </c>
      <c r="D49" t="n">
        <v>20.35714285714286</v>
      </c>
    </row>
    <row r="50">
      <c r="A50" t="n">
        <v>1.47</v>
      </c>
      <c r="B50" t="n">
        <v>1435.4</v>
      </c>
      <c r="C50" t="n">
        <v>0.0147</v>
      </c>
      <c r="D50" t="n">
        <v>20.50571428571429</v>
      </c>
    </row>
    <row r="51">
      <c r="A51" t="n">
        <v>1.5</v>
      </c>
      <c r="B51" t="n">
        <v>1451.97</v>
      </c>
      <c r="C51" t="n">
        <v>0.015</v>
      </c>
      <c r="D51" t="n">
        <v>20.74242857142857</v>
      </c>
    </row>
    <row r="52">
      <c r="A52" t="n">
        <v>1.53</v>
      </c>
      <c r="B52" t="n">
        <v>1468.88</v>
      </c>
      <c r="C52" t="n">
        <v>0.0153</v>
      </c>
      <c r="D52" t="n">
        <v>20.984</v>
      </c>
    </row>
    <row r="53">
      <c r="A53" t="n">
        <v>1.56</v>
      </c>
      <c r="B53" t="n">
        <v>1483.5</v>
      </c>
      <c r="C53" t="n">
        <v>0.0156</v>
      </c>
      <c r="D53" t="n">
        <v>21.19285714285714</v>
      </c>
    </row>
    <row r="54">
      <c r="A54" t="n">
        <v>1.59</v>
      </c>
      <c r="B54" t="n">
        <v>1487.51</v>
      </c>
      <c r="C54" t="n">
        <v>0.0159</v>
      </c>
      <c r="D54" t="n">
        <v>21.25014285714286</v>
      </c>
    </row>
    <row r="55">
      <c r="A55" t="n">
        <v>1.62</v>
      </c>
      <c r="B55" t="n">
        <v>1480.7</v>
      </c>
      <c r="C55" t="n">
        <v>0.0162</v>
      </c>
      <c r="D55" t="n">
        <v>21.15285714285714</v>
      </c>
    </row>
    <row r="56">
      <c r="A56" t="n">
        <v>1.65</v>
      </c>
      <c r="B56" t="n">
        <v>1447.24</v>
      </c>
      <c r="C56" t="n">
        <v>0.0165</v>
      </c>
      <c r="D56" t="n">
        <v>20.67485714285714</v>
      </c>
    </row>
    <row r="57">
      <c r="A57" t="n">
        <v>1.68</v>
      </c>
      <c r="B57" t="n">
        <v>1402.02</v>
      </c>
      <c r="C57" t="n">
        <v>0.0168</v>
      </c>
      <c r="D57" t="n">
        <v>20.02885714285714</v>
      </c>
    </row>
    <row r="58">
      <c r="A58" t="n">
        <v>1.71</v>
      </c>
      <c r="B58" t="n">
        <v>1348.42</v>
      </c>
      <c r="C58" t="n">
        <v>0.0171</v>
      </c>
      <c r="D58" t="n">
        <v>19.26314285714286</v>
      </c>
    </row>
    <row r="59">
      <c r="A59" t="n">
        <v>1.74</v>
      </c>
      <c r="B59" t="n">
        <v>1281.89</v>
      </c>
      <c r="C59" t="n">
        <v>0.0174</v>
      </c>
      <c r="D59" t="n">
        <v>18.31271428571429</v>
      </c>
    </row>
    <row r="60">
      <c r="A60" t="n">
        <v>1.77</v>
      </c>
      <c r="B60" t="n">
        <v>1207.41</v>
      </c>
      <c r="C60" t="n">
        <v>0.0177</v>
      </c>
      <c r="D60" t="n">
        <v>17.24871428571429</v>
      </c>
    </row>
    <row r="61">
      <c r="A61" t="n">
        <v>1.8</v>
      </c>
      <c r="B61" t="n">
        <v>1127.28</v>
      </c>
      <c r="C61" t="n">
        <v>0.018</v>
      </c>
      <c r="D61" t="n">
        <v>16.104</v>
      </c>
    </row>
    <row r="62">
      <c r="A62" t="n">
        <v>1.83</v>
      </c>
      <c r="B62" t="n">
        <v>1003.86</v>
      </c>
      <c r="C62" t="n">
        <v>0.0183</v>
      </c>
      <c r="D62" t="n">
        <v>14.34085714285714</v>
      </c>
    </row>
    <row r="63">
      <c r="A63" t="n">
        <v>1.86</v>
      </c>
      <c r="B63" t="n">
        <v>426.848</v>
      </c>
      <c r="C63" t="n">
        <v>0.0186</v>
      </c>
      <c r="D63" t="n">
        <v>6.097828571428572</v>
      </c>
    </row>
    <row r="64">
      <c r="A64" t="n">
        <v>1.89</v>
      </c>
      <c r="B64" t="n">
        <v>351.085</v>
      </c>
      <c r="C64" t="n">
        <v>0.0189</v>
      </c>
      <c r="D64" t="n">
        <v>5.015499999999999</v>
      </c>
    </row>
    <row r="65">
      <c r="A65" t="n">
        <v>1.92</v>
      </c>
      <c r="B65" t="n">
        <v>235.459</v>
      </c>
      <c r="C65" t="n">
        <v>0.0192</v>
      </c>
      <c r="D65" t="n">
        <v>3.3637</v>
      </c>
    </row>
    <row r="66">
      <c r="A66" t="n">
        <v>1.95</v>
      </c>
      <c r="B66" t="n">
        <v>13.5767</v>
      </c>
      <c r="C66" t="n">
        <v>0.0195</v>
      </c>
      <c r="D66" t="n">
        <v>0.1939528571428571</v>
      </c>
    </row>
    <row r="67">
      <c r="A67" t="n">
        <v>1.98</v>
      </c>
      <c r="B67" t="n">
        <v>11.4673</v>
      </c>
      <c r="C67" t="n">
        <v>0.0198</v>
      </c>
      <c r="D67" t="n">
        <v>0.1638185714285714</v>
      </c>
    </row>
    <row r="68">
      <c r="A68" t="n">
        <v>2.01</v>
      </c>
      <c r="B68" t="n">
        <v>10.8298</v>
      </c>
      <c r="C68" t="n">
        <v>0.0201</v>
      </c>
      <c r="D68" t="n">
        <v>0.1547114285714286</v>
      </c>
    </row>
    <row r="69">
      <c r="A69" t="n">
        <v>2.04</v>
      </c>
      <c r="B69" t="n">
        <v>10.8579</v>
      </c>
      <c r="C69" t="n">
        <v>0.0204</v>
      </c>
      <c r="D69" t="n">
        <v>0.1551128571428572</v>
      </c>
    </row>
    <row r="70">
      <c r="A70" t="n">
        <v>2.07</v>
      </c>
      <c r="B70" t="n">
        <v>10.9902</v>
      </c>
      <c r="C70" t="n">
        <v>0.0207</v>
      </c>
      <c r="D70" t="n">
        <v>0.1570028571428571</v>
      </c>
    </row>
    <row r="71">
      <c r="A71" t="n">
        <v>2.1</v>
      </c>
      <c r="B71" t="n">
        <v>11.09</v>
      </c>
      <c r="C71" t="n">
        <v>0.021</v>
      </c>
      <c r="D71" t="n">
        <v>0.1584285714285714</v>
      </c>
    </row>
    <row r="72">
      <c r="A72" t="n">
        <v>2.13</v>
      </c>
      <c r="B72" t="n">
        <v>11.1781</v>
      </c>
      <c r="C72" t="n">
        <v>0.0213</v>
      </c>
      <c r="D72" t="n">
        <v>0.1596871428571429</v>
      </c>
    </row>
    <row r="73">
      <c r="A73" t="n">
        <v>2.16</v>
      </c>
      <c r="B73" t="n">
        <v>11.2707</v>
      </c>
      <c r="C73" t="n">
        <v>0.0216</v>
      </c>
      <c r="D73" t="n">
        <v>0.16101</v>
      </c>
    </row>
    <row r="74">
      <c r="A74" t="n">
        <v>2.19</v>
      </c>
      <c r="B74" t="n">
        <v>11.3716</v>
      </c>
      <c r="C74" t="n">
        <v>0.0219</v>
      </c>
      <c r="D74" t="n">
        <v>0.1624514285714286</v>
      </c>
    </row>
    <row r="75">
      <c r="A75" t="n">
        <v>2.22</v>
      </c>
      <c r="B75" t="n">
        <v>11.4323</v>
      </c>
      <c r="C75" t="n">
        <v>0.0222</v>
      </c>
      <c r="D75" t="n">
        <v>0.1633185714285714</v>
      </c>
    </row>
    <row r="76">
      <c r="A76" t="n">
        <v>2.25</v>
      </c>
      <c r="B76" t="n">
        <v>11.2604</v>
      </c>
      <c r="C76" t="n">
        <v>0.0225</v>
      </c>
      <c r="D76" t="n">
        <v>0.1608628571428571</v>
      </c>
    </row>
    <row r="77">
      <c r="A77" t="n">
        <v>2.28</v>
      </c>
      <c r="B77" t="n">
        <v>11.3101</v>
      </c>
      <c r="C77" t="n">
        <v>0.0228</v>
      </c>
      <c r="D77" t="n">
        <v>0.1615728571428572</v>
      </c>
    </row>
    <row r="78">
      <c r="A78" t="n">
        <v>2.31</v>
      </c>
      <c r="B78" t="n">
        <v>11.3134</v>
      </c>
      <c r="C78" t="n">
        <v>0.0231</v>
      </c>
      <c r="D78" t="n">
        <v>0.16162</v>
      </c>
    </row>
    <row r="79">
      <c r="A79" t="n">
        <v>2.34</v>
      </c>
      <c r="B79" t="n">
        <v>11.3627</v>
      </c>
      <c r="C79" t="n">
        <v>0.0234</v>
      </c>
      <c r="D79" t="n">
        <v>0.1623242857142857</v>
      </c>
    </row>
    <row r="80">
      <c r="A80" t="n">
        <v>2.37</v>
      </c>
      <c r="B80" t="n">
        <v>11.3612</v>
      </c>
      <c r="C80" t="n">
        <v>0.0237</v>
      </c>
      <c r="D80" t="n">
        <v>0.1623028571428571</v>
      </c>
    </row>
    <row r="81">
      <c r="A81" t="n">
        <v>2.4</v>
      </c>
      <c r="B81" t="n">
        <v>11.4376</v>
      </c>
      <c r="C81" t="n">
        <v>0.024</v>
      </c>
      <c r="D81" t="n">
        <v>0.1633942857142857</v>
      </c>
    </row>
    <row r="82">
      <c r="A82" t="n">
        <v>2.43</v>
      </c>
      <c r="B82" t="n">
        <v>11.519</v>
      </c>
      <c r="C82" t="n">
        <v>0.0243</v>
      </c>
      <c r="D82" t="n">
        <v>0.1645571428571428</v>
      </c>
    </row>
    <row r="83">
      <c r="A83" t="n">
        <v>2.46</v>
      </c>
      <c r="B83" t="n">
        <v>11.6425</v>
      </c>
      <c r="C83" t="n">
        <v>0.0246</v>
      </c>
      <c r="D83" t="n">
        <v>0.1663214285714286</v>
      </c>
    </row>
    <row r="84">
      <c r="A84" t="n">
        <v>2.49</v>
      </c>
      <c r="B84" t="n">
        <v>11.7485</v>
      </c>
      <c r="C84" t="n">
        <v>0.0249</v>
      </c>
      <c r="D84" t="n">
        <v>0.1678357142857143</v>
      </c>
    </row>
    <row r="85">
      <c r="A85" t="n">
        <v>2.52</v>
      </c>
      <c r="B85" t="n">
        <v>11.4204</v>
      </c>
      <c r="C85" t="n">
        <v>0.0252</v>
      </c>
      <c r="D85" t="n">
        <v>0.1631485714285714</v>
      </c>
    </row>
    <row r="86">
      <c r="A86" t="n">
        <v>2.55</v>
      </c>
      <c r="B86" t="n">
        <v>11.4218</v>
      </c>
      <c r="C86" t="n">
        <v>0.02549999999999999</v>
      </c>
      <c r="D86" t="n">
        <v>0.1631685714285714</v>
      </c>
    </row>
    <row r="87">
      <c r="A87" t="n">
        <v>2.58</v>
      </c>
      <c r="B87" t="n">
        <v>11.5181</v>
      </c>
      <c r="C87" t="n">
        <v>0.0258</v>
      </c>
      <c r="D87" t="n">
        <v>0.1645442857142857</v>
      </c>
    </row>
    <row r="88">
      <c r="A88" t="n">
        <v>2.61</v>
      </c>
      <c r="B88" t="n">
        <v>11.4634</v>
      </c>
      <c r="C88" t="n">
        <v>0.0261</v>
      </c>
      <c r="D88" t="n">
        <v>0.1637628571428572</v>
      </c>
    </row>
    <row r="89">
      <c r="A89" t="n">
        <v>2.64</v>
      </c>
      <c r="B89" t="n">
        <v>11.3309</v>
      </c>
      <c r="C89" t="n">
        <v>0.0264</v>
      </c>
      <c r="D89" t="n">
        <v>0.16187</v>
      </c>
    </row>
    <row r="90">
      <c r="A90" t="n">
        <v>2.67</v>
      </c>
      <c r="B90" t="n">
        <v>11.299</v>
      </c>
      <c r="C90" t="n">
        <v>0.0267</v>
      </c>
      <c r="D90" t="n">
        <v>0.1614142857142857</v>
      </c>
    </row>
    <row r="91">
      <c r="A91" t="n">
        <v>2.7</v>
      </c>
      <c r="B91" t="n">
        <v>11.4253</v>
      </c>
      <c r="C91" t="n">
        <v>0.027</v>
      </c>
      <c r="D91" t="n">
        <v>0.1632185714285714</v>
      </c>
    </row>
    <row r="92">
      <c r="A92" t="n">
        <v>2.73</v>
      </c>
      <c r="B92" t="n">
        <v>11.5464</v>
      </c>
      <c r="C92" t="n">
        <v>0.0273</v>
      </c>
      <c r="D92" t="n">
        <v>0.1649485714285714</v>
      </c>
    </row>
    <row r="93">
      <c r="A93" t="n">
        <v>2.76</v>
      </c>
      <c r="B93" t="n">
        <v>11.483</v>
      </c>
      <c r="C93" t="n">
        <v>0.0276</v>
      </c>
      <c r="D93" t="n">
        <v>0.1640428571428572</v>
      </c>
    </row>
    <row r="94">
      <c r="A94" t="n">
        <v>2.79</v>
      </c>
      <c r="B94" t="n">
        <v>11.5211</v>
      </c>
      <c r="C94" t="n">
        <v>0.0279</v>
      </c>
      <c r="D94" t="n">
        <v>0.1645871428571429</v>
      </c>
    </row>
    <row r="95">
      <c r="A95" t="n">
        <v>2.82</v>
      </c>
      <c r="B95" t="n">
        <v>11.6366</v>
      </c>
      <c r="C95" t="n">
        <v>0.0282</v>
      </c>
      <c r="D95" t="n">
        <v>0.1662371428571429</v>
      </c>
    </row>
    <row r="96">
      <c r="A96" t="n">
        <v>2.85</v>
      </c>
      <c r="B96" t="n">
        <v>11.7417</v>
      </c>
      <c r="C96" t="n">
        <v>0.0285</v>
      </c>
      <c r="D96" t="n">
        <v>0.1677385714285714</v>
      </c>
    </row>
    <row r="97">
      <c r="A97" t="n">
        <v>2.88</v>
      </c>
      <c r="B97" t="n">
        <v>11.8653</v>
      </c>
      <c r="C97" t="n">
        <v>0.0288</v>
      </c>
      <c r="D97" t="n">
        <v>0.1695042857142857</v>
      </c>
    </row>
    <row r="98">
      <c r="A98" t="n">
        <v>2.91</v>
      </c>
      <c r="B98" t="n">
        <v>11.937</v>
      </c>
      <c r="C98" t="n">
        <v>0.0291</v>
      </c>
      <c r="D98" t="n">
        <v>0.1705285714285714</v>
      </c>
    </row>
    <row r="99">
      <c r="A99" t="n">
        <v>2.94</v>
      </c>
      <c r="B99" t="n">
        <v>11.9517</v>
      </c>
      <c r="C99" t="n">
        <v>0.0294</v>
      </c>
      <c r="D99" t="n">
        <v>0.1707385714285714</v>
      </c>
    </row>
    <row r="100">
      <c r="A100" t="n">
        <v>2.97</v>
      </c>
      <c r="B100" t="n">
        <v>12.0736</v>
      </c>
      <c r="C100" t="n">
        <v>0.0297</v>
      </c>
      <c r="D100" t="n">
        <v>0.17248</v>
      </c>
    </row>
    <row r="101">
      <c r="A101" t="n">
        <v>3</v>
      </c>
      <c r="B101" t="n">
        <v>12.1926</v>
      </c>
      <c r="C101" t="n">
        <v>0.03</v>
      </c>
      <c r="D101" t="n">
        <v>0.17418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4\kasa=3\thickness=1.0\ch_dis=10\hoso_rate=0.5\4_kasa3_th1.0_chd10_hr0.5.csv</t>
        </is>
      </c>
    </row>
    <row r="2">
      <c r="A2" t="n">
        <v>0.03</v>
      </c>
      <c r="B2" t="n">
        <v>37.176</v>
      </c>
      <c r="C2" t="n">
        <v>0.0003</v>
      </c>
      <c r="D2" t="n">
        <v>0.5310857142857143</v>
      </c>
      <c r="F2" t="inlineStr">
        <is>
          <t>最大応力</t>
        </is>
      </c>
      <c r="G2" t="n">
        <v>19.429</v>
      </c>
    </row>
    <row r="3">
      <c r="A3" t="n">
        <v>0.06</v>
      </c>
      <c r="B3" t="n">
        <v>74.3519</v>
      </c>
      <c r="C3" t="n">
        <v>0.0005999999999999999</v>
      </c>
      <c r="D3" t="n">
        <v>1.06217</v>
      </c>
      <c r="F3" t="inlineStr">
        <is>
          <t>ヤング率</t>
        </is>
      </c>
      <c r="G3" t="n">
        <v>1770.285952380952</v>
      </c>
    </row>
    <row r="4">
      <c r="A4" t="n">
        <v>0.09</v>
      </c>
      <c r="B4" t="n">
        <v>111.528</v>
      </c>
      <c r="C4" t="n">
        <v>0.0008999999999999999</v>
      </c>
      <c r="D4" t="n">
        <v>1.593257142857143</v>
      </c>
    </row>
    <row r="5">
      <c r="A5" t="n">
        <v>0.12</v>
      </c>
      <c r="B5" t="n">
        <v>148.704</v>
      </c>
      <c r="C5" t="n">
        <v>0.0012</v>
      </c>
      <c r="D5" t="n">
        <v>2.124342857142857</v>
      </c>
    </row>
    <row r="6">
      <c r="A6" t="n">
        <v>0.15</v>
      </c>
      <c r="B6" t="n">
        <v>185.88</v>
      </c>
      <c r="C6" t="n">
        <v>0.0015</v>
      </c>
      <c r="D6" t="n">
        <v>2.655428571428571</v>
      </c>
    </row>
    <row r="7">
      <c r="A7" t="n">
        <v>0.18</v>
      </c>
      <c r="B7" t="n">
        <v>223.056</v>
      </c>
      <c r="C7" t="n">
        <v>0.0018</v>
      </c>
      <c r="D7" t="n">
        <v>3.186514285714286</v>
      </c>
    </row>
    <row r="8">
      <c r="A8" t="n">
        <v>0.21</v>
      </c>
      <c r="B8" t="n">
        <v>260.232</v>
      </c>
      <c r="C8" t="n">
        <v>0.0021</v>
      </c>
      <c r="D8" t="n">
        <v>3.7176</v>
      </c>
    </row>
    <row r="9">
      <c r="A9" t="n">
        <v>0.24</v>
      </c>
      <c r="B9" t="n">
        <v>297.408</v>
      </c>
      <c r="C9" t="n">
        <v>0.0024</v>
      </c>
      <c r="D9" t="n">
        <v>4.248685714285714</v>
      </c>
    </row>
    <row r="10">
      <c r="A10" t="n">
        <v>0.27</v>
      </c>
      <c r="B10" t="n">
        <v>334.584</v>
      </c>
      <c r="C10" t="n">
        <v>0.0027</v>
      </c>
      <c r="D10" t="n">
        <v>4.779771428571428</v>
      </c>
    </row>
    <row r="11">
      <c r="A11" t="n">
        <v>0.3</v>
      </c>
      <c r="B11" t="n">
        <v>371.76</v>
      </c>
      <c r="C11" t="n">
        <v>0.003</v>
      </c>
      <c r="D11" t="n">
        <v>5.310857142857142</v>
      </c>
    </row>
    <row r="12">
      <c r="A12" t="n">
        <v>0.33</v>
      </c>
      <c r="B12" t="n">
        <v>408.936</v>
      </c>
      <c r="C12" t="n">
        <v>0.0033</v>
      </c>
      <c r="D12" t="n">
        <v>5.841942857142857</v>
      </c>
    </row>
    <row r="13">
      <c r="A13" t="n">
        <v>0.36</v>
      </c>
      <c r="B13" t="n">
        <v>446.112</v>
      </c>
      <c r="C13" t="n">
        <v>0.003599999999999999</v>
      </c>
      <c r="D13" t="n">
        <v>6.373028571428572</v>
      </c>
    </row>
    <row r="14">
      <c r="A14" t="n">
        <v>0.39</v>
      </c>
      <c r="B14" t="n">
        <v>483.288</v>
      </c>
      <c r="C14" t="n">
        <v>0.0039</v>
      </c>
      <c r="D14" t="n">
        <v>6.904114285714286</v>
      </c>
    </row>
    <row r="15">
      <c r="A15" t="n">
        <v>0.42</v>
      </c>
      <c r="B15" t="n">
        <v>520.463</v>
      </c>
      <c r="C15" t="n">
        <v>0.0042</v>
      </c>
      <c r="D15" t="n">
        <v>7.435185714285714</v>
      </c>
    </row>
    <row r="16">
      <c r="A16" t="n">
        <v>0.45</v>
      </c>
      <c r="B16" t="n">
        <v>557.639</v>
      </c>
      <c r="C16" t="n">
        <v>0.004500000000000001</v>
      </c>
      <c r="D16" t="n">
        <v>7.966271428571429</v>
      </c>
    </row>
    <row r="17">
      <c r="A17" t="n">
        <v>0.48</v>
      </c>
      <c r="B17" t="n">
        <v>594.8150000000001</v>
      </c>
      <c r="C17" t="n">
        <v>0.0048</v>
      </c>
      <c r="D17" t="n">
        <v>8.497357142857144</v>
      </c>
    </row>
    <row r="18">
      <c r="A18" t="n">
        <v>0.51</v>
      </c>
      <c r="B18" t="n">
        <v>631.99</v>
      </c>
      <c r="C18" t="n">
        <v>0.0051</v>
      </c>
      <c r="D18" t="n">
        <v>9.028428571428572</v>
      </c>
    </row>
    <row r="19">
      <c r="A19" t="n">
        <v>0.54</v>
      </c>
      <c r="B19" t="n">
        <v>669.1660000000001</v>
      </c>
      <c r="C19" t="n">
        <v>0.005399999999999999</v>
      </c>
      <c r="D19" t="n">
        <v>9.559514285714286</v>
      </c>
    </row>
    <row r="20">
      <c r="A20" t="n">
        <v>0.57</v>
      </c>
      <c r="B20" t="n">
        <v>706.342</v>
      </c>
      <c r="C20" t="n">
        <v>0.005699999999999999</v>
      </c>
      <c r="D20" t="n">
        <v>10.0906</v>
      </c>
    </row>
    <row r="21">
      <c r="A21" t="n">
        <v>0.6</v>
      </c>
      <c r="B21" t="n">
        <v>743.518</v>
      </c>
      <c r="C21" t="n">
        <v>0.005999999999999999</v>
      </c>
      <c r="D21" t="n">
        <v>10.62168571428571</v>
      </c>
    </row>
    <row r="22">
      <c r="A22" t="n">
        <v>0.63</v>
      </c>
      <c r="B22" t="n">
        <v>780.694</v>
      </c>
      <c r="C22" t="n">
        <v>0.0063</v>
      </c>
      <c r="D22" t="n">
        <v>11.15277142857143</v>
      </c>
    </row>
    <row r="23">
      <c r="A23" t="n">
        <v>0.66</v>
      </c>
      <c r="B23" t="n">
        <v>817.87</v>
      </c>
      <c r="C23" t="n">
        <v>0.0066</v>
      </c>
      <c r="D23" t="n">
        <v>11.68385714285714</v>
      </c>
    </row>
    <row r="24">
      <c r="A24" t="n">
        <v>0.6899999999999999</v>
      </c>
      <c r="B24" t="n">
        <v>854.947</v>
      </c>
      <c r="C24" t="n">
        <v>0.006899999999999999</v>
      </c>
      <c r="D24" t="n">
        <v>12.21352857142857</v>
      </c>
    </row>
    <row r="25">
      <c r="A25" t="n">
        <v>0.72</v>
      </c>
      <c r="B25" t="n">
        <v>892.064</v>
      </c>
      <c r="C25" t="n">
        <v>0.007199999999999999</v>
      </c>
      <c r="D25" t="n">
        <v>12.74377142857143</v>
      </c>
    </row>
    <row r="26">
      <c r="A26" t="n">
        <v>0.75</v>
      </c>
      <c r="B26" t="n">
        <v>929.117</v>
      </c>
      <c r="C26" t="n">
        <v>0.0075</v>
      </c>
      <c r="D26" t="n">
        <v>13.2731</v>
      </c>
    </row>
    <row r="27">
      <c r="A27" t="n">
        <v>0.78</v>
      </c>
      <c r="B27" t="n">
        <v>966.09</v>
      </c>
      <c r="C27" t="n">
        <v>0.007800000000000001</v>
      </c>
      <c r="D27" t="n">
        <v>13.80128571428572</v>
      </c>
    </row>
    <row r="28">
      <c r="A28" t="n">
        <v>0.8100000000000001</v>
      </c>
      <c r="B28" t="n">
        <v>1002.76</v>
      </c>
      <c r="C28" t="n">
        <v>0.0081</v>
      </c>
      <c r="D28" t="n">
        <v>14.32514285714286</v>
      </c>
    </row>
    <row r="29">
      <c r="A29" t="n">
        <v>0.84</v>
      </c>
      <c r="B29" t="n">
        <v>1038.36</v>
      </c>
      <c r="C29" t="n">
        <v>0.008399999999999999</v>
      </c>
      <c r="D29" t="n">
        <v>14.83371428571428</v>
      </c>
    </row>
    <row r="30">
      <c r="A30" t="n">
        <v>0.87</v>
      </c>
      <c r="B30" t="n">
        <v>1073.12</v>
      </c>
      <c r="C30" t="n">
        <v>0.008699999999999999</v>
      </c>
      <c r="D30" t="n">
        <v>15.33028571428571</v>
      </c>
    </row>
    <row r="31">
      <c r="A31" t="n">
        <v>0.9</v>
      </c>
      <c r="B31" t="n">
        <v>1108.32</v>
      </c>
      <c r="C31" t="n">
        <v>0.009000000000000001</v>
      </c>
      <c r="D31" t="n">
        <v>15.83314285714286</v>
      </c>
    </row>
    <row r="32">
      <c r="A32" t="n">
        <v>0.93</v>
      </c>
      <c r="B32" t="n">
        <v>1143.77</v>
      </c>
      <c r="C32" t="n">
        <v>0.009299999999999999</v>
      </c>
      <c r="D32" t="n">
        <v>16.33957142857143</v>
      </c>
    </row>
    <row r="33">
      <c r="A33" t="n">
        <v>0.96</v>
      </c>
      <c r="B33" t="n">
        <v>1179.33</v>
      </c>
      <c r="C33" t="n">
        <v>0.009599999999999999</v>
      </c>
      <c r="D33" t="n">
        <v>16.84757142857143</v>
      </c>
    </row>
    <row r="34">
      <c r="A34" t="n">
        <v>0.99</v>
      </c>
      <c r="B34" t="n">
        <v>1214.77</v>
      </c>
      <c r="C34" t="n">
        <v>0.009899999999999999</v>
      </c>
      <c r="D34" t="n">
        <v>17.35385714285714</v>
      </c>
    </row>
    <row r="35">
      <c r="A35" t="n">
        <v>1.02</v>
      </c>
      <c r="B35" t="n">
        <v>1250.71</v>
      </c>
      <c r="C35" t="n">
        <v>0.0102</v>
      </c>
      <c r="D35" t="n">
        <v>17.86728571428571</v>
      </c>
    </row>
    <row r="36">
      <c r="A36" t="n">
        <v>1.05</v>
      </c>
      <c r="B36" t="n">
        <v>1285.86</v>
      </c>
      <c r="C36" t="n">
        <v>0.0105</v>
      </c>
      <c r="D36" t="n">
        <v>18.36942857142857</v>
      </c>
    </row>
    <row r="37">
      <c r="A37" t="n">
        <v>1.08</v>
      </c>
      <c r="B37" t="n">
        <v>1320.11</v>
      </c>
      <c r="C37" t="n">
        <v>0.0108</v>
      </c>
      <c r="D37" t="n">
        <v>18.85871428571429</v>
      </c>
    </row>
    <row r="38">
      <c r="A38" t="n">
        <v>1.11</v>
      </c>
      <c r="B38" t="n">
        <v>1350.77</v>
      </c>
      <c r="C38" t="n">
        <v>0.0111</v>
      </c>
      <c r="D38" t="n">
        <v>19.29671428571428</v>
      </c>
    </row>
    <row r="39">
      <c r="A39" t="n">
        <v>1.14</v>
      </c>
      <c r="B39" t="n">
        <v>1360.03</v>
      </c>
      <c r="C39" t="n">
        <v>0.0114</v>
      </c>
      <c r="D39" t="n">
        <v>19.429</v>
      </c>
    </row>
    <row r="40">
      <c r="A40" t="n">
        <v>1.17</v>
      </c>
      <c r="B40" t="n">
        <v>1322.5</v>
      </c>
      <c r="C40" t="n">
        <v>0.0117</v>
      </c>
      <c r="D40" t="n">
        <v>18.89285714285714</v>
      </c>
    </row>
    <row r="41">
      <c r="A41" t="n">
        <v>1.2</v>
      </c>
      <c r="B41" t="n">
        <v>1294.9</v>
      </c>
      <c r="C41" t="n">
        <v>0.012</v>
      </c>
      <c r="D41" t="n">
        <v>18.49857142857143</v>
      </c>
    </row>
    <row r="42">
      <c r="A42" t="n">
        <v>1.23</v>
      </c>
      <c r="B42" t="n">
        <v>1259.75</v>
      </c>
      <c r="C42" t="n">
        <v>0.0123</v>
      </c>
      <c r="D42" t="n">
        <v>17.99642857142857</v>
      </c>
    </row>
    <row r="43">
      <c r="A43" t="n">
        <v>1.26</v>
      </c>
      <c r="B43" t="n">
        <v>1254.88</v>
      </c>
      <c r="C43" t="n">
        <v>0.0126</v>
      </c>
      <c r="D43" t="n">
        <v>17.92685714285714</v>
      </c>
    </row>
    <row r="44">
      <c r="A44" t="n">
        <v>1.29</v>
      </c>
      <c r="B44" t="n">
        <v>1270.04</v>
      </c>
      <c r="C44" t="n">
        <v>0.0129</v>
      </c>
      <c r="D44" t="n">
        <v>18.14342857142857</v>
      </c>
    </row>
    <row r="45">
      <c r="A45" t="n">
        <v>1.32</v>
      </c>
      <c r="B45" t="n">
        <v>1287.26</v>
      </c>
      <c r="C45" t="n">
        <v>0.0132</v>
      </c>
      <c r="D45" t="n">
        <v>18.38942857142857</v>
      </c>
    </row>
    <row r="46">
      <c r="A46" t="n">
        <v>1.35</v>
      </c>
      <c r="B46" t="n">
        <v>1304.94</v>
      </c>
      <c r="C46" t="n">
        <v>0.0135</v>
      </c>
      <c r="D46" t="n">
        <v>18.642</v>
      </c>
    </row>
    <row r="47">
      <c r="A47" t="n">
        <v>1.38</v>
      </c>
      <c r="B47" t="n">
        <v>1320.22</v>
      </c>
      <c r="C47" t="n">
        <v>0.0138</v>
      </c>
      <c r="D47" t="n">
        <v>18.86028571428572</v>
      </c>
    </row>
    <row r="48">
      <c r="A48" t="n">
        <v>1.41</v>
      </c>
      <c r="B48" t="n">
        <v>1331.65</v>
      </c>
      <c r="C48" t="n">
        <v>0.0141</v>
      </c>
      <c r="D48" t="n">
        <v>19.02357142857143</v>
      </c>
    </row>
    <row r="49">
      <c r="A49" t="n">
        <v>1.44</v>
      </c>
      <c r="B49" t="n">
        <v>1333.54</v>
      </c>
      <c r="C49" t="n">
        <v>0.0144</v>
      </c>
      <c r="D49" t="n">
        <v>19.05057142857143</v>
      </c>
    </row>
    <row r="50">
      <c r="A50" t="n">
        <v>1.47</v>
      </c>
      <c r="B50" t="n">
        <v>1329.23</v>
      </c>
      <c r="C50" t="n">
        <v>0.0147</v>
      </c>
      <c r="D50" t="n">
        <v>18.989</v>
      </c>
    </row>
    <row r="51">
      <c r="A51" t="n">
        <v>1.5</v>
      </c>
      <c r="B51" t="n">
        <v>1314.53</v>
      </c>
      <c r="C51" t="n">
        <v>0.015</v>
      </c>
      <c r="D51" t="n">
        <v>18.779</v>
      </c>
    </row>
    <row r="52">
      <c r="A52" t="n">
        <v>1.53</v>
      </c>
      <c r="B52" t="n">
        <v>1289.15</v>
      </c>
      <c r="C52" t="n">
        <v>0.0153</v>
      </c>
      <c r="D52" t="n">
        <v>18.41642857142857</v>
      </c>
    </row>
    <row r="53">
      <c r="A53" t="n">
        <v>1.56</v>
      </c>
      <c r="B53" t="n">
        <v>1259.51</v>
      </c>
      <c r="C53" t="n">
        <v>0.0156</v>
      </c>
      <c r="D53" t="n">
        <v>17.993</v>
      </c>
    </row>
    <row r="54">
      <c r="A54" t="n">
        <v>1.59</v>
      </c>
      <c r="B54" t="n">
        <v>1222.12</v>
      </c>
      <c r="C54" t="n">
        <v>0.0159</v>
      </c>
      <c r="D54" t="n">
        <v>17.45885714285714</v>
      </c>
    </row>
    <row r="55">
      <c r="A55" t="n">
        <v>1.62</v>
      </c>
      <c r="B55" t="n">
        <v>1174.55</v>
      </c>
      <c r="C55" t="n">
        <v>0.0162</v>
      </c>
      <c r="D55" t="n">
        <v>16.77928571428571</v>
      </c>
    </row>
    <row r="56">
      <c r="A56" t="n">
        <v>1.65</v>
      </c>
      <c r="B56" t="n">
        <v>1117.78</v>
      </c>
      <c r="C56" t="n">
        <v>0.0165</v>
      </c>
      <c r="D56" t="n">
        <v>15.96828571428571</v>
      </c>
    </row>
    <row r="57">
      <c r="A57" t="n">
        <v>1.68</v>
      </c>
      <c r="B57" t="n">
        <v>1049.32</v>
      </c>
      <c r="C57" t="n">
        <v>0.0168</v>
      </c>
      <c r="D57" t="n">
        <v>14.99028571428571</v>
      </c>
    </row>
    <row r="58">
      <c r="A58" t="n">
        <v>1.71</v>
      </c>
      <c r="B58" t="n">
        <v>922.994</v>
      </c>
      <c r="C58" t="n">
        <v>0.0171</v>
      </c>
      <c r="D58" t="n">
        <v>13.18562857142857</v>
      </c>
    </row>
    <row r="59">
      <c r="A59" t="n">
        <v>1.74</v>
      </c>
      <c r="B59" t="n">
        <v>609.7089999999999</v>
      </c>
      <c r="C59" t="n">
        <v>0.0174</v>
      </c>
      <c r="D59" t="n">
        <v>8.710128571428571</v>
      </c>
    </row>
    <row r="60">
      <c r="A60" t="n">
        <v>1.77</v>
      </c>
      <c r="B60" t="n">
        <v>296.096</v>
      </c>
      <c r="C60" t="n">
        <v>0.0177</v>
      </c>
      <c r="D60" t="n">
        <v>4.229942857142857</v>
      </c>
    </row>
    <row r="61">
      <c r="A61" t="n">
        <v>1.8</v>
      </c>
      <c r="B61" t="n">
        <v>191.213</v>
      </c>
      <c r="C61" t="n">
        <v>0.018</v>
      </c>
      <c r="D61" t="n">
        <v>2.731614285714286</v>
      </c>
    </row>
    <row r="62">
      <c r="A62" t="n">
        <v>1.83</v>
      </c>
      <c r="B62" t="n">
        <v>30.687</v>
      </c>
      <c r="C62" t="n">
        <v>0.0183</v>
      </c>
      <c r="D62" t="n">
        <v>0.4383857142857143</v>
      </c>
    </row>
    <row r="63">
      <c r="A63" t="n">
        <v>1.86</v>
      </c>
      <c r="B63" t="n">
        <v>9.69224</v>
      </c>
      <c r="C63" t="n">
        <v>0.0186</v>
      </c>
      <c r="D63" t="n">
        <v>0.1384605714285714</v>
      </c>
    </row>
    <row r="64">
      <c r="A64" t="n">
        <v>1.89</v>
      </c>
      <c r="B64" t="n">
        <v>9.188929999999999</v>
      </c>
      <c r="C64" t="n">
        <v>0.0189</v>
      </c>
      <c r="D64" t="n">
        <v>0.1312704285714286</v>
      </c>
    </row>
    <row r="65">
      <c r="A65" t="n">
        <v>1.92</v>
      </c>
      <c r="B65" t="n">
        <v>8.570650000000001</v>
      </c>
      <c r="C65" t="n">
        <v>0.0192</v>
      </c>
      <c r="D65" t="n">
        <v>0.1224378571428572</v>
      </c>
    </row>
    <row r="66">
      <c r="A66" t="n">
        <v>1.95</v>
      </c>
      <c r="B66" t="n">
        <v>8.4313</v>
      </c>
      <c r="C66" t="n">
        <v>0.0195</v>
      </c>
      <c r="D66" t="n">
        <v>0.1204471428571429</v>
      </c>
    </row>
    <row r="67">
      <c r="A67" t="n">
        <v>1.98</v>
      </c>
      <c r="B67" t="n">
        <v>8.3614</v>
      </c>
      <c r="C67" t="n">
        <v>0.0198</v>
      </c>
      <c r="D67" t="n">
        <v>0.1194485714285714</v>
      </c>
    </row>
    <row r="68">
      <c r="A68" t="n">
        <v>2.01</v>
      </c>
      <c r="B68" t="n">
        <v>8.278320000000001</v>
      </c>
      <c r="C68" t="n">
        <v>0.0201</v>
      </c>
      <c r="D68" t="n">
        <v>0.1182617142857143</v>
      </c>
    </row>
    <row r="69">
      <c r="A69" t="n">
        <v>2.04</v>
      </c>
      <c r="B69" t="n">
        <v>8.14378</v>
      </c>
      <c r="C69" t="n">
        <v>0.0204</v>
      </c>
      <c r="D69" t="n">
        <v>0.1163397142857143</v>
      </c>
    </row>
    <row r="70">
      <c r="A70" t="n">
        <v>2.07</v>
      </c>
      <c r="B70" t="n">
        <v>8.22762</v>
      </c>
      <c r="C70" t="n">
        <v>0.0207</v>
      </c>
      <c r="D70" t="n">
        <v>0.1175374285714286</v>
      </c>
    </row>
    <row r="71">
      <c r="A71" t="n">
        <v>2.1</v>
      </c>
      <c r="B71" t="n">
        <v>8.345330000000001</v>
      </c>
      <c r="C71" t="n">
        <v>0.021</v>
      </c>
      <c r="D71" t="n">
        <v>0.119219</v>
      </c>
    </row>
    <row r="72">
      <c r="A72" t="n">
        <v>2.13</v>
      </c>
      <c r="B72" t="n">
        <v>8.366949999999999</v>
      </c>
      <c r="C72" t="n">
        <v>0.0213</v>
      </c>
      <c r="D72" t="n">
        <v>0.1195278571428571</v>
      </c>
    </row>
    <row r="73">
      <c r="A73" t="n">
        <v>2.16</v>
      </c>
      <c r="B73" t="n">
        <v>8.48044</v>
      </c>
      <c r="C73" t="n">
        <v>0.0216</v>
      </c>
      <c r="D73" t="n">
        <v>0.1211491428571429</v>
      </c>
    </row>
    <row r="74">
      <c r="A74" t="n">
        <v>2.19</v>
      </c>
      <c r="B74" t="n">
        <v>8.54091</v>
      </c>
      <c r="C74" t="n">
        <v>0.0219</v>
      </c>
      <c r="D74" t="n">
        <v>0.122013</v>
      </c>
    </row>
    <row r="75">
      <c r="A75" t="n">
        <v>2.22</v>
      </c>
      <c r="B75" t="n">
        <v>8.645949999999999</v>
      </c>
      <c r="C75" t="n">
        <v>0.0222</v>
      </c>
      <c r="D75" t="n">
        <v>0.1235135714285714</v>
      </c>
    </row>
    <row r="76">
      <c r="A76" t="n">
        <v>2.25</v>
      </c>
      <c r="B76" t="n">
        <v>8.761380000000001</v>
      </c>
      <c r="C76" t="n">
        <v>0.0225</v>
      </c>
      <c r="D76" t="n">
        <v>0.1251625714285714</v>
      </c>
    </row>
    <row r="77">
      <c r="A77" t="n">
        <v>2.28</v>
      </c>
      <c r="B77" t="n">
        <v>8.877269999999999</v>
      </c>
      <c r="C77" t="n">
        <v>0.0228</v>
      </c>
      <c r="D77" t="n">
        <v>0.1268181428571429</v>
      </c>
    </row>
    <row r="78">
      <c r="A78" t="n">
        <v>2.31</v>
      </c>
      <c r="B78" t="n">
        <v>8.993840000000001</v>
      </c>
      <c r="C78" t="n">
        <v>0.0231</v>
      </c>
      <c r="D78" t="n">
        <v>0.1284834285714286</v>
      </c>
    </row>
    <row r="79">
      <c r="A79" t="n">
        <v>2.34</v>
      </c>
      <c r="B79" t="n">
        <v>9.045949999999999</v>
      </c>
      <c r="C79" t="n">
        <v>0.0234</v>
      </c>
      <c r="D79" t="n">
        <v>0.1292278571428571</v>
      </c>
    </row>
    <row r="80">
      <c r="A80" t="n">
        <v>2.37</v>
      </c>
      <c r="B80" t="n">
        <v>9.13307</v>
      </c>
      <c r="C80" t="n">
        <v>0.0237</v>
      </c>
      <c r="D80" t="n">
        <v>0.1304724285714286</v>
      </c>
    </row>
    <row r="81">
      <c r="A81" t="n">
        <v>2.4</v>
      </c>
      <c r="B81" t="n">
        <v>9.139189999999999</v>
      </c>
      <c r="C81" t="n">
        <v>0.024</v>
      </c>
      <c r="D81" t="n">
        <v>0.1305598571428571</v>
      </c>
    </row>
    <row r="82">
      <c r="A82" t="n">
        <v>2.43</v>
      </c>
      <c r="B82" t="n">
        <v>9.250690000000001</v>
      </c>
      <c r="C82" t="n">
        <v>0.0243</v>
      </c>
      <c r="D82" t="n">
        <v>0.1321527142857143</v>
      </c>
    </row>
    <row r="83">
      <c r="A83" t="n">
        <v>2.46</v>
      </c>
      <c r="B83" t="n">
        <v>9.35955</v>
      </c>
      <c r="C83" t="n">
        <v>0.0246</v>
      </c>
      <c r="D83" t="n">
        <v>0.1337078571428572</v>
      </c>
    </row>
    <row r="84">
      <c r="A84" t="n">
        <v>2.49</v>
      </c>
      <c r="B84" t="n">
        <v>9.473269999999999</v>
      </c>
      <c r="C84" t="n">
        <v>0.0249</v>
      </c>
      <c r="D84" t="n">
        <v>0.1353324285714286</v>
      </c>
    </row>
    <row r="85">
      <c r="A85" t="n">
        <v>2.52</v>
      </c>
      <c r="B85" t="n">
        <v>9.543620000000001</v>
      </c>
      <c r="C85" t="n">
        <v>0.0252</v>
      </c>
      <c r="D85" t="n">
        <v>0.1363374285714286</v>
      </c>
    </row>
    <row r="86">
      <c r="A86" t="n">
        <v>2.55</v>
      </c>
      <c r="B86" t="n">
        <v>9.545070000000001</v>
      </c>
      <c r="C86" t="n">
        <v>0.02549999999999999</v>
      </c>
      <c r="D86" t="n">
        <v>0.1363581428571429</v>
      </c>
    </row>
    <row r="87">
      <c r="A87" t="n">
        <v>2.58</v>
      </c>
      <c r="B87" t="n">
        <v>9.536060000000001</v>
      </c>
      <c r="C87" t="n">
        <v>0.0258</v>
      </c>
      <c r="D87" t="n">
        <v>0.1362294285714286</v>
      </c>
    </row>
    <row r="88">
      <c r="A88" t="n">
        <v>2.61</v>
      </c>
      <c r="B88" t="n">
        <v>9.62274</v>
      </c>
      <c r="C88" t="n">
        <v>0.0261</v>
      </c>
      <c r="D88" t="n">
        <v>0.1374677142857143</v>
      </c>
    </row>
    <row r="89">
      <c r="A89" t="n">
        <v>2.64</v>
      </c>
      <c r="B89" t="n">
        <v>9.73326</v>
      </c>
      <c r="C89" t="n">
        <v>0.0264</v>
      </c>
      <c r="D89" t="n">
        <v>0.1390465714285714</v>
      </c>
    </row>
    <row r="90">
      <c r="A90" t="n">
        <v>2.67</v>
      </c>
      <c r="B90" t="n">
        <v>9.843669999999999</v>
      </c>
      <c r="C90" t="n">
        <v>0.0267</v>
      </c>
      <c r="D90" t="n">
        <v>0.1406238571428571</v>
      </c>
    </row>
    <row r="91">
      <c r="A91" t="n">
        <v>2.7</v>
      </c>
      <c r="B91" t="n">
        <v>9.94889</v>
      </c>
      <c r="C91" t="n">
        <v>0.027</v>
      </c>
      <c r="D91" t="n">
        <v>0.142127</v>
      </c>
    </row>
    <row r="92">
      <c r="A92" t="n">
        <v>2.73</v>
      </c>
      <c r="B92" t="n">
        <v>9.99136</v>
      </c>
      <c r="C92" t="n">
        <v>0.0273</v>
      </c>
      <c r="D92" t="n">
        <v>0.1427337142857143</v>
      </c>
    </row>
    <row r="93">
      <c r="A93" t="n">
        <v>2.76</v>
      </c>
      <c r="B93" t="n">
        <v>10.0988</v>
      </c>
      <c r="C93" t="n">
        <v>0.0276</v>
      </c>
      <c r="D93" t="n">
        <v>0.1442685714285714</v>
      </c>
    </row>
    <row r="94">
      <c r="A94" t="n">
        <v>2.79</v>
      </c>
      <c r="B94" t="n">
        <v>9.782159999999999</v>
      </c>
      <c r="C94" t="n">
        <v>0.0279</v>
      </c>
      <c r="D94" t="n">
        <v>0.1397451428571428</v>
      </c>
    </row>
    <row r="95">
      <c r="A95" t="n">
        <v>2.82</v>
      </c>
      <c r="B95" t="n">
        <v>9.39532</v>
      </c>
      <c r="C95" t="n">
        <v>0.0282</v>
      </c>
      <c r="D95" t="n">
        <v>0.1342188571428571</v>
      </c>
    </row>
    <row r="96">
      <c r="A96" t="n">
        <v>2.85</v>
      </c>
      <c r="B96" t="n">
        <v>9.4321</v>
      </c>
      <c r="C96" t="n">
        <v>0.0285</v>
      </c>
      <c r="D96" t="n">
        <v>0.1347442857142857</v>
      </c>
    </row>
    <row r="97">
      <c r="A97" t="n">
        <v>2.88</v>
      </c>
      <c r="B97" t="n">
        <v>9.40217</v>
      </c>
      <c r="C97" t="n">
        <v>0.0288</v>
      </c>
      <c r="D97" t="n">
        <v>0.1343167142857143</v>
      </c>
    </row>
    <row r="98">
      <c r="A98" t="n">
        <v>2.91</v>
      </c>
      <c r="B98" t="n">
        <v>9.49761</v>
      </c>
      <c r="C98" t="n">
        <v>0.0291</v>
      </c>
      <c r="D98" t="n">
        <v>0.1356801428571429</v>
      </c>
    </row>
    <row r="99">
      <c r="A99" t="n">
        <v>2.94</v>
      </c>
      <c r="B99" t="n">
        <v>9.59552</v>
      </c>
      <c r="C99" t="n">
        <v>0.0294</v>
      </c>
      <c r="D99" t="n">
        <v>0.1370788571428571</v>
      </c>
    </row>
    <row r="100">
      <c r="A100" t="n">
        <v>2.97</v>
      </c>
      <c r="B100" t="n">
        <v>9.62954</v>
      </c>
      <c r="C100" t="n">
        <v>0.0297</v>
      </c>
      <c r="D100" t="n">
        <v>0.1375648571428572</v>
      </c>
    </row>
    <row r="101">
      <c r="A101" t="n">
        <v>3</v>
      </c>
      <c r="B101" t="n">
        <v>9.65396</v>
      </c>
      <c r="C101" t="n">
        <v>0.03</v>
      </c>
      <c r="D101" t="n">
        <v>0.1379137142857143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4\kasa=3\thickness=1.0\ch_dis=10\hoso_rate=0.8\4_kasa3_th1.0_chd10_hr0.8.csv</t>
        </is>
      </c>
    </row>
    <row r="2">
      <c r="A2" t="n">
        <v>0.03</v>
      </c>
      <c r="B2" t="n">
        <v>39.2982</v>
      </c>
      <c r="C2" t="n">
        <v>0.0003</v>
      </c>
      <c r="D2" t="n">
        <v>0.5614028571428572</v>
      </c>
      <c r="F2" t="inlineStr">
        <is>
          <t>最大応力</t>
        </is>
      </c>
      <c r="G2" t="n">
        <v>22.99528571428571</v>
      </c>
    </row>
    <row r="3">
      <c r="A3" t="n">
        <v>0.06</v>
      </c>
      <c r="B3" t="n">
        <v>78.5964</v>
      </c>
      <c r="C3" t="n">
        <v>0.0005999999999999999</v>
      </c>
      <c r="D3" t="n">
        <v>1.122805714285714</v>
      </c>
      <c r="F3" t="inlineStr">
        <is>
          <t>ヤング率</t>
        </is>
      </c>
      <c r="G3" t="n">
        <v>1871.342857142857</v>
      </c>
    </row>
    <row r="4">
      <c r="A4" t="n">
        <v>0.09</v>
      </c>
      <c r="B4" t="n">
        <v>117.895</v>
      </c>
      <c r="C4" t="n">
        <v>0.0008999999999999999</v>
      </c>
      <c r="D4" t="n">
        <v>1.684214285714286</v>
      </c>
    </row>
    <row r="5">
      <c r="A5" t="n">
        <v>0.12</v>
      </c>
      <c r="B5" t="n">
        <v>157.193</v>
      </c>
      <c r="C5" t="n">
        <v>0.0012</v>
      </c>
      <c r="D5" t="n">
        <v>2.245614285714286</v>
      </c>
    </row>
    <row r="6">
      <c r="A6" t="n">
        <v>0.15</v>
      </c>
      <c r="B6" t="n">
        <v>196.491</v>
      </c>
      <c r="C6" t="n">
        <v>0.0015</v>
      </c>
      <c r="D6" t="n">
        <v>2.807014285714286</v>
      </c>
    </row>
    <row r="7">
      <c r="A7" t="n">
        <v>0.18</v>
      </c>
      <c r="B7" t="n">
        <v>235.789</v>
      </c>
      <c r="C7" t="n">
        <v>0.0018</v>
      </c>
      <c r="D7" t="n">
        <v>3.368414285714286</v>
      </c>
    </row>
    <row r="8">
      <c r="A8" t="n">
        <v>0.21</v>
      </c>
      <c r="B8" t="n">
        <v>275.087</v>
      </c>
      <c r="C8" t="n">
        <v>0.0021</v>
      </c>
      <c r="D8" t="n">
        <v>3.929814285714285</v>
      </c>
    </row>
    <row r="9">
      <c r="A9" t="n">
        <v>0.24</v>
      </c>
      <c r="B9" t="n">
        <v>314.386</v>
      </c>
      <c r="C9" t="n">
        <v>0.0024</v>
      </c>
      <c r="D9" t="n">
        <v>4.491228571428572</v>
      </c>
    </row>
    <row r="10">
      <c r="A10" t="n">
        <v>0.27</v>
      </c>
      <c r="B10" t="n">
        <v>353.684</v>
      </c>
      <c r="C10" t="n">
        <v>0.0027</v>
      </c>
      <c r="D10" t="n">
        <v>5.052628571428571</v>
      </c>
    </row>
    <row r="11">
      <c r="A11" t="n">
        <v>0.3</v>
      </c>
      <c r="B11" t="n">
        <v>392.982</v>
      </c>
      <c r="C11" t="n">
        <v>0.003</v>
      </c>
      <c r="D11" t="n">
        <v>5.614028571428572</v>
      </c>
    </row>
    <row r="12">
      <c r="A12" t="n">
        <v>0.33</v>
      </c>
      <c r="B12" t="n">
        <v>432.28</v>
      </c>
      <c r="C12" t="n">
        <v>0.0033</v>
      </c>
      <c r="D12" t="n">
        <v>6.175428571428571</v>
      </c>
    </row>
    <row r="13">
      <c r="A13" t="n">
        <v>0.36</v>
      </c>
      <c r="B13" t="n">
        <v>471.578</v>
      </c>
      <c r="C13" t="n">
        <v>0.003599999999999999</v>
      </c>
      <c r="D13" t="n">
        <v>6.736828571428571</v>
      </c>
    </row>
    <row r="14">
      <c r="A14" t="n">
        <v>0.39</v>
      </c>
      <c r="B14" t="n">
        <v>510.877</v>
      </c>
      <c r="C14" t="n">
        <v>0.0039</v>
      </c>
      <c r="D14" t="n">
        <v>7.298242857142857</v>
      </c>
    </row>
    <row r="15">
      <c r="A15" t="n">
        <v>0.42</v>
      </c>
      <c r="B15" t="n">
        <v>550.1660000000001</v>
      </c>
      <c r="C15" t="n">
        <v>0.0042</v>
      </c>
      <c r="D15" t="n">
        <v>7.859514285714287</v>
      </c>
    </row>
    <row r="16">
      <c r="A16" t="n">
        <v>0.45</v>
      </c>
      <c r="B16" t="n">
        <v>589.4640000000001</v>
      </c>
      <c r="C16" t="n">
        <v>0.004500000000000001</v>
      </c>
      <c r="D16" t="n">
        <v>8.420914285714286</v>
      </c>
    </row>
    <row r="17">
      <c r="A17" t="n">
        <v>0.48</v>
      </c>
      <c r="B17" t="n">
        <v>628.754</v>
      </c>
      <c r="C17" t="n">
        <v>0.0048</v>
      </c>
      <c r="D17" t="n">
        <v>8.982200000000001</v>
      </c>
    </row>
    <row r="18">
      <c r="A18" t="n">
        <v>0.51</v>
      </c>
      <c r="B18" t="n">
        <v>668.038</v>
      </c>
      <c r="C18" t="n">
        <v>0.0051</v>
      </c>
      <c r="D18" t="n">
        <v>9.5434</v>
      </c>
    </row>
    <row r="19">
      <c r="A19" t="n">
        <v>0.54</v>
      </c>
      <c r="B19" t="n">
        <v>707.321</v>
      </c>
      <c r="C19" t="n">
        <v>0.005399999999999999</v>
      </c>
      <c r="D19" t="n">
        <v>10.10458571428572</v>
      </c>
    </row>
    <row r="20">
      <c r="A20" t="n">
        <v>0.57</v>
      </c>
      <c r="B20" t="n">
        <v>746.571</v>
      </c>
      <c r="C20" t="n">
        <v>0.005699999999999999</v>
      </c>
      <c r="D20" t="n">
        <v>10.6653</v>
      </c>
    </row>
    <row r="21">
      <c r="A21" t="n">
        <v>0.6</v>
      </c>
      <c r="B21" t="n">
        <v>785.784</v>
      </c>
      <c r="C21" t="n">
        <v>0.005999999999999999</v>
      </c>
      <c r="D21" t="n">
        <v>11.22548571428571</v>
      </c>
    </row>
    <row r="22">
      <c r="A22" t="n">
        <v>0.63</v>
      </c>
      <c r="B22" t="n">
        <v>824.895</v>
      </c>
      <c r="C22" t="n">
        <v>0.0063</v>
      </c>
      <c r="D22" t="n">
        <v>11.78421428571428</v>
      </c>
    </row>
    <row r="23">
      <c r="A23" t="n">
        <v>0.66</v>
      </c>
      <c r="B23" t="n">
        <v>864.029</v>
      </c>
      <c r="C23" t="n">
        <v>0.0066</v>
      </c>
      <c r="D23" t="n">
        <v>12.34327142857143</v>
      </c>
    </row>
    <row r="24">
      <c r="A24" t="n">
        <v>0.6899999999999999</v>
      </c>
      <c r="B24" t="n">
        <v>903.198</v>
      </c>
      <c r="C24" t="n">
        <v>0.006899999999999999</v>
      </c>
      <c r="D24" t="n">
        <v>12.90282857142857</v>
      </c>
    </row>
    <row r="25">
      <c r="A25" t="n">
        <v>0.72</v>
      </c>
      <c r="B25" t="n">
        <v>942.388</v>
      </c>
      <c r="C25" t="n">
        <v>0.007199999999999999</v>
      </c>
      <c r="D25" t="n">
        <v>13.46268571428572</v>
      </c>
    </row>
    <row r="26">
      <c r="A26" t="n">
        <v>0.75</v>
      </c>
      <c r="B26" t="n">
        <v>981.558</v>
      </c>
      <c r="C26" t="n">
        <v>0.0075</v>
      </c>
      <c r="D26" t="n">
        <v>14.02225714285714</v>
      </c>
    </row>
    <row r="27">
      <c r="A27" t="n">
        <v>0.78</v>
      </c>
      <c r="B27" t="n">
        <v>1020.57</v>
      </c>
      <c r="C27" t="n">
        <v>0.007800000000000001</v>
      </c>
      <c r="D27" t="n">
        <v>14.57957142857143</v>
      </c>
    </row>
    <row r="28">
      <c r="A28" t="n">
        <v>0.8100000000000001</v>
      </c>
      <c r="B28" t="n">
        <v>1059.52</v>
      </c>
      <c r="C28" t="n">
        <v>0.0081</v>
      </c>
      <c r="D28" t="n">
        <v>15.136</v>
      </c>
    </row>
    <row r="29">
      <c r="A29" t="n">
        <v>0.84</v>
      </c>
      <c r="B29" t="n">
        <v>1098.41</v>
      </c>
      <c r="C29" t="n">
        <v>0.008399999999999999</v>
      </c>
      <c r="D29" t="n">
        <v>15.69157142857143</v>
      </c>
    </row>
    <row r="30">
      <c r="A30" t="n">
        <v>0.87</v>
      </c>
      <c r="B30" t="n">
        <v>1136.75</v>
      </c>
      <c r="C30" t="n">
        <v>0.008699999999999999</v>
      </c>
      <c r="D30" t="n">
        <v>16.23928571428571</v>
      </c>
    </row>
    <row r="31">
      <c r="A31" t="n">
        <v>0.9</v>
      </c>
      <c r="B31" t="n">
        <v>1174.69</v>
      </c>
      <c r="C31" t="n">
        <v>0.009000000000000001</v>
      </c>
      <c r="D31" t="n">
        <v>16.78128571428572</v>
      </c>
    </row>
    <row r="32">
      <c r="A32" t="n">
        <v>0.93</v>
      </c>
      <c r="B32" t="n">
        <v>1212.18</v>
      </c>
      <c r="C32" t="n">
        <v>0.009299999999999999</v>
      </c>
      <c r="D32" t="n">
        <v>17.31685714285715</v>
      </c>
    </row>
    <row r="33">
      <c r="A33" t="n">
        <v>0.96</v>
      </c>
      <c r="B33" t="n">
        <v>1248.46</v>
      </c>
      <c r="C33" t="n">
        <v>0.009599999999999999</v>
      </c>
      <c r="D33" t="n">
        <v>17.83514285714286</v>
      </c>
    </row>
    <row r="34">
      <c r="A34" t="n">
        <v>0.99</v>
      </c>
      <c r="B34" t="n">
        <v>1285.95</v>
      </c>
      <c r="C34" t="n">
        <v>0.009899999999999999</v>
      </c>
      <c r="D34" t="n">
        <v>18.37071428571429</v>
      </c>
    </row>
    <row r="35">
      <c r="A35" t="n">
        <v>1.02</v>
      </c>
      <c r="B35" t="n">
        <v>1323.47</v>
      </c>
      <c r="C35" t="n">
        <v>0.0102</v>
      </c>
      <c r="D35" t="n">
        <v>18.90671428571429</v>
      </c>
    </row>
    <row r="36">
      <c r="A36" t="n">
        <v>1.05</v>
      </c>
      <c r="B36" t="n">
        <v>1361.33</v>
      </c>
      <c r="C36" t="n">
        <v>0.0105</v>
      </c>
      <c r="D36" t="n">
        <v>19.44757142857143</v>
      </c>
    </row>
    <row r="37">
      <c r="A37" t="n">
        <v>1.08</v>
      </c>
      <c r="B37" t="n">
        <v>1399.03</v>
      </c>
      <c r="C37" t="n">
        <v>0.0108</v>
      </c>
      <c r="D37" t="n">
        <v>19.98614285714286</v>
      </c>
    </row>
    <row r="38">
      <c r="A38" t="n">
        <v>1.11</v>
      </c>
      <c r="B38" t="n">
        <v>1436.24</v>
      </c>
      <c r="C38" t="n">
        <v>0.0111</v>
      </c>
      <c r="D38" t="n">
        <v>20.51771428571429</v>
      </c>
    </row>
    <row r="39">
      <c r="A39" t="n">
        <v>1.14</v>
      </c>
      <c r="B39" t="n">
        <v>1473.55</v>
      </c>
      <c r="C39" t="n">
        <v>0.0114</v>
      </c>
      <c r="D39" t="n">
        <v>21.05071428571429</v>
      </c>
    </row>
    <row r="40">
      <c r="A40" t="n">
        <v>1.17</v>
      </c>
      <c r="B40" t="n">
        <v>1510.83</v>
      </c>
      <c r="C40" t="n">
        <v>0.0117</v>
      </c>
      <c r="D40" t="n">
        <v>21.58328571428571</v>
      </c>
    </row>
    <row r="41">
      <c r="A41" t="n">
        <v>1.2</v>
      </c>
      <c r="B41" t="n">
        <v>1547.58</v>
      </c>
      <c r="C41" t="n">
        <v>0.012</v>
      </c>
      <c r="D41" t="n">
        <v>22.10828571428571</v>
      </c>
    </row>
    <row r="42">
      <c r="A42" t="n">
        <v>1.23</v>
      </c>
      <c r="B42" t="n">
        <v>1582.24</v>
      </c>
      <c r="C42" t="n">
        <v>0.0123</v>
      </c>
      <c r="D42" t="n">
        <v>22.60342857142857</v>
      </c>
    </row>
    <row r="43">
      <c r="A43" t="n">
        <v>1.26</v>
      </c>
      <c r="B43" t="n">
        <v>1609.67</v>
      </c>
      <c r="C43" t="n">
        <v>0.0126</v>
      </c>
      <c r="D43" t="n">
        <v>22.99528571428571</v>
      </c>
    </row>
    <row r="44">
      <c r="A44" t="n">
        <v>1.29</v>
      </c>
      <c r="B44" t="n">
        <v>1561.58</v>
      </c>
      <c r="C44" t="n">
        <v>0.0129</v>
      </c>
      <c r="D44" t="n">
        <v>22.30828571428571</v>
      </c>
    </row>
    <row r="45">
      <c r="A45" t="n">
        <v>1.32</v>
      </c>
      <c r="B45" t="n">
        <v>1497.43</v>
      </c>
      <c r="C45" t="n">
        <v>0.0132</v>
      </c>
      <c r="D45" t="n">
        <v>21.39185714285714</v>
      </c>
    </row>
    <row r="46">
      <c r="A46" t="n">
        <v>1.35</v>
      </c>
      <c r="B46" t="n">
        <v>1504.45</v>
      </c>
      <c r="C46" t="n">
        <v>0.0135</v>
      </c>
      <c r="D46" t="n">
        <v>21.49214285714286</v>
      </c>
    </row>
    <row r="47">
      <c r="A47" t="n">
        <v>1.38</v>
      </c>
      <c r="B47" t="n">
        <v>1525.79</v>
      </c>
      <c r="C47" t="n">
        <v>0.0138</v>
      </c>
      <c r="D47" t="n">
        <v>21.797</v>
      </c>
    </row>
    <row r="48">
      <c r="A48" t="n">
        <v>1.41</v>
      </c>
      <c r="B48" t="n">
        <v>1543.6</v>
      </c>
      <c r="C48" t="n">
        <v>0.0141</v>
      </c>
      <c r="D48" t="n">
        <v>22.05142857142857</v>
      </c>
    </row>
    <row r="49">
      <c r="A49" t="n">
        <v>1.44</v>
      </c>
      <c r="B49" t="n">
        <v>1551.49</v>
      </c>
      <c r="C49" t="n">
        <v>0.0144</v>
      </c>
      <c r="D49" t="n">
        <v>22.16414285714286</v>
      </c>
    </row>
    <row r="50">
      <c r="A50" t="n">
        <v>1.47</v>
      </c>
      <c r="B50" t="n">
        <v>1543.79</v>
      </c>
      <c r="C50" t="n">
        <v>0.0147</v>
      </c>
      <c r="D50" t="n">
        <v>22.05414285714286</v>
      </c>
    </row>
    <row r="51">
      <c r="A51" t="n">
        <v>1.5</v>
      </c>
      <c r="B51" t="n">
        <v>1516.31</v>
      </c>
      <c r="C51" t="n">
        <v>0.015</v>
      </c>
      <c r="D51" t="n">
        <v>21.66157142857143</v>
      </c>
    </row>
    <row r="52">
      <c r="A52" t="n">
        <v>1.53</v>
      </c>
      <c r="B52" t="n">
        <v>1479</v>
      </c>
      <c r="C52" t="n">
        <v>0.0153</v>
      </c>
      <c r="D52" t="n">
        <v>21.12857142857143</v>
      </c>
    </row>
    <row r="53">
      <c r="A53" t="n">
        <v>1.56</v>
      </c>
      <c r="B53" t="n">
        <v>1432.52</v>
      </c>
      <c r="C53" t="n">
        <v>0.0156</v>
      </c>
      <c r="D53" t="n">
        <v>20.46457142857143</v>
      </c>
    </row>
    <row r="54">
      <c r="A54" t="n">
        <v>1.59</v>
      </c>
      <c r="B54" t="n">
        <v>1369.99</v>
      </c>
      <c r="C54" t="n">
        <v>0.0159</v>
      </c>
      <c r="D54" t="n">
        <v>19.57128571428571</v>
      </c>
    </row>
    <row r="55">
      <c r="A55" t="n">
        <v>1.62</v>
      </c>
      <c r="B55" t="n">
        <v>1284.84</v>
      </c>
      <c r="C55" t="n">
        <v>0.0162</v>
      </c>
      <c r="D55" t="n">
        <v>18.35485714285714</v>
      </c>
    </row>
    <row r="56">
      <c r="A56" t="n">
        <v>1.65</v>
      </c>
      <c r="B56" t="n">
        <v>1156.07</v>
      </c>
      <c r="C56" t="n">
        <v>0.0165</v>
      </c>
      <c r="D56" t="n">
        <v>16.51528571428571</v>
      </c>
    </row>
    <row r="57">
      <c r="A57" t="n">
        <v>1.68</v>
      </c>
      <c r="B57" t="n">
        <v>503.536</v>
      </c>
      <c r="C57" t="n">
        <v>0.0168</v>
      </c>
      <c r="D57" t="n">
        <v>7.193371428571429</v>
      </c>
    </row>
    <row r="58">
      <c r="A58" t="n">
        <v>1.71</v>
      </c>
      <c r="B58" t="n">
        <v>344.706</v>
      </c>
      <c r="C58" t="n">
        <v>0.0171</v>
      </c>
      <c r="D58" t="n">
        <v>4.924371428571429</v>
      </c>
    </row>
    <row r="59">
      <c r="A59" t="n">
        <v>1.74</v>
      </c>
      <c r="B59" t="n">
        <v>191.392</v>
      </c>
      <c r="C59" t="n">
        <v>0.0174</v>
      </c>
      <c r="D59" t="n">
        <v>2.734171428571428</v>
      </c>
    </row>
    <row r="60">
      <c r="A60" t="n">
        <v>1.77</v>
      </c>
      <c r="B60" t="n">
        <v>4.73342</v>
      </c>
      <c r="C60" t="n">
        <v>0.0177</v>
      </c>
      <c r="D60" t="n">
        <v>0.06762028571428572</v>
      </c>
    </row>
    <row r="61">
      <c r="A61" t="n">
        <v>1.8</v>
      </c>
      <c r="B61" t="n">
        <v>4.00426</v>
      </c>
      <c r="C61" t="n">
        <v>0.018</v>
      </c>
      <c r="D61" t="n">
        <v>0.05720371428571429</v>
      </c>
    </row>
    <row r="62">
      <c r="A62" t="n">
        <v>1.83</v>
      </c>
      <c r="B62" t="n">
        <v>3.98121</v>
      </c>
      <c r="C62" t="n">
        <v>0.0183</v>
      </c>
      <c r="D62" t="n">
        <v>0.05687442857142857</v>
      </c>
    </row>
    <row r="63">
      <c r="A63" t="n">
        <v>1.86</v>
      </c>
      <c r="B63" t="n">
        <v>4.03741</v>
      </c>
      <c r="C63" t="n">
        <v>0.0186</v>
      </c>
      <c r="D63" t="n">
        <v>0.05767728571428572</v>
      </c>
    </row>
    <row r="64">
      <c r="A64" t="n">
        <v>1.89</v>
      </c>
      <c r="B64" t="n">
        <v>4.09794</v>
      </c>
      <c r="C64" t="n">
        <v>0.0189</v>
      </c>
      <c r="D64" t="n">
        <v>0.058542</v>
      </c>
    </row>
    <row r="65">
      <c r="A65" t="n">
        <v>1.92</v>
      </c>
      <c r="B65" t="n">
        <v>4.16139</v>
      </c>
      <c r="C65" t="n">
        <v>0.0192</v>
      </c>
      <c r="D65" t="n">
        <v>0.05944842857142857</v>
      </c>
    </row>
    <row r="66">
      <c r="A66" t="n">
        <v>1.95</v>
      </c>
      <c r="B66" t="n">
        <v>4.21172</v>
      </c>
      <c r="C66" t="n">
        <v>0.0195</v>
      </c>
      <c r="D66" t="n">
        <v>0.06016742857142857</v>
      </c>
    </row>
    <row r="67">
      <c r="A67" t="n">
        <v>1.98</v>
      </c>
      <c r="B67" t="n">
        <v>4.21549</v>
      </c>
      <c r="C67" t="n">
        <v>0.0198</v>
      </c>
      <c r="D67" t="n">
        <v>0.06022128571428571</v>
      </c>
    </row>
    <row r="68">
      <c r="A68" t="n">
        <v>2.01</v>
      </c>
      <c r="B68" t="n">
        <v>4.27936</v>
      </c>
      <c r="C68" t="n">
        <v>0.0201</v>
      </c>
      <c r="D68" t="n">
        <v>0.06113371428571428</v>
      </c>
    </row>
    <row r="69">
      <c r="A69" t="n">
        <v>2.04</v>
      </c>
      <c r="B69" t="n">
        <v>4.34323</v>
      </c>
      <c r="C69" t="n">
        <v>0.0204</v>
      </c>
      <c r="D69" t="n">
        <v>0.06204614285714286</v>
      </c>
    </row>
    <row r="70">
      <c r="A70" t="n">
        <v>2.07</v>
      </c>
      <c r="B70" t="n">
        <v>4.40672</v>
      </c>
      <c r="C70" t="n">
        <v>0.0207</v>
      </c>
      <c r="D70" t="n">
        <v>0.06295314285714286</v>
      </c>
    </row>
    <row r="71">
      <c r="A71" t="n">
        <v>2.1</v>
      </c>
      <c r="B71" t="n">
        <v>4.46861</v>
      </c>
      <c r="C71" t="n">
        <v>0.021</v>
      </c>
      <c r="D71" t="n">
        <v>0.06383728571428571</v>
      </c>
    </row>
    <row r="72">
      <c r="A72" t="n">
        <v>2.13</v>
      </c>
      <c r="B72" t="n">
        <v>4.50953</v>
      </c>
      <c r="C72" t="n">
        <v>0.0213</v>
      </c>
      <c r="D72" t="n">
        <v>0.06442185714285714</v>
      </c>
    </row>
    <row r="73">
      <c r="A73" t="n">
        <v>2.16</v>
      </c>
      <c r="B73" t="n">
        <v>4.569</v>
      </c>
      <c r="C73" t="n">
        <v>0.0216</v>
      </c>
      <c r="D73" t="n">
        <v>0.06527142857142858</v>
      </c>
    </row>
    <row r="74">
      <c r="A74" t="n">
        <v>2.19</v>
      </c>
      <c r="B74" t="n">
        <v>4.62305</v>
      </c>
      <c r="C74" t="n">
        <v>0.0219</v>
      </c>
      <c r="D74" t="n">
        <v>0.06604357142857142</v>
      </c>
    </row>
    <row r="75">
      <c r="A75" t="n">
        <v>2.22</v>
      </c>
      <c r="B75" t="n">
        <v>4.68516</v>
      </c>
      <c r="C75" t="n">
        <v>0.0222</v>
      </c>
      <c r="D75" t="n">
        <v>0.06693085714285714</v>
      </c>
    </row>
    <row r="76">
      <c r="A76" t="n">
        <v>2.25</v>
      </c>
      <c r="B76" t="n">
        <v>4.74615</v>
      </c>
      <c r="C76" t="n">
        <v>0.0225</v>
      </c>
      <c r="D76" t="n">
        <v>0.06780214285714285</v>
      </c>
    </row>
    <row r="77">
      <c r="A77" t="n">
        <v>2.28</v>
      </c>
      <c r="B77" t="n">
        <v>4.80943</v>
      </c>
      <c r="C77" t="n">
        <v>0.0228</v>
      </c>
      <c r="D77" t="n">
        <v>0.06870614285714285</v>
      </c>
    </row>
    <row r="78">
      <c r="A78" t="n">
        <v>2.31</v>
      </c>
      <c r="B78" t="n">
        <v>4.86844</v>
      </c>
      <c r="C78" t="n">
        <v>0.0231</v>
      </c>
      <c r="D78" t="n">
        <v>0.06954914285714285</v>
      </c>
    </row>
    <row r="79">
      <c r="A79" t="n">
        <v>2.34</v>
      </c>
      <c r="B79" t="n">
        <v>4.93166</v>
      </c>
      <c r="C79" t="n">
        <v>0.0234</v>
      </c>
      <c r="D79" t="n">
        <v>0.07045228571428572</v>
      </c>
    </row>
    <row r="80">
      <c r="A80" t="n">
        <v>2.37</v>
      </c>
      <c r="B80" t="n">
        <v>4.82275</v>
      </c>
      <c r="C80" t="n">
        <v>0.0237</v>
      </c>
      <c r="D80" t="n">
        <v>0.06889642857142857</v>
      </c>
    </row>
    <row r="81">
      <c r="A81" t="n">
        <v>2.4</v>
      </c>
      <c r="B81" t="n">
        <v>4.81604</v>
      </c>
      <c r="C81" t="n">
        <v>0.024</v>
      </c>
      <c r="D81" t="n">
        <v>0.06880057142857143</v>
      </c>
    </row>
    <row r="82">
      <c r="A82" t="n">
        <v>2.43</v>
      </c>
      <c r="B82" t="n">
        <v>4.86893</v>
      </c>
      <c r="C82" t="n">
        <v>0.0243</v>
      </c>
      <c r="D82" t="n">
        <v>0.06955614285714286</v>
      </c>
    </row>
    <row r="83">
      <c r="A83" t="n">
        <v>2.46</v>
      </c>
      <c r="B83" t="n">
        <v>4.92904</v>
      </c>
      <c r="C83" t="n">
        <v>0.0246</v>
      </c>
      <c r="D83" t="n">
        <v>0.07041485714285714</v>
      </c>
    </row>
    <row r="84">
      <c r="A84" t="n">
        <v>2.49</v>
      </c>
      <c r="B84" t="n">
        <v>4.88089</v>
      </c>
      <c r="C84" t="n">
        <v>0.0249</v>
      </c>
      <c r="D84" t="n">
        <v>0.069727</v>
      </c>
    </row>
    <row r="85">
      <c r="A85" t="n">
        <v>2.52</v>
      </c>
      <c r="B85" t="n">
        <v>4.92802</v>
      </c>
      <c r="C85" t="n">
        <v>0.0252</v>
      </c>
      <c r="D85" t="n">
        <v>0.07040028571428572</v>
      </c>
    </row>
    <row r="86">
      <c r="A86" t="n">
        <v>2.55</v>
      </c>
      <c r="B86" t="n">
        <v>4.97963</v>
      </c>
      <c r="C86" t="n">
        <v>0.02549999999999999</v>
      </c>
      <c r="D86" t="n">
        <v>0.07113757142857143</v>
      </c>
    </row>
    <row r="87">
      <c r="A87" t="n">
        <v>2.58</v>
      </c>
      <c r="B87" t="n">
        <v>5.03351</v>
      </c>
      <c r="C87" t="n">
        <v>0.0258</v>
      </c>
      <c r="D87" t="n">
        <v>0.07190728571428572</v>
      </c>
    </row>
    <row r="88">
      <c r="A88" t="n">
        <v>2.61</v>
      </c>
      <c r="B88" t="n">
        <v>4.95566</v>
      </c>
      <c r="C88" t="n">
        <v>0.0261</v>
      </c>
      <c r="D88" t="n">
        <v>0.07079514285714286</v>
      </c>
    </row>
    <row r="89">
      <c r="A89" t="n">
        <v>2.64</v>
      </c>
      <c r="B89" t="n">
        <v>5.01248</v>
      </c>
      <c r="C89" t="n">
        <v>0.0264</v>
      </c>
      <c r="D89" t="n">
        <v>0.07160685714285714</v>
      </c>
    </row>
    <row r="90">
      <c r="A90" t="n">
        <v>2.67</v>
      </c>
      <c r="B90" t="n">
        <v>5.06326</v>
      </c>
      <c r="C90" t="n">
        <v>0.0267</v>
      </c>
      <c r="D90" t="n">
        <v>0.07233228571428571</v>
      </c>
    </row>
    <row r="91">
      <c r="A91" t="n">
        <v>2.7</v>
      </c>
      <c r="B91" t="n">
        <v>5.11791</v>
      </c>
      <c r="C91" t="n">
        <v>0.027</v>
      </c>
      <c r="D91" t="n">
        <v>0.073113</v>
      </c>
    </row>
    <row r="92">
      <c r="A92" t="n">
        <v>2.73</v>
      </c>
      <c r="B92" t="n">
        <v>5.17428</v>
      </c>
      <c r="C92" t="n">
        <v>0.0273</v>
      </c>
      <c r="D92" t="n">
        <v>0.07391828571428571</v>
      </c>
    </row>
    <row r="93">
      <c r="A93" t="n">
        <v>2.76</v>
      </c>
      <c r="B93" t="n">
        <v>5.23114</v>
      </c>
      <c r="C93" t="n">
        <v>0.0276</v>
      </c>
      <c r="D93" t="n">
        <v>0.07473057142857142</v>
      </c>
    </row>
    <row r="94">
      <c r="A94" t="n">
        <v>2.79</v>
      </c>
      <c r="B94" t="n">
        <v>5.288</v>
      </c>
      <c r="C94" t="n">
        <v>0.0279</v>
      </c>
      <c r="D94" t="n">
        <v>0.07554285714285715</v>
      </c>
    </row>
    <row r="95">
      <c r="A95" t="n">
        <v>2.82</v>
      </c>
      <c r="B95" t="n">
        <v>5.34379</v>
      </c>
      <c r="C95" t="n">
        <v>0.0282</v>
      </c>
      <c r="D95" t="n">
        <v>0.07633985714285714</v>
      </c>
    </row>
    <row r="96">
      <c r="A96" t="n">
        <v>2.85</v>
      </c>
      <c r="B96" t="n">
        <v>5.38117</v>
      </c>
      <c r="C96" t="n">
        <v>0.0285</v>
      </c>
      <c r="D96" t="n">
        <v>0.07687385714285715</v>
      </c>
    </row>
    <row r="97">
      <c r="A97" t="n">
        <v>2.88</v>
      </c>
      <c r="B97" t="n">
        <v>5.43769</v>
      </c>
      <c r="C97" t="n">
        <v>0.0288</v>
      </c>
      <c r="D97" t="n">
        <v>0.07768128571428572</v>
      </c>
    </row>
    <row r="98">
      <c r="A98" t="n">
        <v>2.91</v>
      </c>
      <c r="B98" t="n">
        <v>5.49409</v>
      </c>
      <c r="C98" t="n">
        <v>0.0291</v>
      </c>
      <c r="D98" t="n">
        <v>0.078487</v>
      </c>
    </row>
    <row r="99">
      <c r="A99" t="n">
        <v>2.94</v>
      </c>
      <c r="B99" t="n">
        <v>5.54849</v>
      </c>
      <c r="C99" t="n">
        <v>0.0294</v>
      </c>
      <c r="D99" t="n">
        <v>0.07926414285714285</v>
      </c>
    </row>
    <row r="100">
      <c r="A100" t="n">
        <v>2.97</v>
      </c>
      <c r="B100" t="n">
        <v>5.54563</v>
      </c>
      <c r="C100" t="n">
        <v>0.0297</v>
      </c>
      <c r="D100" t="n">
        <v>0.07922328571428572</v>
      </c>
    </row>
    <row r="101">
      <c r="A101" t="n">
        <v>3</v>
      </c>
      <c r="B101" t="n">
        <v>5.37996</v>
      </c>
      <c r="C101" t="n">
        <v>0.03</v>
      </c>
      <c r="D101" t="n">
        <v>0.07685657142857143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4\kasa=3\thickness=1.0\ch_dis=15\hoso_rate=0.2\4_kasa3_th1.0_chd15_hr0.2.csv</t>
        </is>
      </c>
    </row>
    <row r="2">
      <c r="A2" t="n">
        <v>0.03</v>
      </c>
      <c r="B2" t="n">
        <v>34.7005</v>
      </c>
      <c r="C2" t="n">
        <v>0.0003</v>
      </c>
      <c r="D2" t="n">
        <v>0.4957214285714285</v>
      </c>
      <c r="F2" t="inlineStr">
        <is>
          <t>最大応力</t>
        </is>
      </c>
      <c r="G2" t="n">
        <v>21.274</v>
      </c>
    </row>
    <row r="3">
      <c r="A3" t="n">
        <v>0.06</v>
      </c>
      <c r="B3" t="n">
        <v>69.40089999999999</v>
      </c>
      <c r="C3" t="n">
        <v>0.0005999999999999999</v>
      </c>
      <c r="D3" t="n">
        <v>0.9914414285714285</v>
      </c>
      <c r="F3" t="inlineStr">
        <is>
          <t>ヤング率</t>
        </is>
      </c>
      <c r="G3" t="n">
        <v>1652.403412698412</v>
      </c>
    </row>
    <row r="4">
      <c r="A4" t="n">
        <v>0.09</v>
      </c>
      <c r="B4" t="n">
        <v>104.101</v>
      </c>
      <c r="C4" t="n">
        <v>0.0008999999999999999</v>
      </c>
      <c r="D4" t="n">
        <v>1.487157142857143</v>
      </c>
    </row>
    <row r="5">
      <c r="A5" t="n">
        <v>0.12</v>
      </c>
      <c r="B5" t="n">
        <v>138.802</v>
      </c>
      <c r="C5" t="n">
        <v>0.0012</v>
      </c>
      <c r="D5" t="n">
        <v>1.982885714285714</v>
      </c>
    </row>
    <row r="6">
      <c r="A6" t="n">
        <v>0.15</v>
      </c>
      <c r="B6" t="n">
        <v>173.502</v>
      </c>
      <c r="C6" t="n">
        <v>0.0015</v>
      </c>
      <c r="D6" t="n">
        <v>2.4786</v>
      </c>
    </row>
    <row r="7">
      <c r="A7" t="n">
        <v>0.18</v>
      </c>
      <c r="B7" t="n">
        <v>208.203</v>
      </c>
      <c r="C7" t="n">
        <v>0.0018</v>
      </c>
      <c r="D7" t="n">
        <v>2.974328571428571</v>
      </c>
    </row>
    <row r="8">
      <c r="A8" t="n">
        <v>0.21</v>
      </c>
      <c r="B8" t="n">
        <v>242.903</v>
      </c>
      <c r="C8" t="n">
        <v>0.0021</v>
      </c>
      <c r="D8" t="n">
        <v>3.470042857142857</v>
      </c>
    </row>
    <row r="9">
      <c r="A9" t="n">
        <v>0.24</v>
      </c>
      <c r="B9" t="n">
        <v>277.604</v>
      </c>
      <c r="C9" t="n">
        <v>0.0024</v>
      </c>
      <c r="D9" t="n">
        <v>3.965771428571428</v>
      </c>
    </row>
    <row r="10">
      <c r="A10" t="n">
        <v>0.27</v>
      </c>
      <c r="B10" t="n">
        <v>312.304</v>
      </c>
      <c r="C10" t="n">
        <v>0.0027</v>
      </c>
      <c r="D10" t="n">
        <v>4.461485714285714</v>
      </c>
    </row>
    <row r="11">
      <c r="A11" t="n">
        <v>0.3</v>
      </c>
      <c r="B11" t="n">
        <v>347.005</v>
      </c>
      <c r="C11" t="n">
        <v>0.003</v>
      </c>
      <c r="D11" t="n">
        <v>4.957214285714286</v>
      </c>
    </row>
    <row r="12">
      <c r="A12" t="n">
        <v>0.33</v>
      </c>
      <c r="B12" t="n">
        <v>381.705</v>
      </c>
      <c r="C12" t="n">
        <v>0.0033</v>
      </c>
      <c r="D12" t="n">
        <v>5.452928571428571</v>
      </c>
    </row>
    <row r="13">
      <c r="A13" t="n">
        <v>0.36</v>
      </c>
      <c r="B13" t="n">
        <v>416.405</v>
      </c>
      <c r="C13" t="n">
        <v>0.003599999999999999</v>
      </c>
      <c r="D13" t="n">
        <v>5.948642857142857</v>
      </c>
    </row>
    <row r="14">
      <c r="A14" t="n">
        <v>0.39</v>
      </c>
      <c r="B14" t="n">
        <v>451.106</v>
      </c>
      <c r="C14" t="n">
        <v>0.0039</v>
      </c>
      <c r="D14" t="n">
        <v>6.444371428571428</v>
      </c>
    </row>
    <row r="15">
      <c r="A15" t="n">
        <v>0.42</v>
      </c>
      <c r="B15" t="n">
        <v>485.806</v>
      </c>
      <c r="C15" t="n">
        <v>0.0042</v>
      </c>
      <c r="D15" t="n">
        <v>6.940085714285714</v>
      </c>
    </row>
    <row r="16">
      <c r="A16" t="n">
        <v>0.45</v>
      </c>
      <c r="B16" t="n">
        <v>520.5069999999999</v>
      </c>
      <c r="C16" t="n">
        <v>0.004500000000000001</v>
      </c>
      <c r="D16" t="n">
        <v>7.435814285714285</v>
      </c>
    </row>
    <row r="17">
      <c r="A17" t="n">
        <v>0.48</v>
      </c>
      <c r="B17" t="n">
        <v>555.207</v>
      </c>
      <c r="C17" t="n">
        <v>0.0048</v>
      </c>
      <c r="D17" t="n">
        <v>7.931528571428571</v>
      </c>
    </row>
    <row r="18">
      <c r="A18" t="n">
        <v>0.51</v>
      </c>
      <c r="B18" t="n">
        <v>589.908</v>
      </c>
      <c r="C18" t="n">
        <v>0.0051</v>
      </c>
      <c r="D18" t="n">
        <v>8.427257142857144</v>
      </c>
    </row>
    <row r="19">
      <c r="A19" t="n">
        <v>0.54</v>
      </c>
      <c r="B19" t="n">
        <v>624.6079999999999</v>
      </c>
      <c r="C19" t="n">
        <v>0.005399999999999999</v>
      </c>
      <c r="D19" t="n">
        <v>8.922971428571428</v>
      </c>
    </row>
    <row r="20">
      <c r="A20" t="n">
        <v>0.57</v>
      </c>
      <c r="B20" t="n">
        <v>659.309</v>
      </c>
      <c r="C20" t="n">
        <v>0.005699999999999999</v>
      </c>
      <c r="D20" t="n">
        <v>9.418699999999999</v>
      </c>
    </row>
    <row r="21">
      <c r="A21" t="n">
        <v>0.6</v>
      </c>
      <c r="B21" t="n">
        <v>694.002</v>
      </c>
      <c r="C21" t="n">
        <v>0.005999999999999999</v>
      </c>
      <c r="D21" t="n">
        <v>9.914314285714285</v>
      </c>
    </row>
    <row r="22">
      <c r="A22" t="n">
        <v>0.63</v>
      </c>
      <c r="B22" t="n">
        <v>728.694</v>
      </c>
      <c r="C22" t="n">
        <v>0.0063</v>
      </c>
      <c r="D22" t="n">
        <v>10.40991428571428</v>
      </c>
    </row>
    <row r="23">
      <c r="A23" t="n">
        <v>0.66</v>
      </c>
      <c r="B23" t="n">
        <v>763.389</v>
      </c>
      <c r="C23" t="n">
        <v>0.0066</v>
      </c>
      <c r="D23" t="n">
        <v>10.90555714285714</v>
      </c>
    </row>
    <row r="24">
      <c r="A24" t="n">
        <v>0.6899999999999999</v>
      </c>
      <c r="B24" t="n">
        <v>798.081</v>
      </c>
      <c r="C24" t="n">
        <v>0.006899999999999999</v>
      </c>
      <c r="D24" t="n">
        <v>11.40115714285714</v>
      </c>
    </row>
    <row r="25">
      <c r="A25" t="n">
        <v>0.72</v>
      </c>
      <c r="B25" t="n">
        <v>832.78</v>
      </c>
      <c r="C25" t="n">
        <v>0.007199999999999999</v>
      </c>
      <c r="D25" t="n">
        <v>11.89685714285714</v>
      </c>
    </row>
    <row r="26">
      <c r="A26" t="n">
        <v>0.75</v>
      </c>
      <c r="B26" t="n">
        <v>867.454</v>
      </c>
      <c r="C26" t="n">
        <v>0.0075</v>
      </c>
      <c r="D26" t="n">
        <v>12.3922</v>
      </c>
    </row>
    <row r="27">
      <c r="A27" t="n">
        <v>0.78</v>
      </c>
      <c r="B27" t="n">
        <v>902.067</v>
      </c>
      <c r="C27" t="n">
        <v>0.007800000000000001</v>
      </c>
      <c r="D27" t="n">
        <v>12.88667142857143</v>
      </c>
    </row>
    <row r="28">
      <c r="A28" t="n">
        <v>0.8100000000000001</v>
      </c>
      <c r="B28" t="n">
        <v>936.515</v>
      </c>
      <c r="C28" t="n">
        <v>0.0081</v>
      </c>
      <c r="D28" t="n">
        <v>13.37878571428571</v>
      </c>
    </row>
    <row r="29">
      <c r="A29" t="n">
        <v>0.84</v>
      </c>
      <c r="B29" t="n">
        <v>970.7089999999999</v>
      </c>
      <c r="C29" t="n">
        <v>0.008399999999999999</v>
      </c>
      <c r="D29" t="n">
        <v>13.86727142857143</v>
      </c>
    </row>
    <row r="30">
      <c r="A30" t="n">
        <v>0.87</v>
      </c>
      <c r="B30" t="n">
        <v>1004.74</v>
      </c>
      <c r="C30" t="n">
        <v>0.008699999999999999</v>
      </c>
      <c r="D30" t="n">
        <v>14.35342857142857</v>
      </c>
    </row>
    <row r="31">
      <c r="A31" t="n">
        <v>0.9</v>
      </c>
      <c r="B31" t="n">
        <v>1038.31</v>
      </c>
      <c r="C31" t="n">
        <v>0.009000000000000001</v>
      </c>
      <c r="D31" t="n">
        <v>14.833</v>
      </c>
    </row>
    <row r="32">
      <c r="A32" t="n">
        <v>0.93</v>
      </c>
      <c r="B32" t="n">
        <v>1071.41</v>
      </c>
      <c r="C32" t="n">
        <v>0.009299999999999999</v>
      </c>
      <c r="D32" t="n">
        <v>15.30585714285714</v>
      </c>
    </row>
    <row r="33">
      <c r="A33" t="n">
        <v>0.96</v>
      </c>
      <c r="B33" t="n">
        <v>1104.22</v>
      </c>
      <c r="C33" t="n">
        <v>0.009599999999999999</v>
      </c>
      <c r="D33" t="n">
        <v>15.77457142857143</v>
      </c>
    </row>
    <row r="34">
      <c r="A34" t="n">
        <v>0.99</v>
      </c>
      <c r="B34" t="n">
        <v>1137.31</v>
      </c>
      <c r="C34" t="n">
        <v>0.009899999999999999</v>
      </c>
      <c r="D34" t="n">
        <v>16.24728571428571</v>
      </c>
    </row>
    <row r="35">
      <c r="A35" t="n">
        <v>1.02</v>
      </c>
      <c r="B35" t="n">
        <v>1170.41</v>
      </c>
      <c r="C35" t="n">
        <v>0.0102</v>
      </c>
      <c r="D35" t="n">
        <v>16.72014285714286</v>
      </c>
    </row>
    <row r="36">
      <c r="A36" t="n">
        <v>1.05</v>
      </c>
      <c r="B36" t="n">
        <v>1203.55</v>
      </c>
      <c r="C36" t="n">
        <v>0.0105</v>
      </c>
      <c r="D36" t="n">
        <v>17.19357142857143</v>
      </c>
    </row>
    <row r="37">
      <c r="A37" t="n">
        <v>1.08</v>
      </c>
      <c r="B37" t="n">
        <v>1237.03</v>
      </c>
      <c r="C37" t="n">
        <v>0.0108</v>
      </c>
      <c r="D37" t="n">
        <v>17.67185714285714</v>
      </c>
    </row>
    <row r="38">
      <c r="A38" t="n">
        <v>1.11</v>
      </c>
      <c r="B38" t="n">
        <v>1270.47</v>
      </c>
      <c r="C38" t="n">
        <v>0.0111</v>
      </c>
      <c r="D38" t="n">
        <v>18.14957142857143</v>
      </c>
    </row>
    <row r="39">
      <c r="A39" t="n">
        <v>1.14</v>
      </c>
      <c r="B39" t="n">
        <v>1303.68</v>
      </c>
      <c r="C39" t="n">
        <v>0.0114</v>
      </c>
      <c r="D39" t="n">
        <v>18.624</v>
      </c>
    </row>
    <row r="40">
      <c r="A40" t="n">
        <v>1.17</v>
      </c>
      <c r="B40" t="n">
        <v>1336.66</v>
      </c>
      <c r="C40" t="n">
        <v>0.0117</v>
      </c>
      <c r="D40" t="n">
        <v>19.09514285714286</v>
      </c>
    </row>
    <row r="41">
      <c r="A41" t="n">
        <v>1.2</v>
      </c>
      <c r="B41" t="n">
        <v>1369.55</v>
      </c>
      <c r="C41" t="n">
        <v>0.012</v>
      </c>
      <c r="D41" t="n">
        <v>19.565</v>
      </c>
    </row>
    <row r="42">
      <c r="A42" t="n">
        <v>1.23</v>
      </c>
      <c r="B42" t="n">
        <v>1401.23</v>
      </c>
      <c r="C42" t="n">
        <v>0.0123</v>
      </c>
      <c r="D42" t="n">
        <v>20.01757142857143</v>
      </c>
    </row>
    <row r="43">
      <c r="A43" t="n">
        <v>1.26</v>
      </c>
      <c r="B43" t="n">
        <v>1429.2</v>
      </c>
      <c r="C43" t="n">
        <v>0.0126</v>
      </c>
      <c r="D43" t="n">
        <v>20.41714285714286</v>
      </c>
    </row>
    <row r="44">
      <c r="A44" t="n">
        <v>1.29</v>
      </c>
      <c r="B44" t="n">
        <v>1435.11</v>
      </c>
      <c r="C44" t="n">
        <v>0.0129</v>
      </c>
      <c r="D44" t="n">
        <v>20.50157142857143</v>
      </c>
    </row>
    <row r="45">
      <c r="A45" t="n">
        <v>1.32</v>
      </c>
      <c r="B45" t="n">
        <v>1395.87</v>
      </c>
      <c r="C45" t="n">
        <v>0.0132</v>
      </c>
      <c r="D45" t="n">
        <v>19.941</v>
      </c>
    </row>
    <row r="46">
      <c r="A46" t="n">
        <v>1.35</v>
      </c>
      <c r="B46" t="n">
        <v>1369.24</v>
      </c>
      <c r="C46" t="n">
        <v>0.0135</v>
      </c>
      <c r="D46" t="n">
        <v>19.56057142857143</v>
      </c>
    </row>
    <row r="47">
      <c r="A47" t="n">
        <v>1.38</v>
      </c>
      <c r="B47" t="n">
        <v>1366.29</v>
      </c>
      <c r="C47" t="n">
        <v>0.0138</v>
      </c>
      <c r="D47" t="n">
        <v>19.51842857142857</v>
      </c>
    </row>
    <row r="48">
      <c r="A48" t="n">
        <v>1.41</v>
      </c>
      <c r="B48" t="n">
        <v>1377.76</v>
      </c>
      <c r="C48" t="n">
        <v>0.0141</v>
      </c>
      <c r="D48" t="n">
        <v>19.68228571428572</v>
      </c>
    </row>
    <row r="49">
      <c r="A49" t="n">
        <v>1.44</v>
      </c>
      <c r="B49" t="n">
        <v>1395.82</v>
      </c>
      <c r="C49" t="n">
        <v>0.0144</v>
      </c>
      <c r="D49" t="n">
        <v>19.94028571428571</v>
      </c>
    </row>
    <row r="50">
      <c r="A50" t="n">
        <v>1.47</v>
      </c>
      <c r="B50" t="n">
        <v>1415.67</v>
      </c>
      <c r="C50" t="n">
        <v>0.0147</v>
      </c>
      <c r="D50" t="n">
        <v>20.22385714285715</v>
      </c>
    </row>
    <row r="51">
      <c r="A51" t="n">
        <v>1.5</v>
      </c>
      <c r="B51" t="n">
        <v>1435.43</v>
      </c>
      <c r="C51" t="n">
        <v>0.015</v>
      </c>
      <c r="D51" t="n">
        <v>20.50614285714286</v>
      </c>
    </row>
    <row r="52">
      <c r="A52" t="n">
        <v>1.53</v>
      </c>
      <c r="B52" t="n">
        <v>1455.35</v>
      </c>
      <c r="C52" t="n">
        <v>0.0153</v>
      </c>
      <c r="D52" t="n">
        <v>20.79071428571428</v>
      </c>
    </row>
    <row r="53">
      <c r="A53" t="n">
        <v>1.56</v>
      </c>
      <c r="B53" t="n">
        <v>1473.31</v>
      </c>
      <c r="C53" t="n">
        <v>0.0156</v>
      </c>
      <c r="D53" t="n">
        <v>21.04728571428571</v>
      </c>
    </row>
    <row r="54">
      <c r="A54" t="n">
        <v>1.59</v>
      </c>
      <c r="B54" t="n">
        <v>1485.37</v>
      </c>
      <c r="C54" t="n">
        <v>0.0159</v>
      </c>
      <c r="D54" t="n">
        <v>21.21957142857143</v>
      </c>
    </row>
    <row r="55">
      <c r="A55" t="n">
        <v>1.62</v>
      </c>
      <c r="B55" t="n">
        <v>1489.18</v>
      </c>
      <c r="C55" t="n">
        <v>0.0162</v>
      </c>
      <c r="D55" t="n">
        <v>21.274</v>
      </c>
    </row>
    <row r="56">
      <c r="A56" t="n">
        <v>1.65</v>
      </c>
      <c r="B56" t="n">
        <v>1469.01</v>
      </c>
      <c r="C56" t="n">
        <v>0.0165</v>
      </c>
      <c r="D56" t="n">
        <v>20.98585714285714</v>
      </c>
    </row>
    <row r="57">
      <c r="A57" t="n">
        <v>1.68</v>
      </c>
      <c r="B57" t="n">
        <v>1428.76</v>
      </c>
      <c r="C57" t="n">
        <v>0.0168</v>
      </c>
      <c r="D57" t="n">
        <v>20.41085714285714</v>
      </c>
    </row>
    <row r="58">
      <c r="A58" t="n">
        <v>1.71</v>
      </c>
      <c r="B58" t="n">
        <v>1369.2</v>
      </c>
      <c r="C58" t="n">
        <v>0.0171</v>
      </c>
      <c r="D58" t="n">
        <v>19.56</v>
      </c>
    </row>
    <row r="59">
      <c r="A59" t="n">
        <v>1.74</v>
      </c>
      <c r="B59" t="n">
        <v>1306.73</v>
      </c>
      <c r="C59" t="n">
        <v>0.0174</v>
      </c>
      <c r="D59" t="n">
        <v>18.66757142857143</v>
      </c>
    </row>
    <row r="60">
      <c r="A60" t="n">
        <v>1.77</v>
      </c>
      <c r="B60" t="n">
        <v>1240.83</v>
      </c>
      <c r="C60" t="n">
        <v>0.0177</v>
      </c>
      <c r="D60" t="n">
        <v>17.72614285714286</v>
      </c>
    </row>
    <row r="61">
      <c r="A61" t="n">
        <v>1.8</v>
      </c>
      <c r="B61" t="n">
        <v>1166.44</v>
      </c>
      <c r="C61" t="n">
        <v>0.018</v>
      </c>
      <c r="D61" t="n">
        <v>16.66342857142857</v>
      </c>
    </row>
    <row r="62">
      <c r="A62" t="n">
        <v>1.83</v>
      </c>
      <c r="B62" t="n">
        <v>1083.39</v>
      </c>
      <c r="C62" t="n">
        <v>0.0183</v>
      </c>
      <c r="D62" t="n">
        <v>15.477</v>
      </c>
    </row>
    <row r="63">
      <c r="A63" t="n">
        <v>1.86</v>
      </c>
      <c r="B63" t="n">
        <v>971.135</v>
      </c>
      <c r="C63" t="n">
        <v>0.0186</v>
      </c>
      <c r="D63" t="n">
        <v>13.87335714285714</v>
      </c>
    </row>
    <row r="64">
      <c r="A64" t="n">
        <v>1.89</v>
      </c>
      <c r="B64" t="n">
        <v>696.598</v>
      </c>
      <c r="C64" t="n">
        <v>0.0189</v>
      </c>
      <c r="D64" t="n">
        <v>9.9514</v>
      </c>
    </row>
    <row r="65">
      <c r="A65" t="n">
        <v>1.92</v>
      </c>
      <c r="B65" t="n">
        <v>293.438</v>
      </c>
      <c r="C65" t="n">
        <v>0.0192</v>
      </c>
      <c r="D65" t="n">
        <v>4.191971428571429</v>
      </c>
    </row>
    <row r="66">
      <c r="A66" t="n">
        <v>1.95</v>
      </c>
      <c r="B66" t="n">
        <v>113.733</v>
      </c>
      <c r="C66" t="n">
        <v>0.0195</v>
      </c>
      <c r="D66" t="n">
        <v>1.624757142857143</v>
      </c>
    </row>
    <row r="67">
      <c r="A67" t="n">
        <v>1.98</v>
      </c>
      <c r="B67" t="n">
        <v>58.652</v>
      </c>
      <c r="C67" t="n">
        <v>0.0198</v>
      </c>
      <c r="D67" t="n">
        <v>0.8378857142857143</v>
      </c>
    </row>
    <row r="68">
      <c r="A68" t="n">
        <v>2.01</v>
      </c>
      <c r="B68" t="n">
        <v>39.4733</v>
      </c>
      <c r="C68" t="n">
        <v>0.0201</v>
      </c>
      <c r="D68" t="n">
        <v>0.5639042857142857</v>
      </c>
    </row>
    <row r="69">
      <c r="A69" t="n">
        <v>2.04</v>
      </c>
      <c r="B69" t="n">
        <v>28.9932</v>
      </c>
      <c r="C69" t="n">
        <v>0.0204</v>
      </c>
      <c r="D69" t="n">
        <v>0.4141885714285715</v>
      </c>
    </row>
    <row r="70">
      <c r="A70" t="n">
        <v>2.07</v>
      </c>
      <c r="B70" t="n">
        <v>20.2008</v>
      </c>
      <c r="C70" t="n">
        <v>0.0207</v>
      </c>
      <c r="D70" t="n">
        <v>0.2885828571428571</v>
      </c>
    </row>
    <row r="71">
      <c r="A71" t="n">
        <v>2.1</v>
      </c>
      <c r="B71" t="n">
        <v>16.1088</v>
      </c>
      <c r="C71" t="n">
        <v>0.021</v>
      </c>
      <c r="D71" t="n">
        <v>0.2301257142857143</v>
      </c>
    </row>
    <row r="72">
      <c r="A72" t="n">
        <v>2.13</v>
      </c>
      <c r="B72" t="n">
        <v>14.2467</v>
      </c>
      <c r="C72" t="n">
        <v>0.0213</v>
      </c>
      <c r="D72" t="n">
        <v>0.2035242857142857</v>
      </c>
    </row>
    <row r="73">
      <c r="A73" t="n">
        <v>2.16</v>
      </c>
      <c r="B73" t="n">
        <v>13.4741</v>
      </c>
      <c r="C73" t="n">
        <v>0.0216</v>
      </c>
      <c r="D73" t="n">
        <v>0.1924871428571429</v>
      </c>
    </row>
    <row r="74">
      <c r="A74" t="n">
        <v>2.19</v>
      </c>
      <c r="B74" t="n">
        <v>13.4556</v>
      </c>
      <c r="C74" t="n">
        <v>0.0219</v>
      </c>
      <c r="D74" t="n">
        <v>0.1922228571428571</v>
      </c>
    </row>
    <row r="75">
      <c r="A75" t="n">
        <v>2.22</v>
      </c>
      <c r="B75" t="n">
        <v>13.114</v>
      </c>
      <c r="C75" t="n">
        <v>0.0222</v>
      </c>
      <c r="D75" t="n">
        <v>0.1873428571428571</v>
      </c>
    </row>
    <row r="76">
      <c r="A76" t="n">
        <v>2.25</v>
      </c>
      <c r="B76" t="n">
        <v>13.1796</v>
      </c>
      <c r="C76" t="n">
        <v>0.0225</v>
      </c>
      <c r="D76" t="n">
        <v>0.18828</v>
      </c>
    </row>
    <row r="77">
      <c r="A77" t="n">
        <v>2.28</v>
      </c>
      <c r="B77" t="n">
        <v>12.7766</v>
      </c>
      <c r="C77" t="n">
        <v>0.0228</v>
      </c>
      <c r="D77" t="n">
        <v>0.1825228571428572</v>
      </c>
    </row>
    <row r="78">
      <c r="A78" t="n">
        <v>2.31</v>
      </c>
      <c r="B78" t="n">
        <v>12.8909</v>
      </c>
      <c r="C78" t="n">
        <v>0.0231</v>
      </c>
      <c r="D78" t="n">
        <v>0.1841557142857143</v>
      </c>
    </row>
    <row r="79">
      <c r="A79" t="n">
        <v>2.34</v>
      </c>
      <c r="B79" t="n">
        <v>12.985</v>
      </c>
      <c r="C79" t="n">
        <v>0.0234</v>
      </c>
      <c r="D79" t="n">
        <v>0.1855</v>
      </c>
    </row>
    <row r="80">
      <c r="A80" t="n">
        <v>2.37</v>
      </c>
      <c r="B80" t="n">
        <v>13.1066</v>
      </c>
      <c r="C80" t="n">
        <v>0.0237</v>
      </c>
      <c r="D80" t="n">
        <v>0.1872371428571429</v>
      </c>
    </row>
    <row r="81">
      <c r="A81" t="n">
        <v>2.4</v>
      </c>
      <c r="B81" t="n">
        <v>13.2326</v>
      </c>
      <c r="C81" t="n">
        <v>0.024</v>
      </c>
      <c r="D81" t="n">
        <v>0.1890371428571428</v>
      </c>
    </row>
    <row r="82">
      <c r="A82" t="n">
        <v>2.43</v>
      </c>
      <c r="B82" t="n">
        <v>13.2579</v>
      </c>
      <c r="C82" t="n">
        <v>0.0243</v>
      </c>
      <c r="D82" t="n">
        <v>0.1893985714285714</v>
      </c>
    </row>
    <row r="83">
      <c r="A83" t="n">
        <v>2.46</v>
      </c>
      <c r="B83" t="n">
        <v>13.3057</v>
      </c>
      <c r="C83" t="n">
        <v>0.0246</v>
      </c>
      <c r="D83" t="n">
        <v>0.1900814285714286</v>
      </c>
    </row>
    <row r="84">
      <c r="A84" t="n">
        <v>2.49</v>
      </c>
      <c r="B84" t="n">
        <v>13.3744</v>
      </c>
      <c r="C84" t="n">
        <v>0.0249</v>
      </c>
      <c r="D84" t="n">
        <v>0.1910628571428571</v>
      </c>
    </row>
    <row r="85">
      <c r="A85" t="n">
        <v>2.52</v>
      </c>
      <c r="B85" t="n">
        <v>13.4448</v>
      </c>
      <c r="C85" t="n">
        <v>0.0252</v>
      </c>
      <c r="D85" t="n">
        <v>0.1920685714285714</v>
      </c>
    </row>
    <row r="86">
      <c r="A86" t="n">
        <v>2.55</v>
      </c>
      <c r="B86" t="n">
        <v>13.4754</v>
      </c>
      <c r="C86" t="n">
        <v>0.02549999999999999</v>
      </c>
      <c r="D86" t="n">
        <v>0.1925057142857143</v>
      </c>
    </row>
    <row r="87">
      <c r="A87" t="n">
        <v>2.58</v>
      </c>
      <c r="B87" t="n">
        <v>13.602</v>
      </c>
      <c r="C87" t="n">
        <v>0.0258</v>
      </c>
      <c r="D87" t="n">
        <v>0.1943142857142857</v>
      </c>
    </row>
    <row r="88">
      <c r="A88" t="n">
        <v>2.61</v>
      </c>
      <c r="B88" t="n">
        <v>13.5968</v>
      </c>
      <c r="C88" t="n">
        <v>0.0261</v>
      </c>
      <c r="D88" t="n">
        <v>0.19424</v>
      </c>
    </row>
    <row r="89">
      <c r="A89" t="n">
        <v>2.64</v>
      </c>
      <c r="B89" t="n">
        <v>13.3228</v>
      </c>
      <c r="C89" t="n">
        <v>0.0264</v>
      </c>
      <c r="D89" t="n">
        <v>0.1903257142857143</v>
      </c>
    </row>
    <row r="90">
      <c r="A90" t="n">
        <v>2.67</v>
      </c>
      <c r="B90" t="n">
        <v>13.0561</v>
      </c>
      <c r="C90" t="n">
        <v>0.0267</v>
      </c>
      <c r="D90" t="n">
        <v>0.1865157142857143</v>
      </c>
    </row>
    <row r="91">
      <c r="A91" t="n">
        <v>2.7</v>
      </c>
      <c r="B91" t="n">
        <v>12.9986</v>
      </c>
      <c r="C91" t="n">
        <v>0.027</v>
      </c>
      <c r="D91" t="n">
        <v>0.1856942857142857</v>
      </c>
    </row>
    <row r="92">
      <c r="A92" t="n">
        <v>2.73</v>
      </c>
      <c r="B92" t="n">
        <v>13.0217</v>
      </c>
      <c r="C92" t="n">
        <v>0.0273</v>
      </c>
      <c r="D92" t="n">
        <v>0.1860242857142857</v>
      </c>
    </row>
    <row r="93">
      <c r="A93" t="n">
        <v>2.76</v>
      </c>
      <c r="B93" t="n">
        <v>13.0869</v>
      </c>
      <c r="C93" t="n">
        <v>0.0276</v>
      </c>
      <c r="D93" t="n">
        <v>0.1869557142857143</v>
      </c>
    </row>
    <row r="94">
      <c r="A94" t="n">
        <v>2.79</v>
      </c>
      <c r="B94" t="n">
        <v>13.2277</v>
      </c>
      <c r="C94" t="n">
        <v>0.0279</v>
      </c>
      <c r="D94" t="n">
        <v>0.1889671428571429</v>
      </c>
    </row>
    <row r="95">
      <c r="A95" t="n">
        <v>2.82</v>
      </c>
      <c r="B95" t="n">
        <v>13.2451</v>
      </c>
      <c r="C95" t="n">
        <v>0.0282</v>
      </c>
      <c r="D95" t="n">
        <v>0.1892157142857143</v>
      </c>
    </row>
    <row r="96">
      <c r="A96" t="n">
        <v>2.85</v>
      </c>
      <c r="B96" t="n">
        <v>12.9623</v>
      </c>
      <c r="C96" t="n">
        <v>0.0285</v>
      </c>
      <c r="D96" t="n">
        <v>0.1851757142857143</v>
      </c>
    </row>
    <row r="97">
      <c r="A97" t="n">
        <v>2.88</v>
      </c>
      <c r="B97" t="n">
        <v>12.9977</v>
      </c>
      <c r="C97" t="n">
        <v>0.0288</v>
      </c>
      <c r="D97" t="n">
        <v>0.1856814285714286</v>
      </c>
    </row>
    <row r="98">
      <c r="A98" t="n">
        <v>2.91</v>
      </c>
      <c r="B98" t="n">
        <v>12.8721</v>
      </c>
      <c r="C98" t="n">
        <v>0.0291</v>
      </c>
      <c r="D98" t="n">
        <v>0.1838871428571429</v>
      </c>
    </row>
    <row r="99">
      <c r="A99" t="n">
        <v>2.94</v>
      </c>
      <c r="B99" t="n">
        <v>12.9451</v>
      </c>
      <c r="C99" t="n">
        <v>0.0294</v>
      </c>
      <c r="D99" t="n">
        <v>0.18493</v>
      </c>
    </row>
    <row r="100">
      <c r="A100" t="n">
        <v>2.97</v>
      </c>
      <c r="B100" t="n">
        <v>13.0484</v>
      </c>
      <c r="C100" t="n">
        <v>0.0297</v>
      </c>
      <c r="D100" t="n">
        <v>0.1864057142857143</v>
      </c>
    </row>
    <row r="101">
      <c r="A101" t="n">
        <v>3</v>
      </c>
      <c r="B101" t="n">
        <v>12.7454</v>
      </c>
      <c r="C101" t="n">
        <v>0.03</v>
      </c>
      <c r="D101" t="n">
        <v>0.1820771428571429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4\kasa=3\thickness=1.0\ch_dis=15\hoso_rate=0.333\4_kasa3_th1.0_chd15_hr0.333.csv</t>
        </is>
      </c>
    </row>
    <row r="2">
      <c r="A2" t="n">
        <v>0.03</v>
      </c>
      <c r="B2" t="n">
        <v>35.8773</v>
      </c>
      <c r="C2" t="n">
        <v>0.0003</v>
      </c>
      <c r="D2" t="n">
        <v>0.5125328571428571</v>
      </c>
      <c r="F2" t="inlineStr">
        <is>
          <t>最大応力</t>
        </is>
      </c>
      <c r="G2" t="n">
        <v>22.40214285714286</v>
      </c>
    </row>
    <row r="3">
      <c r="A3" t="n">
        <v>0.06</v>
      </c>
      <c r="B3" t="n">
        <v>71.7546</v>
      </c>
      <c r="C3" t="n">
        <v>0.0005999999999999999</v>
      </c>
      <c r="D3" t="n">
        <v>1.025065714285714</v>
      </c>
      <c r="F3" t="inlineStr">
        <is>
          <t>ヤング率</t>
        </is>
      </c>
      <c r="G3" t="n">
        <v>1708.445238095238</v>
      </c>
    </row>
    <row r="4">
      <c r="A4" t="n">
        <v>0.09</v>
      </c>
      <c r="B4" t="n">
        <v>107.632</v>
      </c>
      <c r="C4" t="n">
        <v>0.0008999999999999999</v>
      </c>
      <c r="D4" t="n">
        <v>1.5376</v>
      </c>
    </row>
    <row r="5">
      <c r="A5" t="n">
        <v>0.12</v>
      </c>
      <c r="B5" t="n">
        <v>143.509</v>
      </c>
      <c r="C5" t="n">
        <v>0.0012</v>
      </c>
      <c r="D5" t="n">
        <v>2.050128571428571</v>
      </c>
    </row>
    <row r="6">
      <c r="A6" t="n">
        <v>0.15</v>
      </c>
      <c r="B6" t="n">
        <v>179.387</v>
      </c>
      <c r="C6" t="n">
        <v>0.0015</v>
      </c>
      <c r="D6" t="n">
        <v>2.562671428571428</v>
      </c>
    </row>
    <row r="7">
      <c r="A7" t="n">
        <v>0.18</v>
      </c>
      <c r="B7" t="n">
        <v>215.264</v>
      </c>
      <c r="C7" t="n">
        <v>0.0018</v>
      </c>
      <c r="D7" t="n">
        <v>3.0752</v>
      </c>
    </row>
    <row r="8">
      <c r="A8" t="n">
        <v>0.21</v>
      </c>
      <c r="B8" t="n">
        <v>251.141</v>
      </c>
      <c r="C8" t="n">
        <v>0.0021</v>
      </c>
      <c r="D8" t="n">
        <v>3.587728571428571</v>
      </c>
    </row>
    <row r="9">
      <c r="A9" t="n">
        <v>0.24</v>
      </c>
      <c r="B9" t="n">
        <v>287.019</v>
      </c>
      <c r="C9" t="n">
        <v>0.0024</v>
      </c>
      <c r="D9" t="n">
        <v>4.100271428571428</v>
      </c>
    </row>
    <row r="10">
      <c r="A10" t="n">
        <v>0.27</v>
      </c>
      <c r="B10" t="n">
        <v>322.896</v>
      </c>
      <c r="C10" t="n">
        <v>0.0027</v>
      </c>
      <c r="D10" t="n">
        <v>4.6128</v>
      </c>
    </row>
    <row r="11">
      <c r="A11" t="n">
        <v>0.3</v>
      </c>
      <c r="B11" t="n">
        <v>358.773</v>
      </c>
      <c r="C11" t="n">
        <v>0.003</v>
      </c>
      <c r="D11" t="n">
        <v>5.125328571428572</v>
      </c>
    </row>
    <row r="12">
      <c r="A12" t="n">
        <v>0.33</v>
      </c>
      <c r="B12" t="n">
        <v>394.65</v>
      </c>
      <c r="C12" t="n">
        <v>0.0033</v>
      </c>
      <c r="D12" t="n">
        <v>5.637857142857142</v>
      </c>
    </row>
    <row r="13">
      <c r="A13" t="n">
        <v>0.36</v>
      </c>
      <c r="B13" t="n">
        <v>430.528</v>
      </c>
      <c r="C13" t="n">
        <v>0.003599999999999999</v>
      </c>
      <c r="D13" t="n">
        <v>6.1504</v>
      </c>
    </row>
    <row r="14">
      <c r="A14" t="n">
        <v>0.39</v>
      </c>
      <c r="B14" t="n">
        <v>466.405</v>
      </c>
      <c r="C14" t="n">
        <v>0.0039</v>
      </c>
      <c r="D14" t="n">
        <v>6.662928571428571</v>
      </c>
    </row>
    <row r="15">
      <c r="A15" t="n">
        <v>0.42</v>
      </c>
      <c r="B15" t="n">
        <v>502.282</v>
      </c>
      <c r="C15" t="n">
        <v>0.0042</v>
      </c>
      <c r="D15" t="n">
        <v>7.175457142857143</v>
      </c>
    </row>
    <row r="16">
      <c r="A16" t="n">
        <v>0.45</v>
      </c>
      <c r="B16" t="n">
        <v>538.16</v>
      </c>
      <c r="C16" t="n">
        <v>0.004500000000000001</v>
      </c>
      <c r="D16" t="n">
        <v>7.688</v>
      </c>
    </row>
    <row r="17">
      <c r="A17" t="n">
        <v>0.48</v>
      </c>
      <c r="B17" t="n">
        <v>574.037</v>
      </c>
      <c r="C17" t="n">
        <v>0.0048</v>
      </c>
      <c r="D17" t="n">
        <v>8.200528571428572</v>
      </c>
    </row>
    <row r="18">
      <c r="A18" t="n">
        <v>0.51</v>
      </c>
      <c r="B18" t="n">
        <v>609.914</v>
      </c>
      <c r="C18" t="n">
        <v>0.0051</v>
      </c>
      <c r="D18" t="n">
        <v>8.713057142857142</v>
      </c>
    </row>
    <row r="19">
      <c r="A19" t="n">
        <v>0.54</v>
      </c>
      <c r="B19" t="n">
        <v>645.792</v>
      </c>
      <c r="C19" t="n">
        <v>0.005399999999999999</v>
      </c>
      <c r="D19" t="n">
        <v>9.2256</v>
      </c>
    </row>
    <row r="20">
      <c r="A20" t="n">
        <v>0.57</v>
      </c>
      <c r="B20" t="n">
        <v>681.669</v>
      </c>
      <c r="C20" t="n">
        <v>0.005699999999999999</v>
      </c>
      <c r="D20" t="n">
        <v>9.738128571428572</v>
      </c>
    </row>
    <row r="21">
      <c r="A21" t="n">
        <v>0.6</v>
      </c>
      <c r="B21" t="n">
        <v>717.546</v>
      </c>
      <c r="C21" t="n">
        <v>0.005999999999999999</v>
      </c>
      <c r="D21" t="n">
        <v>10.25065714285714</v>
      </c>
    </row>
    <row r="22">
      <c r="A22" t="n">
        <v>0.63</v>
      </c>
      <c r="B22" t="n">
        <v>753.424</v>
      </c>
      <c r="C22" t="n">
        <v>0.0063</v>
      </c>
      <c r="D22" t="n">
        <v>10.7632</v>
      </c>
    </row>
    <row r="23">
      <c r="A23" t="n">
        <v>0.66</v>
      </c>
      <c r="B23" t="n">
        <v>789.287</v>
      </c>
      <c r="C23" t="n">
        <v>0.0066</v>
      </c>
      <c r="D23" t="n">
        <v>11.27552857142857</v>
      </c>
    </row>
    <row r="24">
      <c r="A24" t="n">
        <v>0.6899999999999999</v>
      </c>
      <c r="B24" t="n">
        <v>825.1319999999999</v>
      </c>
      <c r="C24" t="n">
        <v>0.006899999999999999</v>
      </c>
      <c r="D24" t="n">
        <v>11.7876</v>
      </c>
    </row>
    <row r="25">
      <c r="A25" t="n">
        <v>0.72</v>
      </c>
      <c r="B25" t="n">
        <v>860.908</v>
      </c>
      <c r="C25" t="n">
        <v>0.007199999999999999</v>
      </c>
      <c r="D25" t="n">
        <v>12.29868571428571</v>
      </c>
    </row>
    <row r="26">
      <c r="A26" t="n">
        <v>0.75</v>
      </c>
      <c r="B26" t="n">
        <v>896.684</v>
      </c>
      <c r="C26" t="n">
        <v>0.0075</v>
      </c>
      <c r="D26" t="n">
        <v>12.80977142857143</v>
      </c>
    </row>
    <row r="27">
      <c r="A27" t="n">
        <v>0.78</v>
      </c>
      <c r="B27" t="n">
        <v>932.347</v>
      </c>
      <c r="C27" t="n">
        <v>0.007800000000000001</v>
      </c>
      <c r="D27" t="n">
        <v>13.31924285714286</v>
      </c>
    </row>
    <row r="28">
      <c r="A28" t="n">
        <v>0.8100000000000001</v>
      </c>
      <c r="B28" t="n">
        <v>967.706</v>
      </c>
      <c r="C28" t="n">
        <v>0.0081</v>
      </c>
      <c r="D28" t="n">
        <v>13.82437142857143</v>
      </c>
    </row>
    <row r="29">
      <c r="A29" t="n">
        <v>0.84</v>
      </c>
      <c r="B29" t="n">
        <v>1002.33</v>
      </c>
      <c r="C29" t="n">
        <v>0.008399999999999999</v>
      </c>
      <c r="D29" t="n">
        <v>14.319</v>
      </c>
    </row>
    <row r="30">
      <c r="A30" t="n">
        <v>0.87</v>
      </c>
      <c r="B30" t="n">
        <v>1036.7</v>
      </c>
      <c r="C30" t="n">
        <v>0.008699999999999999</v>
      </c>
      <c r="D30" t="n">
        <v>14.81</v>
      </c>
    </row>
    <row r="31">
      <c r="A31" t="n">
        <v>0.9</v>
      </c>
      <c r="B31" t="n">
        <v>1070.69</v>
      </c>
      <c r="C31" t="n">
        <v>0.009000000000000001</v>
      </c>
      <c r="D31" t="n">
        <v>15.29557142857143</v>
      </c>
    </row>
    <row r="32">
      <c r="A32" t="n">
        <v>0.93</v>
      </c>
      <c r="B32" t="n">
        <v>1105.36</v>
      </c>
      <c r="C32" t="n">
        <v>0.009299999999999999</v>
      </c>
      <c r="D32" t="n">
        <v>15.79085714285714</v>
      </c>
    </row>
    <row r="33">
      <c r="A33" t="n">
        <v>0.96</v>
      </c>
      <c r="B33" t="n">
        <v>1139.94</v>
      </c>
      <c r="C33" t="n">
        <v>0.009599999999999999</v>
      </c>
      <c r="D33" t="n">
        <v>16.28485714285715</v>
      </c>
    </row>
    <row r="34">
      <c r="A34" t="n">
        <v>0.99</v>
      </c>
      <c r="B34" t="n">
        <v>1174.59</v>
      </c>
      <c r="C34" t="n">
        <v>0.009899999999999999</v>
      </c>
      <c r="D34" t="n">
        <v>16.77985714285714</v>
      </c>
    </row>
    <row r="35">
      <c r="A35" t="n">
        <v>1.02</v>
      </c>
      <c r="B35" t="n">
        <v>1209.43</v>
      </c>
      <c r="C35" t="n">
        <v>0.0102</v>
      </c>
      <c r="D35" t="n">
        <v>17.27757142857143</v>
      </c>
    </row>
    <row r="36">
      <c r="A36" t="n">
        <v>1.05</v>
      </c>
      <c r="B36" t="n">
        <v>1243.99</v>
      </c>
      <c r="C36" t="n">
        <v>0.0105</v>
      </c>
      <c r="D36" t="n">
        <v>17.77128571428571</v>
      </c>
    </row>
    <row r="37">
      <c r="A37" t="n">
        <v>1.08</v>
      </c>
      <c r="B37" t="n">
        <v>1278.26</v>
      </c>
      <c r="C37" t="n">
        <v>0.0108</v>
      </c>
      <c r="D37" t="n">
        <v>18.26085714285714</v>
      </c>
    </row>
    <row r="38">
      <c r="A38" t="n">
        <v>1.11</v>
      </c>
      <c r="B38" t="n">
        <v>1312.56</v>
      </c>
      <c r="C38" t="n">
        <v>0.0111</v>
      </c>
      <c r="D38" t="n">
        <v>18.75085714285714</v>
      </c>
    </row>
    <row r="39">
      <c r="A39" t="n">
        <v>1.14</v>
      </c>
      <c r="B39" t="n">
        <v>1347.17</v>
      </c>
      <c r="C39" t="n">
        <v>0.0114</v>
      </c>
      <c r="D39" t="n">
        <v>19.24528571428571</v>
      </c>
    </row>
    <row r="40">
      <c r="A40" t="n">
        <v>1.17</v>
      </c>
      <c r="B40" t="n">
        <v>1381.56</v>
      </c>
      <c r="C40" t="n">
        <v>0.0117</v>
      </c>
      <c r="D40" t="n">
        <v>19.73657142857143</v>
      </c>
    </row>
    <row r="41">
      <c r="A41" t="n">
        <v>1.2</v>
      </c>
      <c r="B41" t="n">
        <v>1415.84</v>
      </c>
      <c r="C41" t="n">
        <v>0.012</v>
      </c>
      <c r="D41" t="n">
        <v>20.22628571428571</v>
      </c>
    </row>
    <row r="42">
      <c r="A42" t="n">
        <v>1.23</v>
      </c>
      <c r="B42" t="n">
        <v>1450</v>
      </c>
      <c r="C42" t="n">
        <v>0.0123</v>
      </c>
      <c r="D42" t="n">
        <v>20.71428571428572</v>
      </c>
    </row>
    <row r="43">
      <c r="A43" t="n">
        <v>1.26</v>
      </c>
      <c r="B43" t="n">
        <v>1483.49</v>
      </c>
      <c r="C43" t="n">
        <v>0.0126</v>
      </c>
      <c r="D43" t="n">
        <v>21.19271428571428</v>
      </c>
    </row>
    <row r="44">
      <c r="A44" t="n">
        <v>1.29</v>
      </c>
      <c r="B44" t="n">
        <v>1514.61</v>
      </c>
      <c r="C44" t="n">
        <v>0.0129</v>
      </c>
      <c r="D44" t="n">
        <v>21.63728571428571</v>
      </c>
    </row>
    <row r="45">
      <c r="A45" t="n">
        <v>1.32</v>
      </c>
      <c r="B45" t="n">
        <v>1544.82</v>
      </c>
      <c r="C45" t="n">
        <v>0.0132</v>
      </c>
      <c r="D45" t="n">
        <v>22.06885714285714</v>
      </c>
    </row>
    <row r="46">
      <c r="A46" t="n">
        <v>1.35</v>
      </c>
      <c r="B46" t="n">
        <v>1568.15</v>
      </c>
      <c r="C46" t="n">
        <v>0.0135</v>
      </c>
      <c r="D46" t="n">
        <v>22.40214285714286</v>
      </c>
    </row>
    <row r="47">
      <c r="A47" t="n">
        <v>1.38</v>
      </c>
      <c r="B47" t="n">
        <v>1503.16</v>
      </c>
      <c r="C47" t="n">
        <v>0.0138</v>
      </c>
      <c r="D47" t="n">
        <v>21.47371428571429</v>
      </c>
    </row>
    <row r="48">
      <c r="A48" t="n">
        <v>1.41</v>
      </c>
      <c r="B48" t="n">
        <v>1437.19</v>
      </c>
      <c r="C48" t="n">
        <v>0.0141</v>
      </c>
      <c r="D48" t="n">
        <v>20.53128571428572</v>
      </c>
    </row>
    <row r="49">
      <c r="A49" t="n">
        <v>1.44</v>
      </c>
      <c r="B49" t="n">
        <v>1425</v>
      </c>
      <c r="C49" t="n">
        <v>0.0144</v>
      </c>
      <c r="D49" t="n">
        <v>20.35714285714286</v>
      </c>
    </row>
    <row r="50">
      <c r="A50" t="n">
        <v>1.47</v>
      </c>
      <c r="B50" t="n">
        <v>1435.4</v>
      </c>
      <c r="C50" t="n">
        <v>0.0147</v>
      </c>
      <c r="D50" t="n">
        <v>20.50571428571429</v>
      </c>
    </row>
    <row r="51">
      <c r="A51" t="n">
        <v>1.5</v>
      </c>
      <c r="B51" t="n">
        <v>1451.97</v>
      </c>
      <c r="C51" t="n">
        <v>0.015</v>
      </c>
      <c r="D51" t="n">
        <v>20.74242857142857</v>
      </c>
    </row>
    <row r="52">
      <c r="A52" t="n">
        <v>1.53</v>
      </c>
      <c r="B52" t="n">
        <v>1468.88</v>
      </c>
      <c r="C52" t="n">
        <v>0.0153</v>
      </c>
      <c r="D52" t="n">
        <v>20.984</v>
      </c>
    </row>
    <row r="53">
      <c r="A53" t="n">
        <v>1.56</v>
      </c>
      <c r="B53" t="n">
        <v>1483.5</v>
      </c>
      <c r="C53" t="n">
        <v>0.0156</v>
      </c>
      <c r="D53" t="n">
        <v>21.19285714285714</v>
      </c>
    </row>
    <row r="54">
      <c r="A54" t="n">
        <v>1.59</v>
      </c>
      <c r="B54" t="n">
        <v>1487.51</v>
      </c>
      <c r="C54" t="n">
        <v>0.0159</v>
      </c>
      <c r="D54" t="n">
        <v>21.25014285714286</v>
      </c>
    </row>
    <row r="55">
      <c r="A55" t="n">
        <v>1.62</v>
      </c>
      <c r="B55" t="n">
        <v>1480.7</v>
      </c>
      <c r="C55" t="n">
        <v>0.0162</v>
      </c>
      <c r="D55" t="n">
        <v>21.15285714285714</v>
      </c>
    </row>
    <row r="56">
      <c r="A56" t="n">
        <v>1.65</v>
      </c>
      <c r="B56" t="n">
        <v>1447.24</v>
      </c>
      <c r="C56" t="n">
        <v>0.0165</v>
      </c>
      <c r="D56" t="n">
        <v>20.67485714285714</v>
      </c>
    </row>
    <row r="57">
      <c r="A57" t="n">
        <v>1.68</v>
      </c>
      <c r="B57" t="n">
        <v>1402.02</v>
      </c>
      <c r="C57" t="n">
        <v>0.0168</v>
      </c>
      <c r="D57" t="n">
        <v>20.02885714285714</v>
      </c>
    </row>
    <row r="58">
      <c r="A58" t="n">
        <v>1.71</v>
      </c>
      <c r="B58" t="n">
        <v>1348.42</v>
      </c>
      <c r="C58" t="n">
        <v>0.0171</v>
      </c>
      <c r="D58" t="n">
        <v>19.26314285714286</v>
      </c>
    </row>
    <row r="59">
      <c r="A59" t="n">
        <v>1.74</v>
      </c>
      <c r="B59" t="n">
        <v>1281.89</v>
      </c>
      <c r="C59" t="n">
        <v>0.0174</v>
      </c>
      <c r="D59" t="n">
        <v>18.31271428571429</v>
      </c>
    </row>
    <row r="60">
      <c r="A60" t="n">
        <v>1.77</v>
      </c>
      <c r="B60" t="n">
        <v>1207.41</v>
      </c>
      <c r="C60" t="n">
        <v>0.0177</v>
      </c>
      <c r="D60" t="n">
        <v>17.24871428571429</v>
      </c>
    </row>
    <row r="61">
      <c r="A61" t="n">
        <v>1.8</v>
      </c>
      <c r="B61" t="n">
        <v>1127.28</v>
      </c>
      <c r="C61" t="n">
        <v>0.018</v>
      </c>
      <c r="D61" t="n">
        <v>16.104</v>
      </c>
    </row>
    <row r="62">
      <c r="A62" t="n">
        <v>1.83</v>
      </c>
      <c r="B62" t="n">
        <v>1003.86</v>
      </c>
      <c r="C62" t="n">
        <v>0.0183</v>
      </c>
      <c r="D62" t="n">
        <v>14.34085714285714</v>
      </c>
    </row>
    <row r="63">
      <c r="A63" t="n">
        <v>1.86</v>
      </c>
      <c r="B63" t="n">
        <v>426.848</v>
      </c>
      <c r="C63" t="n">
        <v>0.0186</v>
      </c>
      <c r="D63" t="n">
        <v>6.097828571428572</v>
      </c>
    </row>
    <row r="64">
      <c r="A64" t="n">
        <v>1.89</v>
      </c>
      <c r="B64" t="n">
        <v>351.085</v>
      </c>
      <c r="C64" t="n">
        <v>0.0189</v>
      </c>
      <c r="D64" t="n">
        <v>5.015499999999999</v>
      </c>
    </row>
    <row r="65">
      <c r="A65" t="n">
        <v>1.92</v>
      </c>
      <c r="B65" t="n">
        <v>235.459</v>
      </c>
      <c r="C65" t="n">
        <v>0.0192</v>
      </c>
      <c r="D65" t="n">
        <v>3.3637</v>
      </c>
    </row>
    <row r="66">
      <c r="A66" t="n">
        <v>1.95</v>
      </c>
      <c r="B66" t="n">
        <v>13.5767</v>
      </c>
      <c r="C66" t="n">
        <v>0.0195</v>
      </c>
      <c r="D66" t="n">
        <v>0.1939528571428571</v>
      </c>
    </row>
    <row r="67">
      <c r="A67" t="n">
        <v>1.98</v>
      </c>
      <c r="B67" t="n">
        <v>11.4673</v>
      </c>
      <c r="C67" t="n">
        <v>0.0198</v>
      </c>
      <c r="D67" t="n">
        <v>0.1638185714285714</v>
      </c>
    </row>
    <row r="68">
      <c r="A68" t="n">
        <v>2.01</v>
      </c>
      <c r="B68" t="n">
        <v>10.8298</v>
      </c>
      <c r="C68" t="n">
        <v>0.0201</v>
      </c>
      <c r="D68" t="n">
        <v>0.1547114285714286</v>
      </c>
    </row>
    <row r="69">
      <c r="A69" t="n">
        <v>2.04</v>
      </c>
      <c r="B69" t="n">
        <v>10.8579</v>
      </c>
      <c r="C69" t="n">
        <v>0.0204</v>
      </c>
      <c r="D69" t="n">
        <v>0.1551128571428572</v>
      </c>
    </row>
    <row r="70">
      <c r="A70" t="n">
        <v>2.07</v>
      </c>
      <c r="B70" t="n">
        <v>10.9902</v>
      </c>
      <c r="C70" t="n">
        <v>0.0207</v>
      </c>
      <c r="D70" t="n">
        <v>0.1570028571428571</v>
      </c>
    </row>
    <row r="71">
      <c r="A71" t="n">
        <v>2.1</v>
      </c>
      <c r="B71" t="n">
        <v>11.09</v>
      </c>
      <c r="C71" t="n">
        <v>0.021</v>
      </c>
      <c r="D71" t="n">
        <v>0.1584285714285714</v>
      </c>
    </row>
    <row r="72">
      <c r="A72" t="n">
        <v>2.13</v>
      </c>
      <c r="B72" t="n">
        <v>11.1781</v>
      </c>
      <c r="C72" t="n">
        <v>0.0213</v>
      </c>
      <c r="D72" t="n">
        <v>0.1596871428571429</v>
      </c>
    </row>
    <row r="73">
      <c r="A73" t="n">
        <v>2.16</v>
      </c>
      <c r="B73" t="n">
        <v>11.2707</v>
      </c>
      <c r="C73" t="n">
        <v>0.0216</v>
      </c>
      <c r="D73" t="n">
        <v>0.16101</v>
      </c>
    </row>
    <row r="74">
      <c r="A74" t="n">
        <v>2.19</v>
      </c>
      <c r="B74" t="n">
        <v>11.3716</v>
      </c>
      <c r="C74" t="n">
        <v>0.0219</v>
      </c>
      <c r="D74" t="n">
        <v>0.1624514285714286</v>
      </c>
    </row>
    <row r="75">
      <c r="A75" t="n">
        <v>2.22</v>
      </c>
      <c r="B75" t="n">
        <v>11.4323</v>
      </c>
      <c r="C75" t="n">
        <v>0.0222</v>
      </c>
      <c r="D75" t="n">
        <v>0.1633185714285714</v>
      </c>
    </row>
    <row r="76">
      <c r="A76" t="n">
        <v>2.25</v>
      </c>
      <c r="B76" t="n">
        <v>11.2604</v>
      </c>
      <c r="C76" t="n">
        <v>0.0225</v>
      </c>
      <c r="D76" t="n">
        <v>0.1608628571428571</v>
      </c>
    </row>
    <row r="77">
      <c r="A77" t="n">
        <v>2.28</v>
      </c>
      <c r="B77" t="n">
        <v>11.3101</v>
      </c>
      <c r="C77" t="n">
        <v>0.0228</v>
      </c>
      <c r="D77" t="n">
        <v>0.1615728571428572</v>
      </c>
    </row>
    <row r="78">
      <c r="A78" t="n">
        <v>2.31</v>
      </c>
      <c r="B78" t="n">
        <v>11.3134</v>
      </c>
      <c r="C78" t="n">
        <v>0.0231</v>
      </c>
      <c r="D78" t="n">
        <v>0.16162</v>
      </c>
    </row>
    <row r="79">
      <c r="A79" t="n">
        <v>2.34</v>
      </c>
      <c r="B79" t="n">
        <v>11.3627</v>
      </c>
      <c r="C79" t="n">
        <v>0.0234</v>
      </c>
      <c r="D79" t="n">
        <v>0.1623242857142857</v>
      </c>
    </row>
    <row r="80">
      <c r="A80" t="n">
        <v>2.37</v>
      </c>
      <c r="B80" t="n">
        <v>11.3612</v>
      </c>
      <c r="C80" t="n">
        <v>0.0237</v>
      </c>
      <c r="D80" t="n">
        <v>0.1623028571428571</v>
      </c>
    </row>
    <row r="81">
      <c r="A81" t="n">
        <v>2.4</v>
      </c>
      <c r="B81" t="n">
        <v>11.4376</v>
      </c>
      <c r="C81" t="n">
        <v>0.024</v>
      </c>
      <c r="D81" t="n">
        <v>0.1633942857142857</v>
      </c>
    </row>
    <row r="82">
      <c r="A82" t="n">
        <v>2.43</v>
      </c>
      <c r="B82" t="n">
        <v>11.519</v>
      </c>
      <c r="C82" t="n">
        <v>0.0243</v>
      </c>
      <c r="D82" t="n">
        <v>0.1645571428571428</v>
      </c>
    </row>
    <row r="83">
      <c r="A83" t="n">
        <v>2.46</v>
      </c>
      <c r="B83" t="n">
        <v>11.6425</v>
      </c>
      <c r="C83" t="n">
        <v>0.0246</v>
      </c>
      <c r="D83" t="n">
        <v>0.1663214285714286</v>
      </c>
    </row>
    <row r="84">
      <c r="A84" t="n">
        <v>2.49</v>
      </c>
      <c r="B84" t="n">
        <v>11.7485</v>
      </c>
      <c r="C84" t="n">
        <v>0.0249</v>
      </c>
      <c r="D84" t="n">
        <v>0.1678357142857143</v>
      </c>
    </row>
    <row r="85">
      <c r="A85" t="n">
        <v>2.52</v>
      </c>
      <c r="B85" t="n">
        <v>11.4204</v>
      </c>
      <c r="C85" t="n">
        <v>0.0252</v>
      </c>
      <c r="D85" t="n">
        <v>0.1631485714285714</v>
      </c>
    </row>
    <row r="86">
      <c r="A86" t="n">
        <v>2.55</v>
      </c>
      <c r="B86" t="n">
        <v>11.4218</v>
      </c>
      <c r="C86" t="n">
        <v>0.02549999999999999</v>
      </c>
      <c r="D86" t="n">
        <v>0.1631685714285714</v>
      </c>
    </row>
    <row r="87">
      <c r="A87" t="n">
        <v>2.58</v>
      </c>
      <c r="B87" t="n">
        <v>11.5181</v>
      </c>
      <c r="C87" t="n">
        <v>0.0258</v>
      </c>
      <c r="D87" t="n">
        <v>0.1645442857142857</v>
      </c>
    </row>
    <row r="88">
      <c r="A88" t="n">
        <v>2.61</v>
      </c>
      <c r="B88" t="n">
        <v>11.4634</v>
      </c>
      <c r="C88" t="n">
        <v>0.0261</v>
      </c>
      <c r="D88" t="n">
        <v>0.1637628571428572</v>
      </c>
    </row>
    <row r="89">
      <c r="A89" t="n">
        <v>2.64</v>
      </c>
      <c r="B89" t="n">
        <v>11.3309</v>
      </c>
      <c r="C89" t="n">
        <v>0.0264</v>
      </c>
      <c r="D89" t="n">
        <v>0.16187</v>
      </c>
    </row>
    <row r="90">
      <c r="A90" t="n">
        <v>2.67</v>
      </c>
      <c r="B90" t="n">
        <v>11.299</v>
      </c>
      <c r="C90" t="n">
        <v>0.0267</v>
      </c>
      <c r="D90" t="n">
        <v>0.1614142857142857</v>
      </c>
    </row>
    <row r="91">
      <c r="A91" t="n">
        <v>2.7</v>
      </c>
      <c r="B91" t="n">
        <v>11.4253</v>
      </c>
      <c r="C91" t="n">
        <v>0.027</v>
      </c>
      <c r="D91" t="n">
        <v>0.1632185714285714</v>
      </c>
    </row>
    <row r="92">
      <c r="A92" t="n">
        <v>2.73</v>
      </c>
      <c r="B92" t="n">
        <v>11.5464</v>
      </c>
      <c r="C92" t="n">
        <v>0.0273</v>
      </c>
      <c r="D92" t="n">
        <v>0.1649485714285714</v>
      </c>
    </row>
    <row r="93">
      <c r="A93" t="n">
        <v>2.76</v>
      </c>
      <c r="B93" t="n">
        <v>11.483</v>
      </c>
      <c r="C93" t="n">
        <v>0.0276</v>
      </c>
      <c r="D93" t="n">
        <v>0.1640428571428572</v>
      </c>
    </row>
    <row r="94">
      <c r="A94" t="n">
        <v>2.79</v>
      </c>
      <c r="B94" t="n">
        <v>11.5211</v>
      </c>
      <c r="C94" t="n">
        <v>0.0279</v>
      </c>
      <c r="D94" t="n">
        <v>0.1645871428571429</v>
      </c>
    </row>
    <row r="95">
      <c r="A95" t="n">
        <v>2.82</v>
      </c>
      <c r="B95" t="n">
        <v>11.6366</v>
      </c>
      <c r="C95" t="n">
        <v>0.0282</v>
      </c>
      <c r="D95" t="n">
        <v>0.1662371428571429</v>
      </c>
    </row>
    <row r="96">
      <c r="A96" t="n">
        <v>2.85</v>
      </c>
      <c r="B96" t="n">
        <v>11.7417</v>
      </c>
      <c r="C96" t="n">
        <v>0.0285</v>
      </c>
      <c r="D96" t="n">
        <v>0.1677385714285714</v>
      </c>
    </row>
    <row r="97">
      <c r="A97" t="n">
        <v>2.88</v>
      </c>
      <c r="B97" t="n">
        <v>11.8653</v>
      </c>
      <c r="C97" t="n">
        <v>0.0288</v>
      </c>
      <c r="D97" t="n">
        <v>0.1695042857142857</v>
      </c>
    </row>
    <row r="98">
      <c r="A98" t="n">
        <v>2.91</v>
      </c>
      <c r="B98" t="n">
        <v>11.937</v>
      </c>
      <c r="C98" t="n">
        <v>0.0291</v>
      </c>
      <c r="D98" t="n">
        <v>0.1705285714285714</v>
      </c>
    </row>
    <row r="99">
      <c r="A99" t="n">
        <v>2.94</v>
      </c>
      <c r="B99" t="n">
        <v>11.9517</v>
      </c>
      <c r="C99" t="n">
        <v>0.0294</v>
      </c>
      <c r="D99" t="n">
        <v>0.1707385714285714</v>
      </c>
    </row>
    <row r="100">
      <c r="A100" t="n">
        <v>2.97</v>
      </c>
      <c r="B100" t="n">
        <v>12.0736</v>
      </c>
      <c r="C100" t="n">
        <v>0.0297</v>
      </c>
      <c r="D100" t="n">
        <v>0.17248</v>
      </c>
    </row>
    <row r="101">
      <c r="A101" t="n">
        <v>3</v>
      </c>
      <c r="B101" t="n">
        <v>12.1926</v>
      </c>
      <c r="C101" t="n">
        <v>0.03</v>
      </c>
      <c r="D101" t="n">
        <v>0.17418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4\kasa=3\thickness=1.0\ch_dis=15\hoso_rate=0.5\4_kasa3_th1.0_chd15_hr0.5.csv</t>
        </is>
      </c>
    </row>
    <row r="2">
      <c r="A2" t="n">
        <v>0.03</v>
      </c>
      <c r="B2" t="n">
        <v>37.176</v>
      </c>
      <c r="C2" t="n">
        <v>0.0003</v>
      </c>
      <c r="D2" t="n">
        <v>0.5310857142857143</v>
      </c>
      <c r="F2" t="inlineStr">
        <is>
          <t>最大応力</t>
        </is>
      </c>
      <c r="G2" t="n">
        <v>19.429</v>
      </c>
    </row>
    <row r="3">
      <c r="A3" t="n">
        <v>0.06</v>
      </c>
      <c r="B3" t="n">
        <v>74.3519</v>
      </c>
      <c r="C3" t="n">
        <v>0.0005999999999999999</v>
      </c>
      <c r="D3" t="n">
        <v>1.06217</v>
      </c>
      <c r="F3" t="inlineStr">
        <is>
          <t>ヤング率</t>
        </is>
      </c>
      <c r="G3" t="n">
        <v>1770.285952380952</v>
      </c>
    </row>
    <row r="4">
      <c r="A4" t="n">
        <v>0.09</v>
      </c>
      <c r="B4" t="n">
        <v>111.528</v>
      </c>
      <c r="C4" t="n">
        <v>0.0008999999999999999</v>
      </c>
      <c r="D4" t="n">
        <v>1.593257142857143</v>
      </c>
    </row>
    <row r="5">
      <c r="A5" t="n">
        <v>0.12</v>
      </c>
      <c r="B5" t="n">
        <v>148.704</v>
      </c>
      <c r="C5" t="n">
        <v>0.0012</v>
      </c>
      <c r="D5" t="n">
        <v>2.124342857142857</v>
      </c>
    </row>
    <row r="6">
      <c r="A6" t="n">
        <v>0.15</v>
      </c>
      <c r="B6" t="n">
        <v>185.88</v>
      </c>
      <c r="C6" t="n">
        <v>0.0015</v>
      </c>
      <c r="D6" t="n">
        <v>2.655428571428571</v>
      </c>
    </row>
    <row r="7">
      <c r="A7" t="n">
        <v>0.18</v>
      </c>
      <c r="B7" t="n">
        <v>223.056</v>
      </c>
      <c r="C7" t="n">
        <v>0.0018</v>
      </c>
      <c r="D7" t="n">
        <v>3.186514285714286</v>
      </c>
    </row>
    <row r="8">
      <c r="A8" t="n">
        <v>0.21</v>
      </c>
      <c r="B8" t="n">
        <v>260.232</v>
      </c>
      <c r="C8" t="n">
        <v>0.0021</v>
      </c>
      <c r="D8" t="n">
        <v>3.7176</v>
      </c>
    </row>
    <row r="9">
      <c r="A9" t="n">
        <v>0.24</v>
      </c>
      <c r="B9" t="n">
        <v>297.408</v>
      </c>
      <c r="C9" t="n">
        <v>0.0024</v>
      </c>
      <c r="D9" t="n">
        <v>4.248685714285714</v>
      </c>
    </row>
    <row r="10">
      <c r="A10" t="n">
        <v>0.27</v>
      </c>
      <c r="B10" t="n">
        <v>334.584</v>
      </c>
      <c r="C10" t="n">
        <v>0.0027</v>
      </c>
      <c r="D10" t="n">
        <v>4.779771428571428</v>
      </c>
    </row>
    <row r="11">
      <c r="A11" t="n">
        <v>0.3</v>
      </c>
      <c r="B11" t="n">
        <v>371.76</v>
      </c>
      <c r="C11" t="n">
        <v>0.003</v>
      </c>
      <c r="D11" t="n">
        <v>5.310857142857142</v>
      </c>
    </row>
    <row r="12">
      <c r="A12" t="n">
        <v>0.33</v>
      </c>
      <c r="B12" t="n">
        <v>408.936</v>
      </c>
      <c r="C12" t="n">
        <v>0.0033</v>
      </c>
      <c r="D12" t="n">
        <v>5.841942857142857</v>
      </c>
    </row>
    <row r="13">
      <c r="A13" t="n">
        <v>0.36</v>
      </c>
      <c r="B13" t="n">
        <v>446.112</v>
      </c>
      <c r="C13" t="n">
        <v>0.003599999999999999</v>
      </c>
      <c r="D13" t="n">
        <v>6.373028571428572</v>
      </c>
    </row>
    <row r="14">
      <c r="A14" t="n">
        <v>0.39</v>
      </c>
      <c r="B14" t="n">
        <v>483.288</v>
      </c>
      <c r="C14" t="n">
        <v>0.0039</v>
      </c>
      <c r="D14" t="n">
        <v>6.904114285714286</v>
      </c>
    </row>
    <row r="15">
      <c r="A15" t="n">
        <v>0.42</v>
      </c>
      <c r="B15" t="n">
        <v>520.463</v>
      </c>
      <c r="C15" t="n">
        <v>0.0042</v>
      </c>
      <c r="D15" t="n">
        <v>7.435185714285714</v>
      </c>
    </row>
    <row r="16">
      <c r="A16" t="n">
        <v>0.45</v>
      </c>
      <c r="B16" t="n">
        <v>557.639</v>
      </c>
      <c r="C16" t="n">
        <v>0.004500000000000001</v>
      </c>
      <c r="D16" t="n">
        <v>7.966271428571429</v>
      </c>
    </row>
    <row r="17">
      <c r="A17" t="n">
        <v>0.48</v>
      </c>
      <c r="B17" t="n">
        <v>594.8150000000001</v>
      </c>
      <c r="C17" t="n">
        <v>0.0048</v>
      </c>
      <c r="D17" t="n">
        <v>8.497357142857144</v>
      </c>
    </row>
    <row r="18">
      <c r="A18" t="n">
        <v>0.51</v>
      </c>
      <c r="B18" t="n">
        <v>631.99</v>
      </c>
      <c r="C18" t="n">
        <v>0.0051</v>
      </c>
      <c r="D18" t="n">
        <v>9.028428571428572</v>
      </c>
    </row>
    <row r="19">
      <c r="A19" t="n">
        <v>0.54</v>
      </c>
      <c r="B19" t="n">
        <v>669.1660000000001</v>
      </c>
      <c r="C19" t="n">
        <v>0.005399999999999999</v>
      </c>
      <c r="D19" t="n">
        <v>9.559514285714286</v>
      </c>
    </row>
    <row r="20">
      <c r="A20" t="n">
        <v>0.57</v>
      </c>
      <c r="B20" t="n">
        <v>706.342</v>
      </c>
      <c r="C20" t="n">
        <v>0.005699999999999999</v>
      </c>
      <c r="D20" t="n">
        <v>10.0906</v>
      </c>
    </row>
    <row r="21">
      <c r="A21" t="n">
        <v>0.6</v>
      </c>
      <c r="B21" t="n">
        <v>743.518</v>
      </c>
      <c r="C21" t="n">
        <v>0.005999999999999999</v>
      </c>
      <c r="D21" t="n">
        <v>10.62168571428571</v>
      </c>
    </row>
    <row r="22">
      <c r="A22" t="n">
        <v>0.63</v>
      </c>
      <c r="B22" t="n">
        <v>780.694</v>
      </c>
      <c r="C22" t="n">
        <v>0.0063</v>
      </c>
      <c r="D22" t="n">
        <v>11.15277142857143</v>
      </c>
    </row>
    <row r="23">
      <c r="A23" t="n">
        <v>0.66</v>
      </c>
      <c r="B23" t="n">
        <v>817.87</v>
      </c>
      <c r="C23" t="n">
        <v>0.0066</v>
      </c>
      <c r="D23" t="n">
        <v>11.68385714285714</v>
      </c>
    </row>
    <row r="24">
      <c r="A24" t="n">
        <v>0.6899999999999999</v>
      </c>
      <c r="B24" t="n">
        <v>854.947</v>
      </c>
      <c r="C24" t="n">
        <v>0.006899999999999999</v>
      </c>
      <c r="D24" t="n">
        <v>12.21352857142857</v>
      </c>
    </row>
    <row r="25">
      <c r="A25" t="n">
        <v>0.72</v>
      </c>
      <c r="B25" t="n">
        <v>892.064</v>
      </c>
      <c r="C25" t="n">
        <v>0.007199999999999999</v>
      </c>
      <c r="D25" t="n">
        <v>12.74377142857143</v>
      </c>
    </row>
    <row r="26">
      <c r="A26" t="n">
        <v>0.75</v>
      </c>
      <c r="B26" t="n">
        <v>929.117</v>
      </c>
      <c r="C26" t="n">
        <v>0.0075</v>
      </c>
      <c r="D26" t="n">
        <v>13.2731</v>
      </c>
    </row>
    <row r="27">
      <c r="A27" t="n">
        <v>0.78</v>
      </c>
      <c r="B27" t="n">
        <v>966.09</v>
      </c>
      <c r="C27" t="n">
        <v>0.007800000000000001</v>
      </c>
      <c r="D27" t="n">
        <v>13.80128571428572</v>
      </c>
    </row>
    <row r="28">
      <c r="A28" t="n">
        <v>0.8100000000000001</v>
      </c>
      <c r="B28" t="n">
        <v>1002.76</v>
      </c>
      <c r="C28" t="n">
        <v>0.0081</v>
      </c>
      <c r="D28" t="n">
        <v>14.32514285714286</v>
      </c>
    </row>
    <row r="29">
      <c r="A29" t="n">
        <v>0.84</v>
      </c>
      <c r="B29" t="n">
        <v>1038.36</v>
      </c>
      <c r="C29" t="n">
        <v>0.008399999999999999</v>
      </c>
      <c r="D29" t="n">
        <v>14.83371428571428</v>
      </c>
    </row>
    <row r="30">
      <c r="A30" t="n">
        <v>0.87</v>
      </c>
      <c r="B30" t="n">
        <v>1073.12</v>
      </c>
      <c r="C30" t="n">
        <v>0.008699999999999999</v>
      </c>
      <c r="D30" t="n">
        <v>15.33028571428571</v>
      </c>
    </row>
    <row r="31">
      <c r="A31" t="n">
        <v>0.9</v>
      </c>
      <c r="B31" t="n">
        <v>1108.32</v>
      </c>
      <c r="C31" t="n">
        <v>0.009000000000000001</v>
      </c>
      <c r="D31" t="n">
        <v>15.83314285714286</v>
      </c>
    </row>
    <row r="32">
      <c r="A32" t="n">
        <v>0.93</v>
      </c>
      <c r="B32" t="n">
        <v>1143.77</v>
      </c>
      <c r="C32" t="n">
        <v>0.009299999999999999</v>
      </c>
      <c r="D32" t="n">
        <v>16.33957142857143</v>
      </c>
    </row>
    <row r="33">
      <c r="A33" t="n">
        <v>0.96</v>
      </c>
      <c r="B33" t="n">
        <v>1179.33</v>
      </c>
      <c r="C33" t="n">
        <v>0.009599999999999999</v>
      </c>
      <c r="D33" t="n">
        <v>16.84757142857143</v>
      </c>
    </row>
    <row r="34">
      <c r="A34" t="n">
        <v>0.99</v>
      </c>
      <c r="B34" t="n">
        <v>1214.77</v>
      </c>
      <c r="C34" t="n">
        <v>0.009899999999999999</v>
      </c>
      <c r="D34" t="n">
        <v>17.35385714285714</v>
      </c>
    </row>
    <row r="35">
      <c r="A35" t="n">
        <v>1.02</v>
      </c>
      <c r="B35" t="n">
        <v>1250.71</v>
      </c>
      <c r="C35" t="n">
        <v>0.0102</v>
      </c>
      <c r="D35" t="n">
        <v>17.86728571428571</v>
      </c>
    </row>
    <row r="36">
      <c r="A36" t="n">
        <v>1.05</v>
      </c>
      <c r="B36" t="n">
        <v>1285.86</v>
      </c>
      <c r="C36" t="n">
        <v>0.0105</v>
      </c>
      <c r="D36" t="n">
        <v>18.36942857142857</v>
      </c>
    </row>
    <row r="37">
      <c r="A37" t="n">
        <v>1.08</v>
      </c>
      <c r="B37" t="n">
        <v>1320.11</v>
      </c>
      <c r="C37" t="n">
        <v>0.0108</v>
      </c>
      <c r="D37" t="n">
        <v>18.85871428571429</v>
      </c>
    </row>
    <row r="38">
      <c r="A38" t="n">
        <v>1.11</v>
      </c>
      <c r="B38" t="n">
        <v>1350.77</v>
      </c>
      <c r="C38" t="n">
        <v>0.0111</v>
      </c>
      <c r="D38" t="n">
        <v>19.29671428571428</v>
      </c>
    </row>
    <row r="39">
      <c r="A39" t="n">
        <v>1.14</v>
      </c>
      <c r="B39" t="n">
        <v>1360.03</v>
      </c>
      <c r="C39" t="n">
        <v>0.0114</v>
      </c>
      <c r="D39" t="n">
        <v>19.429</v>
      </c>
    </row>
    <row r="40">
      <c r="A40" t="n">
        <v>1.17</v>
      </c>
      <c r="B40" t="n">
        <v>1322.5</v>
      </c>
      <c r="C40" t="n">
        <v>0.0117</v>
      </c>
      <c r="D40" t="n">
        <v>18.89285714285714</v>
      </c>
    </row>
    <row r="41">
      <c r="A41" t="n">
        <v>1.2</v>
      </c>
      <c r="B41" t="n">
        <v>1294.9</v>
      </c>
      <c r="C41" t="n">
        <v>0.012</v>
      </c>
      <c r="D41" t="n">
        <v>18.49857142857143</v>
      </c>
    </row>
    <row r="42">
      <c r="A42" t="n">
        <v>1.23</v>
      </c>
      <c r="B42" t="n">
        <v>1259.75</v>
      </c>
      <c r="C42" t="n">
        <v>0.0123</v>
      </c>
      <c r="D42" t="n">
        <v>17.99642857142857</v>
      </c>
    </row>
    <row r="43">
      <c r="A43" t="n">
        <v>1.26</v>
      </c>
      <c r="B43" t="n">
        <v>1254.88</v>
      </c>
      <c r="C43" t="n">
        <v>0.0126</v>
      </c>
      <c r="D43" t="n">
        <v>17.92685714285714</v>
      </c>
    </row>
    <row r="44">
      <c r="A44" t="n">
        <v>1.29</v>
      </c>
      <c r="B44" t="n">
        <v>1270.04</v>
      </c>
      <c r="C44" t="n">
        <v>0.0129</v>
      </c>
      <c r="D44" t="n">
        <v>18.14342857142857</v>
      </c>
    </row>
    <row r="45">
      <c r="A45" t="n">
        <v>1.32</v>
      </c>
      <c r="B45" t="n">
        <v>1287.26</v>
      </c>
      <c r="C45" t="n">
        <v>0.0132</v>
      </c>
      <c r="D45" t="n">
        <v>18.38942857142857</v>
      </c>
    </row>
    <row r="46">
      <c r="A46" t="n">
        <v>1.35</v>
      </c>
      <c r="B46" t="n">
        <v>1304.94</v>
      </c>
      <c r="C46" t="n">
        <v>0.0135</v>
      </c>
      <c r="D46" t="n">
        <v>18.642</v>
      </c>
    </row>
    <row r="47">
      <c r="A47" t="n">
        <v>1.38</v>
      </c>
      <c r="B47" t="n">
        <v>1320.22</v>
      </c>
      <c r="C47" t="n">
        <v>0.0138</v>
      </c>
      <c r="D47" t="n">
        <v>18.86028571428572</v>
      </c>
    </row>
    <row r="48">
      <c r="A48" t="n">
        <v>1.41</v>
      </c>
      <c r="B48" t="n">
        <v>1331.65</v>
      </c>
      <c r="C48" t="n">
        <v>0.0141</v>
      </c>
      <c r="D48" t="n">
        <v>19.02357142857143</v>
      </c>
    </row>
    <row r="49">
      <c r="A49" t="n">
        <v>1.44</v>
      </c>
      <c r="B49" t="n">
        <v>1333.54</v>
      </c>
      <c r="C49" t="n">
        <v>0.0144</v>
      </c>
      <c r="D49" t="n">
        <v>19.05057142857143</v>
      </c>
    </row>
    <row r="50">
      <c r="A50" t="n">
        <v>1.47</v>
      </c>
      <c r="B50" t="n">
        <v>1329.23</v>
      </c>
      <c r="C50" t="n">
        <v>0.0147</v>
      </c>
      <c r="D50" t="n">
        <v>18.989</v>
      </c>
    </row>
    <row r="51">
      <c r="A51" t="n">
        <v>1.5</v>
      </c>
      <c r="B51" t="n">
        <v>1314.53</v>
      </c>
      <c r="C51" t="n">
        <v>0.015</v>
      </c>
      <c r="D51" t="n">
        <v>18.779</v>
      </c>
    </row>
    <row r="52">
      <c r="A52" t="n">
        <v>1.53</v>
      </c>
      <c r="B52" t="n">
        <v>1289.15</v>
      </c>
      <c r="C52" t="n">
        <v>0.0153</v>
      </c>
      <c r="D52" t="n">
        <v>18.41642857142857</v>
      </c>
    </row>
    <row r="53">
      <c r="A53" t="n">
        <v>1.56</v>
      </c>
      <c r="B53" t="n">
        <v>1259.51</v>
      </c>
      <c r="C53" t="n">
        <v>0.0156</v>
      </c>
      <c r="D53" t="n">
        <v>17.993</v>
      </c>
    </row>
    <row r="54">
      <c r="A54" t="n">
        <v>1.59</v>
      </c>
      <c r="B54" t="n">
        <v>1222.12</v>
      </c>
      <c r="C54" t="n">
        <v>0.0159</v>
      </c>
      <c r="D54" t="n">
        <v>17.45885714285714</v>
      </c>
    </row>
    <row r="55">
      <c r="A55" t="n">
        <v>1.62</v>
      </c>
      <c r="B55" t="n">
        <v>1174.55</v>
      </c>
      <c r="C55" t="n">
        <v>0.0162</v>
      </c>
      <c r="D55" t="n">
        <v>16.77928571428571</v>
      </c>
    </row>
    <row r="56">
      <c r="A56" t="n">
        <v>1.65</v>
      </c>
      <c r="B56" t="n">
        <v>1117.78</v>
      </c>
      <c r="C56" t="n">
        <v>0.0165</v>
      </c>
      <c r="D56" t="n">
        <v>15.96828571428571</v>
      </c>
    </row>
    <row r="57">
      <c r="A57" t="n">
        <v>1.68</v>
      </c>
      <c r="B57" t="n">
        <v>1049.32</v>
      </c>
      <c r="C57" t="n">
        <v>0.0168</v>
      </c>
      <c r="D57" t="n">
        <v>14.99028571428571</v>
      </c>
    </row>
    <row r="58">
      <c r="A58" t="n">
        <v>1.71</v>
      </c>
      <c r="B58" t="n">
        <v>922.994</v>
      </c>
      <c r="C58" t="n">
        <v>0.0171</v>
      </c>
      <c r="D58" t="n">
        <v>13.18562857142857</v>
      </c>
    </row>
    <row r="59">
      <c r="A59" t="n">
        <v>1.74</v>
      </c>
      <c r="B59" t="n">
        <v>609.7089999999999</v>
      </c>
      <c r="C59" t="n">
        <v>0.0174</v>
      </c>
      <c r="D59" t="n">
        <v>8.710128571428571</v>
      </c>
    </row>
    <row r="60">
      <c r="A60" t="n">
        <v>1.77</v>
      </c>
      <c r="B60" t="n">
        <v>296.096</v>
      </c>
      <c r="C60" t="n">
        <v>0.0177</v>
      </c>
      <c r="D60" t="n">
        <v>4.229942857142857</v>
      </c>
    </row>
    <row r="61">
      <c r="A61" t="n">
        <v>1.8</v>
      </c>
      <c r="B61" t="n">
        <v>191.213</v>
      </c>
      <c r="C61" t="n">
        <v>0.018</v>
      </c>
      <c r="D61" t="n">
        <v>2.731614285714286</v>
      </c>
    </row>
    <row r="62">
      <c r="A62" t="n">
        <v>1.83</v>
      </c>
      <c r="B62" t="n">
        <v>30.687</v>
      </c>
      <c r="C62" t="n">
        <v>0.0183</v>
      </c>
      <c r="D62" t="n">
        <v>0.4383857142857143</v>
      </c>
    </row>
    <row r="63">
      <c r="A63" t="n">
        <v>1.86</v>
      </c>
      <c r="B63" t="n">
        <v>9.69224</v>
      </c>
      <c r="C63" t="n">
        <v>0.0186</v>
      </c>
      <c r="D63" t="n">
        <v>0.1384605714285714</v>
      </c>
    </row>
    <row r="64">
      <c r="A64" t="n">
        <v>1.89</v>
      </c>
      <c r="B64" t="n">
        <v>9.188929999999999</v>
      </c>
      <c r="C64" t="n">
        <v>0.0189</v>
      </c>
      <c r="D64" t="n">
        <v>0.1312704285714286</v>
      </c>
    </row>
    <row r="65">
      <c r="A65" t="n">
        <v>1.92</v>
      </c>
      <c r="B65" t="n">
        <v>8.570650000000001</v>
      </c>
      <c r="C65" t="n">
        <v>0.0192</v>
      </c>
      <c r="D65" t="n">
        <v>0.1224378571428572</v>
      </c>
    </row>
    <row r="66">
      <c r="A66" t="n">
        <v>1.95</v>
      </c>
      <c r="B66" t="n">
        <v>8.4313</v>
      </c>
      <c r="C66" t="n">
        <v>0.0195</v>
      </c>
      <c r="D66" t="n">
        <v>0.1204471428571429</v>
      </c>
    </row>
    <row r="67">
      <c r="A67" t="n">
        <v>1.98</v>
      </c>
      <c r="B67" t="n">
        <v>8.3614</v>
      </c>
      <c r="C67" t="n">
        <v>0.0198</v>
      </c>
      <c r="D67" t="n">
        <v>0.1194485714285714</v>
      </c>
    </row>
    <row r="68">
      <c r="A68" t="n">
        <v>2.01</v>
      </c>
      <c r="B68" t="n">
        <v>8.278320000000001</v>
      </c>
      <c r="C68" t="n">
        <v>0.0201</v>
      </c>
      <c r="D68" t="n">
        <v>0.1182617142857143</v>
      </c>
    </row>
    <row r="69">
      <c r="A69" t="n">
        <v>2.04</v>
      </c>
      <c r="B69" t="n">
        <v>8.14378</v>
      </c>
      <c r="C69" t="n">
        <v>0.0204</v>
      </c>
      <c r="D69" t="n">
        <v>0.1163397142857143</v>
      </c>
    </row>
    <row r="70">
      <c r="A70" t="n">
        <v>2.07</v>
      </c>
      <c r="B70" t="n">
        <v>8.22762</v>
      </c>
      <c r="C70" t="n">
        <v>0.0207</v>
      </c>
      <c r="D70" t="n">
        <v>0.1175374285714286</v>
      </c>
    </row>
    <row r="71">
      <c r="A71" t="n">
        <v>2.1</v>
      </c>
      <c r="B71" t="n">
        <v>8.345330000000001</v>
      </c>
      <c r="C71" t="n">
        <v>0.021</v>
      </c>
      <c r="D71" t="n">
        <v>0.119219</v>
      </c>
    </row>
    <row r="72">
      <c r="A72" t="n">
        <v>2.13</v>
      </c>
      <c r="B72" t="n">
        <v>8.366949999999999</v>
      </c>
      <c r="C72" t="n">
        <v>0.0213</v>
      </c>
      <c r="D72" t="n">
        <v>0.1195278571428571</v>
      </c>
    </row>
    <row r="73">
      <c r="A73" t="n">
        <v>2.16</v>
      </c>
      <c r="B73" t="n">
        <v>8.48044</v>
      </c>
      <c r="C73" t="n">
        <v>0.0216</v>
      </c>
      <c r="D73" t="n">
        <v>0.1211491428571429</v>
      </c>
    </row>
    <row r="74">
      <c r="A74" t="n">
        <v>2.19</v>
      </c>
      <c r="B74" t="n">
        <v>8.54091</v>
      </c>
      <c r="C74" t="n">
        <v>0.0219</v>
      </c>
      <c r="D74" t="n">
        <v>0.122013</v>
      </c>
    </row>
    <row r="75">
      <c r="A75" t="n">
        <v>2.22</v>
      </c>
      <c r="B75" t="n">
        <v>8.645949999999999</v>
      </c>
      <c r="C75" t="n">
        <v>0.0222</v>
      </c>
      <c r="D75" t="n">
        <v>0.1235135714285714</v>
      </c>
    </row>
    <row r="76">
      <c r="A76" t="n">
        <v>2.25</v>
      </c>
      <c r="B76" t="n">
        <v>8.761380000000001</v>
      </c>
      <c r="C76" t="n">
        <v>0.0225</v>
      </c>
      <c r="D76" t="n">
        <v>0.1251625714285714</v>
      </c>
    </row>
    <row r="77">
      <c r="A77" t="n">
        <v>2.28</v>
      </c>
      <c r="B77" t="n">
        <v>8.877269999999999</v>
      </c>
      <c r="C77" t="n">
        <v>0.0228</v>
      </c>
      <c r="D77" t="n">
        <v>0.1268181428571429</v>
      </c>
    </row>
    <row r="78">
      <c r="A78" t="n">
        <v>2.31</v>
      </c>
      <c r="B78" t="n">
        <v>8.993840000000001</v>
      </c>
      <c r="C78" t="n">
        <v>0.0231</v>
      </c>
      <c r="D78" t="n">
        <v>0.1284834285714286</v>
      </c>
    </row>
    <row r="79">
      <c r="A79" t="n">
        <v>2.34</v>
      </c>
      <c r="B79" t="n">
        <v>9.045949999999999</v>
      </c>
      <c r="C79" t="n">
        <v>0.0234</v>
      </c>
      <c r="D79" t="n">
        <v>0.1292278571428571</v>
      </c>
    </row>
    <row r="80">
      <c r="A80" t="n">
        <v>2.37</v>
      </c>
      <c r="B80" t="n">
        <v>9.13307</v>
      </c>
      <c r="C80" t="n">
        <v>0.0237</v>
      </c>
      <c r="D80" t="n">
        <v>0.1304724285714286</v>
      </c>
    </row>
    <row r="81">
      <c r="A81" t="n">
        <v>2.4</v>
      </c>
      <c r="B81" t="n">
        <v>9.139189999999999</v>
      </c>
      <c r="C81" t="n">
        <v>0.024</v>
      </c>
      <c r="D81" t="n">
        <v>0.1305598571428571</v>
      </c>
    </row>
    <row r="82">
      <c r="A82" t="n">
        <v>2.43</v>
      </c>
      <c r="B82" t="n">
        <v>9.250690000000001</v>
      </c>
      <c r="C82" t="n">
        <v>0.0243</v>
      </c>
      <c r="D82" t="n">
        <v>0.1321527142857143</v>
      </c>
    </row>
    <row r="83">
      <c r="A83" t="n">
        <v>2.46</v>
      </c>
      <c r="B83" t="n">
        <v>9.35955</v>
      </c>
      <c r="C83" t="n">
        <v>0.0246</v>
      </c>
      <c r="D83" t="n">
        <v>0.1337078571428572</v>
      </c>
    </row>
    <row r="84">
      <c r="A84" t="n">
        <v>2.49</v>
      </c>
      <c r="B84" t="n">
        <v>9.473269999999999</v>
      </c>
      <c r="C84" t="n">
        <v>0.0249</v>
      </c>
      <c r="D84" t="n">
        <v>0.1353324285714286</v>
      </c>
    </row>
    <row r="85">
      <c r="A85" t="n">
        <v>2.52</v>
      </c>
      <c r="B85" t="n">
        <v>9.543620000000001</v>
      </c>
      <c r="C85" t="n">
        <v>0.0252</v>
      </c>
      <c r="D85" t="n">
        <v>0.1363374285714286</v>
      </c>
    </row>
    <row r="86">
      <c r="A86" t="n">
        <v>2.55</v>
      </c>
      <c r="B86" t="n">
        <v>9.545070000000001</v>
      </c>
      <c r="C86" t="n">
        <v>0.02549999999999999</v>
      </c>
      <c r="D86" t="n">
        <v>0.1363581428571429</v>
      </c>
    </row>
    <row r="87">
      <c r="A87" t="n">
        <v>2.58</v>
      </c>
      <c r="B87" t="n">
        <v>9.536060000000001</v>
      </c>
      <c r="C87" t="n">
        <v>0.0258</v>
      </c>
      <c r="D87" t="n">
        <v>0.1362294285714286</v>
      </c>
    </row>
    <row r="88">
      <c r="A88" t="n">
        <v>2.61</v>
      </c>
      <c r="B88" t="n">
        <v>9.62274</v>
      </c>
      <c r="C88" t="n">
        <v>0.0261</v>
      </c>
      <c r="D88" t="n">
        <v>0.1374677142857143</v>
      </c>
    </row>
    <row r="89">
      <c r="A89" t="n">
        <v>2.64</v>
      </c>
      <c r="B89" t="n">
        <v>9.73326</v>
      </c>
      <c r="C89" t="n">
        <v>0.0264</v>
      </c>
      <c r="D89" t="n">
        <v>0.1390465714285714</v>
      </c>
    </row>
    <row r="90">
      <c r="A90" t="n">
        <v>2.67</v>
      </c>
      <c r="B90" t="n">
        <v>9.843669999999999</v>
      </c>
      <c r="C90" t="n">
        <v>0.0267</v>
      </c>
      <c r="D90" t="n">
        <v>0.1406238571428571</v>
      </c>
    </row>
    <row r="91">
      <c r="A91" t="n">
        <v>2.7</v>
      </c>
      <c r="B91" t="n">
        <v>9.94889</v>
      </c>
      <c r="C91" t="n">
        <v>0.027</v>
      </c>
      <c r="D91" t="n">
        <v>0.142127</v>
      </c>
    </row>
    <row r="92">
      <c r="A92" t="n">
        <v>2.73</v>
      </c>
      <c r="B92" t="n">
        <v>9.99136</v>
      </c>
      <c r="C92" t="n">
        <v>0.0273</v>
      </c>
      <c r="D92" t="n">
        <v>0.1427337142857143</v>
      </c>
    </row>
    <row r="93">
      <c r="A93" t="n">
        <v>2.76</v>
      </c>
      <c r="B93" t="n">
        <v>10.0988</v>
      </c>
      <c r="C93" t="n">
        <v>0.0276</v>
      </c>
      <c r="D93" t="n">
        <v>0.1442685714285714</v>
      </c>
    </row>
    <row r="94">
      <c r="A94" t="n">
        <v>2.79</v>
      </c>
      <c r="B94" t="n">
        <v>9.782159999999999</v>
      </c>
      <c r="C94" t="n">
        <v>0.0279</v>
      </c>
      <c r="D94" t="n">
        <v>0.1397451428571428</v>
      </c>
    </row>
    <row r="95">
      <c r="A95" t="n">
        <v>2.82</v>
      </c>
      <c r="B95" t="n">
        <v>9.39532</v>
      </c>
      <c r="C95" t="n">
        <v>0.0282</v>
      </c>
      <c r="D95" t="n">
        <v>0.1342188571428571</v>
      </c>
    </row>
    <row r="96">
      <c r="A96" t="n">
        <v>2.85</v>
      </c>
      <c r="B96" t="n">
        <v>9.4321</v>
      </c>
      <c r="C96" t="n">
        <v>0.0285</v>
      </c>
      <c r="D96" t="n">
        <v>0.1347442857142857</v>
      </c>
    </row>
    <row r="97">
      <c r="A97" t="n">
        <v>2.88</v>
      </c>
      <c r="B97" t="n">
        <v>9.40217</v>
      </c>
      <c r="C97" t="n">
        <v>0.0288</v>
      </c>
      <c r="D97" t="n">
        <v>0.1343167142857143</v>
      </c>
    </row>
    <row r="98">
      <c r="A98" t="n">
        <v>2.91</v>
      </c>
      <c r="B98" t="n">
        <v>9.49761</v>
      </c>
      <c r="C98" t="n">
        <v>0.0291</v>
      </c>
      <c r="D98" t="n">
        <v>0.1356801428571429</v>
      </c>
    </row>
    <row r="99">
      <c r="A99" t="n">
        <v>2.94</v>
      </c>
      <c r="B99" t="n">
        <v>9.59552</v>
      </c>
      <c r="C99" t="n">
        <v>0.0294</v>
      </c>
      <c r="D99" t="n">
        <v>0.1370788571428571</v>
      </c>
    </row>
    <row r="100">
      <c r="A100" t="n">
        <v>2.97</v>
      </c>
      <c r="B100" t="n">
        <v>9.62954</v>
      </c>
      <c r="C100" t="n">
        <v>0.0297</v>
      </c>
      <c r="D100" t="n">
        <v>0.1375648571428572</v>
      </c>
    </row>
    <row r="101">
      <c r="A101" t="n">
        <v>3</v>
      </c>
      <c r="B101" t="n">
        <v>9.65396</v>
      </c>
      <c r="C101" t="n">
        <v>0.03</v>
      </c>
      <c r="D101" t="n">
        <v>0.1379137142857143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2021-11-25T15:00:51Z</dcterms:created>
  <dcterms:modified xmlns:dcterms="http://purl.org/dc/terms/" xmlns:xsi="http://www.w3.org/2001/XMLSchema-instance" xsi:type="dcterms:W3CDTF">2021-11-25T15:00:51Z</dcterms:modified>
</cp:coreProperties>
</file>