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0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2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3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4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8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9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0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1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2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3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34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5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1112/cfrp2=6/"/>
    </mc:Choice>
  </mc:AlternateContent>
  <xr:revisionPtr revIDLastSave="0" documentId="13_ncr:1_{646147A0-8817-7B4B-B47A-BBBE11C7811E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せん断" sheetId="1" r:id="rId1"/>
    <sheet name="pla引張強さ" sheetId="35" r:id="rId2"/>
    <sheet name="考察" sheetId="36" r:id="rId3"/>
    <sheet name="まとめ" sheetId="2" r:id="rId4"/>
    <sheet name="111_c26_plat100_epot100_sene100" sheetId="3" r:id="rId5"/>
    <sheet name="_111_c26_plat100_epot100_sene10" sheetId="4" r:id="rId6"/>
    <sheet name="_111_c26_plat100_epot100_sene20" sheetId="5" r:id="rId7"/>
    <sheet name="_111_c26_plat100_epot100_sene50" sheetId="6" r:id="rId8"/>
    <sheet name="_111_c26_plat100_epot60_sene100" sheetId="7" r:id="rId9"/>
    <sheet name="3_111_c26_plat100_epot60_sene10" sheetId="8" r:id="rId10"/>
    <sheet name="3_111_c26_plat100_epot60_sene20" sheetId="9" r:id="rId11"/>
    <sheet name="3_111_c26_plat100_epot60_sene50" sheetId="10" r:id="rId12"/>
    <sheet name="11_c26_plat35.1_epot100_sene100" sheetId="11" r:id="rId13"/>
    <sheet name="111_c26_plat35.1_epot100_sene10" sheetId="12" r:id="rId14"/>
    <sheet name="111_c26_plat35.1_epot100_sene20" sheetId="13" r:id="rId15"/>
    <sheet name="111_c26_plat35.1_epot100_sene50" sheetId="14" r:id="rId16"/>
    <sheet name="111_c26_plat35.1_epot60_sene100" sheetId="15" r:id="rId17"/>
    <sheet name="_111_c26_plat35.1_epot60_sene10" sheetId="16" r:id="rId18"/>
    <sheet name="_111_c26_plat35.1_epot60_sene20" sheetId="17" r:id="rId19"/>
    <sheet name="_111_c26_plat35.1_epot60_sene50" sheetId="18" r:id="rId20"/>
    <sheet name="_111_c26_plat50_epot100_sene100" sheetId="19" r:id="rId21"/>
    <sheet name="3_111_c26_plat50_epot100_sene10" sheetId="20" r:id="rId22"/>
    <sheet name="3_111_c26_plat50_epot100_sene20" sheetId="21" r:id="rId23"/>
    <sheet name="3_111_c26_plat50_epot100_sene50" sheetId="22" r:id="rId24"/>
    <sheet name="3_111_c26_plat50_epot60_sene100" sheetId="23" r:id="rId25"/>
    <sheet name="3_111_c26_plat50_epot60_sene10" sheetId="24" r:id="rId26"/>
    <sheet name="3_111_c26_plat50_epot60_sene20" sheetId="25" r:id="rId27"/>
    <sheet name="3_111_c26_plat50_epot60_sene50" sheetId="26" r:id="rId28"/>
    <sheet name="_111_c26_plat70_epot100_sene100" sheetId="27" r:id="rId29"/>
    <sheet name="3_111_c26_plat70_epot100_sene10" sheetId="28" r:id="rId30"/>
    <sheet name="3_111_c26_plat70_epot100_sene20" sheetId="29" r:id="rId31"/>
    <sheet name="3_111_c26_plat70_epot100_sene50" sheetId="30" r:id="rId32"/>
    <sheet name="3_111_c26_plat70_epot60_sene100" sheetId="31" r:id="rId33"/>
    <sheet name="3_111_c26_plat70_epot60_sene10" sheetId="32" r:id="rId34"/>
    <sheet name="3_111_c26_plat70_epot60_sene20" sheetId="33" r:id="rId35"/>
    <sheet name="3_111_c26_plat70_epot60_sene50" sheetId="34" r:id="rId36"/>
  </sheets>
  <calcPr calcId="0"/>
</workbook>
</file>

<file path=xl/sharedStrings.xml><?xml version="1.0" encoding="utf-8"?>
<sst xmlns="http://schemas.openxmlformats.org/spreadsheetml/2006/main" count="279" uniqueCount="85">
  <si>
    <t>sheet_name</t>
  </si>
  <si>
    <t>tensile_strength</t>
  </si>
  <si>
    <t>young's_modulus</t>
  </si>
  <si>
    <t>111_c26_plat100_epot100_sene100</t>
  </si>
  <si>
    <t>_111_c26_plat100_epot100_sene10</t>
  </si>
  <si>
    <t>_111_c26_plat100_epot100_sene50</t>
  </si>
  <si>
    <t>_111_c26_plat100_epot60_sene100</t>
  </si>
  <si>
    <t>3_111_c26_plat100_epot60_sene10</t>
  </si>
  <si>
    <t>3_111_c26_plat100_epot60_sene20</t>
  </si>
  <si>
    <t>3_111_c26_plat100_epot60_sene50</t>
  </si>
  <si>
    <t>11_c26_plat35.1_epot100_sene100</t>
  </si>
  <si>
    <t>111_c26_plat35.1_epot100_sene10</t>
  </si>
  <si>
    <t>111_c26_plat35.1_epot100_sene20</t>
  </si>
  <si>
    <t>111_c26_plat35.1_epot100_sene50</t>
  </si>
  <si>
    <t>111_c26_plat35.1_epot60_sene100</t>
  </si>
  <si>
    <t>_111_c26_plat35.1_epot60_sene10</t>
  </si>
  <si>
    <t>_111_c26_plat35.1_epot60_sene20</t>
  </si>
  <si>
    <t>_111_c26_plat35.1_epot60_sene50</t>
  </si>
  <si>
    <t>_111_c26_plat50_epot100_sene100</t>
  </si>
  <si>
    <t>3_111_c26_plat50_epot100_sene10</t>
  </si>
  <si>
    <t>3_111_c26_plat50_epot100_sene20</t>
  </si>
  <si>
    <t>3_111_c26_plat50_epot100_sene50</t>
  </si>
  <si>
    <t>3_111_c26_plat50_epot60_sene100</t>
  </si>
  <si>
    <t>3_111_c26_plat50_epot60_sene10</t>
  </si>
  <si>
    <t>3_111_c26_plat50_epot60_sene20</t>
  </si>
  <si>
    <t>3_111_c26_plat50_epot60_sene50</t>
  </si>
  <si>
    <t>_111_c26_plat70_epot100_sene100</t>
  </si>
  <si>
    <t>3_111_c26_plat70_epot100_sene10</t>
  </si>
  <si>
    <t>3_111_c26_plat70_epot100_sene20</t>
  </si>
  <si>
    <t>3_111_c26_plat70_epot100_sene50</t>
  </si>
  <si>
    <t>3_111_c26_plat70_epot60_sene100</t>
  </si>
  <si>
    <t>3_111_c26_plat70_epot60_sene10</t>
  </si>
  <si>
    <t>3_111_c26_plat70_epot60_sene20</t>
  </si>
  <si>
    <t>3_111_c26_plat70_epot60_sene50</t>
  </si>
  <si>
    <t>TIME</t>
  </si>
  <si>
    <t>FX</t>
  </si>
  <si>
    <t>strain</t>
  </si>
  <si>
    <t>stress</t>
  </si>
  <si>
    <t>3\1112\cfrp2=6\pla_tensile=100\epo_tensile=100\sendan_epo=100\3_111_c26_plat100_epot100_sene100.csv</t>
  </si>
  <si>
    <t>最大応力</t>
  </si>
  <si>
    <t>ヤング率</t>
  </si>
  <si>
    <t>3\1112\cfrp2=6\pla_tensile=100\epo_tensile=100\sendan_epo=10\3_111_c26_plat100_epot100_sene10.csv</t>
  </si>
  <si>
    <t>3\1112\cfrp2=6\pla_tensile=100\epo_tensile=100\sendan_epo=20\3_111_c26_plat100_epot100_sene20.csv</t>
  </si>
  <si>
    <t>3\1112\cfrp2=6\pla_tensile=100\epo_tensile=100\sendan_epo=50\3_111_c26_plat100_epot100_sene50.csv</t>
  </si>
  <si>
    <t>3\1112\cfrp2=6\pla_tensile=100\epo_tensile=60\sendan_epo=100\3_111_c26_plat100_epot60_sene100.csv</t>
  </si>
  <si>
    <t>3\1112\cfrp2=6\pla_tensile=100\epo_tensile=60\sendan_epo=10\3_111_c26_plat100_epot60_sene10.csv</t>
  </si>
  <si>
    <t>3\1112\cfrp2=6\pla_tensile=100\epo_tensile=60\sendan_epo=20\3_111_c26_plat100_epot60_sene20.csv</t>
  </si>
  <si>
    <t>3\1112\cfrp2=6\pla_tensile=100\epo_tensile=60\sendan_epo=50\3_111_c26_plat100_epot60_sene50.csv</t>
  </si>
  <si>
    <t>3\1112\cfrp2=6\pla_tensile=35.1\epo_tensile=100\sendan_epo=100\3_111_c26_plat35.1_epot100_sene100.csv</t>
  </si>
  <si>
    <t>3\1112\cfrp2=6\pla_tensile=35.1\epo_tensile=100\sendan_epo=10\3_111_c26_plat35.1_epot100_sene10.csv</t>
  </si>
  <si>
    <t>3\1112\cfrp2=6\pla_tensile=35.1\epo_tensile=100\sendan_epo=20\3_111_c26_plat35.1_epot100_sene20.csv</t>
  </si>
  <si>
    <t>3\1112\cfrp2=6\pla_tensile=35.1\epo_tensile=100\sendan_epo=50\3_111_c26_plat35.1_epot100_sene50.csv</t>
  </si>
  <si>
    <t>3\1112\cfrp2=6\pla_tensile=35.1\epo_tensile=60\sendan_epo=100\3_111_c26_plat35.1_epot60_sene100.csv</t>
  </si>
  <si>
    <t>3\1112\cfrp2=6\pla_tensile=35.1\epo_tensile=60\sendan_epo=10\3_111_c26_plat35.1_epot60_sene10.csv</t>
  </si>
  <si>
    <t>3\1112\cfrp2=6\pla_tensile=35.1\epo_tensile=60\sendan_epo=20\3_111_c26_plat35.1_epot60_sene20.csv</t>
  </si>
  <si>
    <t>3\1112\cfrp2=6\pla_tensile=35.1\epo_tensile=60\sendan_epo=50\3_111_c26_plat35.1_epot60_sene50.csv</t>
  </si>
  <si>
    <t>3\1112\cfrp2=6\pla_tensile=50\epo_tensile=100\sendan_epo=100\3_111_c26_plat50_epot100_sene100.csv</t>
  </si>
  <si>
    <t>3\1112\cfrp2=6\pla_tensile=50\epo_tensile=100\sendan_epo=10\3_111_c26_plat50_epot100_sene10.csv</t>
  </si>
  <si>
    <t>3\1112\cfrp2=6\pla_tensile=50\epo_tensile=100\sendan_epo=20\3_111_c26_plat50_epot100_sene20.csv</t>
  </si>
  <si>
    <t>3\1112\cfrp2=6\pla_tensile=50\epo_tensile=100\sendan_epo=50\3_111_c26_plat50_epot100_sene50.csv</t>
  </si>
  <si>
    <t>3\1112\cfrp2=6\pla_tensile=50\epo_tensile=60\sendan_epo=100\3_111_c26_plat50_epot60_sene100.csv</t>
  </si>
  <si>
    <t>3\1112\cfrp2=6\pla_tensile=50\epo_tensile=60\sendan_epo=10\3_111_c26_plat50_epot60_sene10.csv</t>
  </si>
  <si>
    <t>3\1112\cfrp2=6\pla_tensile=50\epo_tensile=60\sendan_epo=20\3_111_c26_plat50_epot60_sene20.csv</t>
  </si>
  <si>
    <t>3\1112\cfrp2=6\pla_tensile=50\epo_tensile=60\sendan_epo=50\3_111_c26_plat50_epot60_sene50.csv</t>
  </si>
  <si>
    <t>3\1112\cfrp2=6\pla_tensile=70\epo_tensile=100\sendan_epo=100\3_111_c26_plat70_epot100_sene100.csv</t>
  </si>
  <si>
    <t>3\1112\cfrp2=6\pla_tensile=70\epo_tensile=100\sendan_epo=10\3_111_c26_plat70_epot100_sene10.csv</t>
  </si>
  <si>
    <t>3\1112\cfrp2=6\pla_tensile=70\epo_tensile=100\sendan_epo=20\3_111_c26_plat70_epot100_sene20.csv</t>
  </si>
  <si>
    <t>3\1112\cfrp2=6\pla_tensile=70\epo_tensile=100\sendan_epo=50\3_111_c26_plat70_epot100_sene50.csv</t>
  </si>
  <si>
    <t>3\1112\cfrp2=6\pla_tensile=70\epo_tensile=60\sendan_epo=100\3_111_c26_plat70_epot60_sene100.csv</t>
  </si>
  <si>
    <t>3\1112\cfrp2=6\pla_tensile=70\epo_tensile=60\sendan_epo=10\3_111_c26_plat70_epot60_sene10.csv</t>
  </si>
  <si>
    <t>3\1112\cfrp2=6\pla_tensile=70\epo_tensile=60\sendan_epo=20\3_111_c26_plat70_epot60_sene20.csv</t>
  </si>
  <si>
    <t>3\1112\cfrp2=6\pla_tensile=70\epo_tensile=60\sendan_epo=50\3_111_c26_plat70_epot60_sene50.csv</t>
  </si>
  <si>
    <t>_111_c26_plat100_epot100_sene20</t>
    <phoneticPr fontId="2"/>
  </si>
  <si>
    <t>pla_tensile</t>
    <phoneticPr fontId="2"/>
  </si>
  <si>
    <t>epoxy_tensile</t>
    <phoneticPr fontId="2"/>
  </si>
  <si>
    <t>epoxy_sendan</t>
    <phoneticPr fontId="2"/>
  </si>
  <si>
    <t>tensile_strength</t>
    <phoneticPr fontId="2"/>
  </si>
  <si>
    <t>結果</t>
    <rPh sb="0" eb="2">
      <t>ケッカ</t>
    </rPh>
    <phoneticPr fontId="2"/>
  </si>
  <si>
    <t>エポキシ樹脂のせん断応力は20以上でほぼ同じ挙動になる</t>
    <rPh sb="10" eb="12">
      <t>オウリョク</t>
    </rPh>
    <rPh sb="15" eb="17">
      <t>イジョウ</t>
    </rPh>
    <rPh sb="22" eb="24">
      <t>キョド</t>
    </rPh>
    <phoneticPr fontId="2"/>
  </si>
  <si>
    <t>エポキシ樹脂の引張強さが100の時の方が大きい</t>
    <rPh sb="0" eb="2">
      <t>エポキシジュ</t>
    </rPh>
    <rPh sb="7" eb="10">
      <t>ヒッパリツヨス</t>
    </rPh>
    <rPh sb="20" eb="21">
      <t>オオキイ</t>
    </rPh>
    <phoneticPr fontId="2"/>
  </si>
  <si>
    <t>plaの引張強さは大きくなるほど引張強さは向上する．</t>
    <rPh sb="4" eb="7">
      <t>ヒッパリツヨス</t>
    </rPh>
    <rPh sb="9" eb="10">
      <t>オオキク</t>
    </rPh>
    <rPh sb="16" eb="19">
      <t>ヒッパリ</t>
    </rPh>
    <rPh sb="21" eb="23">
      <t>コウジョウ</t>
    </rPh>
    <phoneticPr fontId="2"/>
  </si>
  <si>
    <t>考察</t>
    <rPh sb="0" eb="2">
      <t>コウサテゥ</t>
    </rPh>
    <phoneticPr fontId="2"/>
  </si>
  <si>
    <t>エポキシせん断＝１０</t>
    <phoneticPr fontId="2"/>
  </si>
  <si>
    <t>エポキシ樹脂の引張強さによって強度が変わる→エポキシが引張で破断</t>
    <rPh sb="7" eb="10">
      <t>ヒッパリ</t>
    </rPh>
    <rPh sb="15" eb="17">
      <t>キョウ</t>
    </rPh>
    <rPh sb="18" eb="19">
      <t>カワル</t>
    </rPh>
    <rPh sb="27" eb="29">
      <t>ヒッパリ</t>
    </rPh>
    <rPh sb="30" eb="32">
      <t>ハダn</t>
    </rPh>
    <phoneticPr fontId="2"/>
  </si>
  <si>
    <t>PLAの引張強さにはあまり依存しない</t>
    <rPh sb="4" eb="7">
      <t>ヒッパリ</t>
    </rPh>
    <rPh sb="13" eb="15">
      <t>イゾn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</si>
</sst>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  <xf numFmtId="0" fontId="3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せん断!$A$2:$A$33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35.1</c:v>
                </c:pt>
                <c:pt idx="9">
                  <c:v>35.1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</c:numCache>
            </c:numRef>
          </c:xVal>
          <c:yVal>
            <c:numRef>
              <c:f>せん断!$D$2:$D$33</c:f>
              <c:numCache>
                <c:formatCode>0.0</c:formatCode>
                <c:ptCount val="32"/>
                <c:pt idx="0">
                  <c:v>40.179857142857138</c:v>
                </c:pt>
                <c:pt idx="1">
                  <c:v>33.146999999999998</c:v>
                </c:pt>
                <c:pt idx="2">
                  <c:v>40.179857142857138</c:v>
                </c:pt>
                <c:pt idx="3">
                  <c:v>40.179857142857138</c:v>
                </c:pt>
                <c:pt idx="4">
                  <c:v>38.821285714285708</c:v>
                </c:pt>
                <c:pt idx="5">
                  <c:v>28.352714285714281</c:v>
                </c:pt>
                <c:pt idx="6">
                  <c:v>38.821285714285708</c:v>
                </c:pt>
                <c:pt idx="7">
                  <c:v>38.821285714285708</c:v>
                </c:pt>
                <c:pt idx="8">
                  <c:v>28.390714285714289</c:v>
                </c:pt>
                <c:pt idx="9">
                  <c:v>27.76257142857143</c:v>
                </c:pt>
                <c:pt idx="10">
                  <c:v>28.390714285714289</c:v>
                </c:pt>
                <c:pt idx="11">
                  <c:v>28.390714285714289</c:v>
                </c:pt>
                <c:pt idx="12">
                  <c:v>28.251714285714289</c:v>
                </c:pt>
                <c:pt idx="13">
                  <c:v>27.502857142857138</c:v>
                </c:pt>
                <c:pt idx="14">
                  <c:v>28.251714285714289</c:v>
                </c:pt>
                <c:pt idx="15">
                  <c:v>28.251714285714289</c:v>
                </c:pt>
                <c:pt idx="16">
                  <c:v>38.964285714285722</c:v>
                </c:pt>
                <c:pt idx="17">
                  <c:v>30.62614285714286</c:v>
                </c:pt>
                <c:pt idx="18">
                  <c:v>38.964285714285722</c:v>
                </c:pt>
                <c:pt idx="19">
                  <c:v>38.964285714285722</c:v>
                </c:pt>
                <c:pt idx="20">
                  <c:v>32.225999999999999</c:v>
                </c:pt>
                <c:pt idx="21">
                  <c:v>28.349714285714281</c:v>
                </c:pt>
                <c:pt idx="22">
                  <c:v>32.225999999999999</c:v>
                </c:pt>
                <c:pt idx="23">
                  <c:v>32.225999999999999</c:v>
                </c:pt>
                <c:pt idx="24">
                  <c:v>40.179857142857138</c:v>
                </c:pt>
                <c:pt idx="25">
                  <c:v>32.869428571428571</c:v>
                </c:pt>
                <c:pt idx="26">
                  <c:v>40.179857142857138</c:v>
                </c:pt>
                <c:pt idx="27">
                  <c:v>40.179857142857138</c:v>
                </c:pt>
                <c:pt idx="28">
                  <c:v>33.834714285714277</c:v>
                </c:pt>
                <c:pt idx="29">
                  <c:v>28.352714285714281</c:v>
                </c:pt>
                <c:pt idx="30">
                  <c:v>33.834714285714277</c:v>
                </c:pt>
                <c:pt idx="31">
                  <c:v>33.834714285714277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C-442A-ADF0-0160FF06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99023"/>
        <c:axId val="333400271"/>
      </c:scatterChart>
      <c:valAx>
        <c:axId val="3333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00271"/>
        <c:crosses val="autoZero"/>
        <c:crossBetween val="midCat"/>
      </c:valAx>
      <c:valAx>
        <c:axId val="3334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39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せん断!$C$26:$C$29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せん断!$D$26:$D$29</c:f>
              <c:numCache>
                <c:formatCode>0.0</c:formatCode>
                <c:ptCount val="4"/>
                <c:pt idx="0">
                  <c:v>40.179857142857138</c:v>
                </c:pt>
                <c:pt idx="1">
                  <c:v>32.869428571428571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0-45E4-BEA6-4C80E87B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せん断!$C$30:$C$33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せん断!$D$30:$D$33</c:f>
              <c:numCache>
                <c:formatCode>0.0</c:formatCode>
                <c:ptCount val="4"/>
                <c:pt idx="0">
                  <c:v>33.834714285714277</c:v>
                </c:pt>
                <c:pt idx="1">
                  <c:v>28.352714285714281</c:v>
                </c:pt>
                <c:pt idx="2">
                  <c:v>33.834714285714277</c:v>
                </c:pt>
                <c:pt idx="3">
                  <c:v>33.834714285714277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7-495D-9B13-A110164A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=10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tx>
            <c:v>epo_tensile=60</c:v>
          </c:tx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pla引張強さ!$D$2:$D$5</c:f>
              <c:numCache>
                <c:formatCode>0.0</c:formatCode>
                <c:ptCount val="4"/>
                <c:pt idx="0">
                  <c:v>27.502857142857138</c:v>
                </c:pt>
                <c:pt idx="1">
                  <c:v>28.349714285714281</c:v>
                </c:pt>
                <c:pt idx="2">
                  <c:v>28.352714285714281</c:v>
                </c:pt>
                <c:pt idx="3">
                  <c:v>28.352714285714281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ED-4116-A98E-3FB3CC2242FC}"/>
            </c:ext>
          </c:extLst>
        </c:ser>
        <c:ser>
          <c:idx val="0"/>
          <c:order val="1"/>
          <c:tx>
            <c:v>epo_tensile=100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pla引張強さ!$D$6:$D$9</c:f>
              <c:numCache>
                <c:formatCode>0.0</c:formatCode>
                <c:ptCount val="4"/>
                <c:pt idx="0">
                  <c:v>27.76257142857143</c:v>
                </c:pt>
                <c:pt idx="1">
                  <c:v>30.62614285714286</c:v>
                </c:pt>
                <c:pt idx="2">
                  <c:v>32.869428571428571</c:v>
                </c:pt>
                <c:pt idx="3">
                  <c:v>33.146999999999998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D-4116-A98E-3FB3CC22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=20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pla引張強さ!$D$10:$D$13</c:f>
              <c:numCache>
                <c:formatCode>0.0</c:formatCode>
                <c:ptCount val="4"/>
                <c:pt idx="0">
                  <c:v>28.251714285714289</c:v>
                </c:pt>
                <c:pt idx="1">
                  <c:v>32.225999999999999</c:v>
                </c:pt>
                <c:pt idx="2">
                  <c:v>33.834714285714277</c:v>
                </c:pt>
                <c:pt idx="3">
                  <c:v>38.821285714285708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E-4CD6-AFFD-662FEE8D3A2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pla引張強さ!$D$14:$D$17</c:f>
              <c:numCache>
                <c:formatCode>0.0</c:formatCode>
                <c:ptCount val="4"/>
                <c:pt idx="0">
                  <c:v>28.390714285714289</c:v>
                </c:pt>
                <c:pt idx="1">
                  <c:v>38.964285714285722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E-4CD6-AFFD-662FEE8D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=50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pla引張強さ!$D$18:$D$21</c:f>
              <c:numCache>
                <c:formatCode>0.0</c:formatCode>
                <c:ptCount val="4"/>
                <c:pt idx="0">
                  <c:v>28.251714285714289</c:v>
                </c:pt>
                <c:pt idx="1">
                  <c:v>32.225999999999999</c:v>
                </c:pt>
                <c:pt idx="2">
                  <c:v>33.834714285714277</c:v>
                </c:pt>
                <c:pt idx="3">
                  <c:v>38.821285714285708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1-4180-9F75-1CDAF44B418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pla引張強さ!$D$22:$D$25</c:f>
              <c:numCache>
                <c:formatCode>0.0</c:formatCode>
                <c:ptCount val="4"/>
                <c:pt idx="0">
                  <c:v>28.390714285714289</c:v>
                </c:pt>
                <c:pt idx="1">
                  <c:v>38.964285714285722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1-4180-9F75-1CDAF44B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=100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pla引張強さ!$D$26:$D$29</c:f>
              <c:numCache>
                <c:formatCode>0.0</c:formatCode>
                <c:ptCount val="4"/>
                <c:pt idx="0">
                  <c:v>28.251714285714289</c:v>
                </c:pt>
                <c:pt idx="1">
                  <c:v>32.225999999999999</c:v>
                </c:pt>
                <c:pt idx="2">
                  <c:v>33.834714285714277</c:v>
                </c:pt>
                <c:pt idx="3">
                  <c:v>38.821285714285708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A-4631-B892-9C59205DDB9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pla引張強さ!$D$30:$D$33</c:f>
              <c:numCache>
                <c:formatCode>0.0</c:formatCode>
                <c:ptCount val="4"/>
                <c:pt idx="0">
                  <c:v>28.390714285714289</c:v>
                </c:pt>
                <c:pt idx="1">
                  <c:v>38.964285714285722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A-4631-B892-9C59205D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3"/>
          <c:order val="0"/>
          <c:tx>
            <c:v>epo_tensile=100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pla引張強さ!$D$6:$D$9</c:f>
              <c:numCache>
                <c:formatCode>0.0</c:formatCode>
                <c:ptCount val="4"/>
                <c:pt idx="0">
                  <c:v>27.76257142857143</c:v>
                </c:pt>
                <c:pt idx="1">
                  <c:v>30.62614285714286</c:v>
                </c:pt>
                <c:pt idx="2">
                  <c:v>32.869428571428571</c:v>
                </c:pt>
                <c:pt idx="3">
                  <c:v>33.146999999999998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E0-8449-8A95-8A252A8476B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pla引張強さ!$D$14:$D$17</c:f>
              <c:numCache>
                <c:formatCode>0.0</c:formatCode>
                <c:ptCount val="4"/>
                <c:pt idx="0">
                  <c:v>28.390714285714289</c:v>
                </c:pt>
                <c:pt idx="1">
                  <c:v>38.964285714285722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E0-8449-8A95-8A252A84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=10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tx>
            <c:v>epo_tensile=60</c:v>
          </c:tx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pla引張強さ!$D$2:$D$5</c:f>
              <c:numCache>
                <c:formatCode>0.0</c:formatCode>
                <c:ptCount val="4"/>
                <c:pt idx="0">
                  <c:v>27.502857142857138</c:v>
                </c:pt>
                <c:pt idx="1">
                  <c:v>28.349714285714281</c:v>
                </c:pt>
                <c:pt idx="2">
                  <c:v>28.352714285714281</c:v>
                </c:pt>
                <c:pt idx="3">
                  <c:v>28.352714285714281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4-EC41-9B00-6BBD489EDC64}"/>
            </c:ext>
          </c:extLst>
        </c:ser>
        <c:ser>
          <c:idx val="0"/>
          <c:order val="1"/>
          <c:tx>
            <c:v>epo_tensile=100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pla引張強さ!$D$6:$D$9</c:f>
              <c:numCache>
                <c:formatCode>0.0</c:formatCode>
                <c:ptCount val="4"/>
                <c:pt idx="0">
                  <c:v>27.76257142857143</c:v>
                </c:pt>
                <c:pt idx="1">
                  <c:v>30.62614285714286</c:v>
                </c:pt>
                <c:pt idx="2">
                  <c:v>32.869428571428571</c:v>
                </c:pt>
                <c:pt idx="3">
                  <c:v>33.146999999999998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4-EC41-9B00-6BBD489E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=20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pla引張強さ!$D$10:$D$13</c:f>
              <c:numCache>
                <c:formatCode>0.0</c:formatCode>
                <c:ptCount val="4"/>
                <c:pt idx="0">
                  <c:v>28.251714285714289</c:v>
                </c:pt>
                <c:pt idx="1">
                  <c:v>32.225999999999999</c:v>
                </c:pt>
                <c:pt idx="2">
                  <c:v>33.834714285714277</c:v>
                </c:pt>
                <c:pt idx="3">
                  <c:v>38.821285714285708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E-6D40-BF16-0A931409009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pla引張強さ!$D$14:$D$17</c:f>
              <c:numCache>
                <c:formatCode>0.0</c:formatCode>
                <c:ptCount val="4"/>
                <c:pt idx="0">
                  <c:v>28.390714285714289</c:v>
                </c:pt>
                <c:pt idx="1">
                  <c:v>38.964285714285722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E-6D40-BF16-0A931409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111_c26_plat100_epot100_sene100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'111_c26_plat100_epot100_sene100'!$C$2:$C$102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'111_c26_plat100_epot100_sene100'!$D$2:$D$102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31.065428571428569</c:v>
                </c:pt>
                <c:pt idx="74">
                  <c:v>30.66957142857143</c:v>
                </c:pt>
                <c:pt idx="75">
                  <c:v>30.923571428571432</c:v>
                </c:pt>
                <c:pt idx="76">
                  <c:v>31.103999999999999</c:v>
                </c:pt>
                <c:pt idx="77">
                  <c:v>31.008714285714291</c:v>
                </c:pt>
                <c:pt idx="78">
                  <c:v>30.774000000000001</c:v>
                </c:pt>
                <c:pt idx="79">
                  <c:v>30.59842857142857</c:v>
                </c:pt>
                <c:pt idx="80">
                  <c:v>30.261714285714291</c:v>
                </c:pt>
                <c:pt idx="81">
                  <c:v>30.071428571428569</c:v>
                </c:pt>
                <c:pt idx="82">
                  <c:v>29.803428571428569</c:v>
                </c:pt>
                <c:pt idx="83">
                  <c:v>29.42314285714286</c:v>
                </c:pt>
                <c:pt idx="84">
                  <c:v>28.614714285714289</c:v>
                </c:pt>
                <c:pt idx="85">
                  <c:v>27.395</c:v>
                </c:pt>
                <c:pt idx="86">
                  <c:v>24.556999999999999</c:v>
                </c:pt>
                <c:pt idx="87">
                  <c:v>18.113</c:v>
                </c:pt>
                <c:pt idx="88">
                  <c:v>10.53754285714286</c:v>
                </c:pt>
                <c:pt idx="89">
                  <c:v>8.5561714285714281</c:v>
                </c:pt>
                <c:pt idx="90">
                  <c:v>6.3212285714285716</c:v>
                </c:pt>
                <c:pt idx="91">
                  <c:v>1.1439742857142861</c:v>
                </c:pt>
                <c:pt idx="92">
                  <c:v>1.0190900000000001</c:v>
                </c:pt>
                <c:pt idx="93">
                  <c:v>0.86043428571428571</c:v>
                </c:pt>
                <c:pt idx="94">
                  <c:v>0.86917142857142859</c:v>
                </c:pt>
                <c:pt idx="95">
                  <c:v>0.87802714285714289</c:v>
                </c:pt>
                <c:pt idx="96">
                  <c:v>0.88668857142857138</c:v>
                </c:pt>
                <c:pt idx="97">
                  <c:v>0.89427857142857137</c:v>
                </c:pt>
                <c:pt idx="98">
                  <c:v>0.74473571428571428</c:v>
                </c:pt>
                <c:pt idx="99">
                  <c:v>0.69228571428571428</c:v>
                </c:pt>
                <c:pt idx="100">
                  <c:v>0.64372285714285715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E-4580-8937-4B198A1A0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せん断!$B$2:$B$33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</c:numCache>
            </c:numRef>
          </c:xVal>
          <c:yVal>
            <c:numRef>
              <c:f>せん断!$D$2:$D$33</c:f>
              <c:numCache>
                <c:formatCode>0.0</c:formatCode>
                <c:ptCount val="32"/>
                <c:pt idx="0">
                  <c:v>40.179857142857138</c:v>
                </c:pt>
                <c:pt idx="1">
                  <c:v>33.146999999999998</c:v>
                </c:pt>
                <c:pt idx="2">
                  <c:v>40.179857142857138</c:v>
                </c:pt>
                <c:pt idx="3">
                  <c:v>40.179857142857138</c:v>
                </c:pt>
                <c:pt idx="4">
                  <c:v>38.821285714285708</c:v>
                </c:pt>
                <c:pt idx="5">
                  <c:v>28.352714285714281</c:v>
                </c:pt>
                <c:pt idx="6">
                  <c:v>38.821285714285708</c:v>
                </c:pt>
                <c:pt idx="7">
                  <c:v>38.821285714285708</c:v>
                </c:pt>
                <c:pt idx="8">
                  <c:v>28.390714285714289</c:v>
                </c:pt>
                <c:pt idx="9">
                  <c:v>27.76257142857143</c:v>
                </c:pt>
                <c:pt idx="10">
                  <c:v>28.390714285714289</c:v>
                </c:pt>
                <c:pt idx="11">
                  <c:v>28.390714285714289</c:v>
                </c:pt>
                <c:pt idx="12">
                  <c:v>28.251714285714289</c:v>
                </c:pt>
                <c:pt idx="13">
                  <c:v>27.502857142857138</c:v>
                </c:pt>
                <c:pt idx="14">
                  <c:v>28.251714285714289</c:v>
                </c:pt>
                <c:pt idx="15">
                  <c:v>28.251714285714289</c:v>
                </c:pt>
                <c:pt idx="16">
                  <c:v>38.964285714285722</c:v>
                </c:pt>
                <c:pt idx="17">
                  <c:v>30.62614285714286</c:v>
                </c:pt>
                <c:pt idx="18">
                  <c:v>38.964285714285722</c:v>
                </c:pt>
                <c:pt idx="19">
                  <c:v>38.964285714285722</c:v>
                </c:pt>
                <c:pt idx="20">
                  <c:v>32.225999999999999</c:v>
                </c:pt>
                <c:pt idx="21">
                  <c:v>28.349714285714281</c:v>
                </c:pt>
                <c:pt idx="22">
                  <c:v>32.225999999999999</c:v>
                </c:pt>
                <c:pt idx="23">
                  <c:v>32.225999999999999</c:v>
                </c:pt>
                <c:pt idx="24">
                  <c:v>40.179857142857138</c:v>
                </c:pt>
                <c:pt idx="25">
                  <c:v>32.869428571428571</c:v>
                </c:pt>
                <c:pt idx="26">
                  <c:v>40.179857142857138</c:v>
                </c:pt>
                <c:pt idx="27">
                  <c:v>40.179857142857138</c:v>
                </c:pt>
                <c:pt idx="28">
                  <c:v>33.834714285714277</c:v>
                </c:pt>
                <c:pt idx="29">
                  <c:v>28.352714285714281</c:v>
                </c:pt>
                <c:pt idx="30">
                  <c:v>33.834714285714277</c:v>
                </c:pt>
                <c:pt idx="31">
                  <c:v>33.834714285714277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6-425D-9C35-34E97354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6239"/>
        <c:axId val="100317903"/>
      </c:scatterChart>
      <c:valAx>
        <c:axId val="1003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317903"/>
        <c:crosses val="autoZero"/>
        <c:crossBetween val="midCat"/>
      </c:valAx>
      <c:valAx>
        <c:axId val="1003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31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'111_c26_plat100_epot100_sene100'!$C$2:$C$10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'111_c26_plat100_epot100_sene100'!$D$2:$D$10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0-443A-9BD7-6A1D95D4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_111_c26_plat100_epot100_sene10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_111_c26_plat100_epot100_sene10!$C$2:$C$105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1.4994E-2</c:v>
                </c:pt>
                <c:pt idx="103">
                  <c:v>1.4999999999999999E-2</c:v>
                </c:pt>
              </c:numCache>
            </c:numRef>
          </c:xVal>
          <c:yVal>
            <c:numRef>
              <c:f>_111_c26_plat100_epot100_sene10!$D$2:$D$105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26.977142857142859</c:v>
                </c:pt>
                <c:pt idx="48">
                  <c:v>27.45242857142857</c:v>
                </c:pt>
                <c:pt idx="49">
                  <c:v>27.901</c:v>
                </c:pt>
                <c:pt idx="50">
                  <c:v>28.316857142857149</c:v>
                </c:pt>
                <c:pt idx="51">
                  <c:v>28.671571428571429</c:v>
                </c:pt>
                <c:pt idx="52">
                  <c:v>28.934999999999999</c:v>
                </c:pt>
                <c:pt idx="53">
                  <c:v>29.10557142857143</c:v>
                </c:pt>
                <c:pt idx="54">
                  <c:v>29.330285714285711</c:v>
                </c:pt>
                <c:pt idx="55">
                  <c:v>29.58942857142857</c:v>
                </c:pt>
                <c:pt idx="56">
                  <c:v>29.84242857142857</c:v>
                </c:pt>
                <c:pt idx="57">
                  <c:v>30.068428571428569</c:v>
                </c:pt>
                <c:pt idx="58">
                  <c:v>30.267428571428571</c:v>
                </c:pt>
                <c:pt idx="59">
                  <c:v>30.494428571428571</c:v>
                </c:pt>
                <c:pt idx="60">
                  <c:v>30.748714285714279</c:v>
                </c:pt>
                <c:pt idx="61">
                  <c:v>31.022285714285719</c:v>
                </c:pt>
                <c:pt idx="62">
                  <c:v>31.312714285714279</c:v>
                </c:pt>
                <c:pt idx="63">
                  <c:v>31.543142857142861</c:v>
                </c:pt>
                <c:pt idx="64">
                  <c:v>31.781857142857142</c:v>
                </c:pt>
                <c:pt idx="65">
                  <c:v>32.044428571428583</c:v>
                </c:pt>
                <c:pt idx="66">
                  <c:v>32.249142857142857</c:v>
                </c:pt>
                <c:pt idx="67">
                  <c:v>32.368857142857138</c:v>
                </c:pt>
                <c:pt idx="68">
                  <c:v>32.504714285714293</c:v>
                </c:pt>
                <c:pt idx="69">
                  <c:v>32.64142857142857</c:v>
                </c:pt>
                <c:pt idx="70">
                  <c:v>32.742285714285707</c:v>
                </c:pt>
                <c:pt idx="71">
                  <c:v>32.875999999999998</c:v>
                </c:pt>
                <c:pt idx="72">
                  <c:v>32.977714285714278</c:v>
                </c:pt>
                <c:pt idx="73">
                  <c:v>33.036285714285711</c:v>
                </c:pt>
                <c:pt idx="74">
                  <c:v>33.060714285714283</c:v>
                </c:pt>
                <c:pt idx="75">
                  <c:v>33.088571428571427</c:v>
                </c:pt>
                <c:pt idx="76">
                  <c:v>33.123428571428569</c:v>
                </c:pt>
                <c:pt idx="77">
                  <c:v>33.146999999999998</c:v>
                </c:pt>
                <c:pt idx="78">
                  <c:v>32.927714285714288</c:v>
                </c:pt>
                <c:pt idx="79">
                  <c:v>32.451571428571427</c:v>
                </c:pt>
                <c:pt idx="80">
                  <c:v>31.585428571428569</c:v>
                </c:pt>
                <c:pt idx="81">
                  <c:v>30.215142857142851</c:v>
                </c:pt>
                <c:pt idx="82">
                  <c:v>29.08671428571428</c:v>
                </c:pt>
                <c:pt idx="83">
                  <c:v>28.72157142857143</c:v>
                </c:pt>
                <c:pt idx="84">
                  <c:v>28.526</c:v>
                </c:pt>
                <c:pt idx="85">
                  <c:v>28.167571428571431</c:v>
                </c:pt>
                <c:pt idx="86">
                  <c:v>27.66714285714286</c:v>
                </c:pt>
                <c:pt idx="87">
                  <c:v>27.107428571428571</c:v>
                </c:pt>
                <c:pt idx="88">
                  <c:v>26.39171428571429</c:v>
                </c:pt>
                <c:pt idx="89">
                  <c:v>25.76885714285714</c:v>
                </c:pt>
                <c:pt idx="90">
                  <c:v>25.027142857142859</c:v>
                </c:pt>
                <c:pt idx="91">
                  <c:v>23.976571428571429</c:v>
                </c:pt>
                <c:pt idx="92">
                  <c:v>22.776714285714281</c:v>
                </c:pt>
                <c:pt idx="93">
                  <c:v>21.589857142857142</c:v>
                </c:pt>
                <c:pt idx="94">
                  <c:v>18.773571428571429</c:v>
                </c:pt>
                <c:pt idx="95">
                  <c:v>14.937428571428571</c:v>
                </c:pt>
                <c:pt idx="96">
                  <c:v>10.884785714285711</c:v>
                </c:pt>
                <c:pt idx="97">
                  <c:v>9.7536857142857141</c:v>
                </c:pt>
                <c:pt idx="98">
                  <c:v>8.7738999999999994</c:v>
                </c:pt>
                <c:pt idx="99">
                  <c:v>8.4503571428571433</c:v>
                </c:pt>
                <c:pt idx="100">
                  <c:v>8.0964428571428559</c:v>
                </c:pt>
                <c:pt idx="101">
                  <c:v>6.9129714285714288</c:v>
                </c:pt>
                <c:pt idx="102">
                  <c:v>6.6165714285714294</c:v>
                </c:pt>
                <c:pt idx="103">
                  <c:v>5.7310285714285714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C-4A37-8EBA-7D96162F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_111_c26_plat100_epot100_sene10!$C$2:$C$10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_111_c26_plat100_epot100_sene10!$D$2:$D$10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A-4480-95A5-A75CAF9D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_111_c26_plat100_epot100_sene20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_111_c26_plat100_epot100_sene20!$C$2:$C$101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_111_c26_plat100_epot100_sene20!$D$2:$D$101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31.065428571428569</c:v>
                </c:pt>
                <c:pt idx="74">
                  <c:v>30.636571428571429</c:v>
                </c:pt>
                <c:pt idx="75">
                  <c:v>30.856999999999999</c:v>
                </c:pt>
                <c:pt idx="76">
                  <c:v>31.06514285714286</c:v>
                </c:pt>
                <c:pt idx="77">
                  <c:v>31.074571428571421</c:v>
                </c:pt>
                <c:pt idx="78">
                  <c:v>30.786857142857141</c:v>
                </c:pt>
                <c:pt idx="79">
                  <c:v>30.572571428571429</c:v>
                </c:pt>
                <c:pt idx="80">
                  <c:v>30.28442857142857</c:v>
                </c:pt>
                <c:pt idx="81">
                  <c:v>30.06457142857143</c:v>
                </c:pt>
                <c:pt idx="82">
                  <c:v>29.738285714285709</c:v>
                </c:pt>
                <c:pt idx="83">
                  <c:v>29.23771428571429</c:v>
                </c:pt>
                <c:pt idx="84">
                  <c:v>28.216428571428569</c:v>
                </c:pt>
                <c:pt idx="85">
                  <c:v>25.85914285714286</c:v>
                </c:pt>
                <c:pt idx="86">
                  <c:v>21.110142857142861</c:v>
                </c:pt>
                <c:pt idx="87">
                  <c:v>11.34337142857143</c:v>
                </c:pt>
                <c:pt idx="88">
                  <c:v>9.6874714285714294</c:v>
                </c:pt>
                <c:pt idx="89">
                  <c:v>8.7996428571428567</c:v>
                </c:pt>
                <c:pt idx="90">
                  <c:v>7.6315285714285714</c:v>
                </c:pt>
                <c:pt idx="91">
                  <c:v>3.1854</c:v>
                </c:pt>
                <c:pt idx="92">
                  <c:v>0.23219000000000001</c:v>
                </c:pt>
                <c:pt idx="93">
                  <c:v>0.22152285714285719</c:v>
                </c:pt>
                <c:pt idx="94">
                  <c:v>0.22350857142857139</c:v>
                </c:pt>
                <c:pt idx="95">
                  <c:v>0.22572999999999999</c:v>
                </c:pt>
                <c:pt idx="96">
                  <c:v>0.2280814285714286</c:v>
                </c:pt>
                <c:pt idx="97">
                  <c:v>0.23043285714285711</c:v>
                </c:pt>
                <c:pt idx="98">
                  <c:v>0.23277428571428571</c:v>
                </c:pt>
                <c:pt idx="99">
                  <c:v>0.2351257142857143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F-4BC9-A2F3-7AA686E3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_111_c26_plat100_epot100_sene20!$C$2:$C$9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_111_c26_plat100_epot100_sene20!$D$2:$D$9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6-4AAA-9ACA-280DCEF80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_111_c26_plat100_epot100_sene50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_111_c26_plat100_epot100_sene50!$C$2:$C$105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_111_c26_plat100_epot100_sene50!$D$2:$D$105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31.065428571428569</c:v>
                </c:pt>
                <c:pt idx="74">
                  <c:v>30.66957142857143</c:v>
                </c:pt>
                <c:pt idx="75">
                  <c:v>30.923571428571432</c:v>
                </c:pt>
                <c:pt idx="76">
                  <c:v>31.103999999999999</c:v>
                </c:pt>
                <c:pt idx="77">
                  <c:v>31.008714285714291</c:v>
                </c:pt>
                <c:pt idx="78">
                  <c:v>30.774000000000001</c:v>
                </c:pt>
                <c:pt idx="79">
                  <c:v>30.59842857142857</c:v>
                </c:pt>
                <c:pt idx="80">
                  <c:v>30.261714285714291</c:v>
                </c:pt>
                <c:pt idx="81">
                  <c:v>30.071428571428569</c:v>
                </c:pt>
                <c:pt idx="82">
                  <c:v>29.80328571428571</c:v>
                </c:pt>
                <c:pt idx="83">
                  <c:v>29.422999999999998</c:v>
                </c:pt>
                <c:pt idx="84">
                  <c:v>28.614000000000001</c:v>
                </c:pt>
                <c:pt idx="85">
                  <c:v>27.393142857142859</c:v>
                </c:pt>
                <c:pt idx="86">
                  <c:v>24.57471428571429</c:v>
                </c:pt>
                <c:pt idx="87">
                  <c:v>18.068285714285711</c:v>
                </c:pt>
                <c:pt idx="88">
                  <c:v>10.21968571428572</c:v>
                </c:pt>
                <c:pt idx="89">
                  <c:v>8.3051285714285719</c:v>
                </c:pt>
                <c:pt idx="90">
                  <c:v>6.0653857142857142</c:v>
                </c:pt>
                <c:pt idx="91">
                  <c:v>0.81583142857142854</c:v>
                </c:pt>
                <c:pt idx="92">
                  <c:v>0.44253714285714291</c:v>
                </c:pt>
                <c:pt idx="93">
                  <c:v>0.38541714285714279</c:v>
                </c:pt>
                <c:pt idx="94">
                  <c:v>0.38815</c:v>
                </c:pt>
                <c:pt idx="95">
                  <c:v>0.39223571428571419</c:v>
                </c:pt>
                <c:pt idx="96">
                  <c:v>0.39632142857142849</c:v>
                </c:pt>
                <c:pt idx="97">
                  <c:v>0.39931</c:v>
                </c:pt>
                <c:pt idx="98">
                  <c:v>0.39989999999999998</c:v>
                </c:pt>
                <c:pt idx="99">
                  <c:v>0.40189000000000002</c:v>
                </c:pt>
                <c:pt idx="100">
                  <c:v>0.40238857142857137</c:v>
                </c:pt>
                <c:pt idx="101">
                  <c:v>0.40202571428571432</c:v>
                </c:pt>
                <c:pt idx="102">
                  <c:v>0.39995428571428571</c:v>
                </c:pt>
                <c:pt idx="103">
                  <c:v>0.40025428571428567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0-4763-AB67-BF5294F9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_111_c26_plat100_epot100_sene50!$C$2:$C$10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_111_c26_plat100_epot100_sene50!$D$2:$D$10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A-4F19-A414-ADB74BAB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_111_c26_plat100_epot60_sene100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_111_c26_plat100_epot60_sene100!$C$2:$C$101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_111_c26_plat100_epot60_sene100!$D$2:$D$101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32.372142857142862</c:v>
                </c:pt>
                <c:pt idx="59">
                  <c:v>32.503857142857143</c:v>
                </c:pt>
                <c:pt idx="60">
                  <c:v>32.994142857142862</c:v>
                </c:pt>
                <c:pt idx="61">
                  <c:v>33.480285714285714</c:v>
                </c:pt>
                <c:pt idx="62">
                  <c:v>33.999571428571429</c:v>
                </c:pt>
                <c:pt idx="63">
                  <c:v>34.511571428571429</c:v>
                </c:pt>
                <c:pt idx="64">
                  <c:v>35.027571428571427</c:v>
                </c:pt>
                <c:pt idx="65">
                  <c:v>35.543428571428571</c:v>
                </c:pt>
                <c:pt idx="66">
                  <c:v>36.05985714285714</c:v>
                </c:pt>
                <c:pt idx="67">
                  <c:v>36.565571428571431</c:v>
                </c:pt>
                <c:pt idx="68">
                  <c:v>37.074714285714293</c:v>
                </c:pt>
                <c:pt idx="69">
                  <c:v>37.58614285714286</c:v>
                </c:pt>
                <c:pt idx="70">
                  <c:v>38.042142857142863</c:v>
                </c:pt>
                <c:pt idx="71">
                  <c:v>38.435571428571428</c:v>
                </c:pt>
                <c:pt idx="72">
                  <c:v>38.761857142857139</c:v>
                </c:pt>
                <c:pt idx="73">
                  <c:v>38.821285714285708</c:v>
                </c:pt>
                <c:pt idx="74">
                  <c:v>38.497428571428571</c:v>
                </c:pt>
                <c:pt idx="75">
                  <c:v>37.815428571428569</c:v>
                </c:pt>
                <c:pt idx="76">
                  <c:v>35.674428571428571</c:v>
                </c:pt>
                <c:pt idx="77">
                  <c:v>27.69257142857143</c:v>
                </c:pt>
                <c:pt idx="78">
                  <c:v>23.324999999999999</c:v>
                </c:pt>
                <c:pt idx="79">
                  <c:v>19.056428571428569</c:v>
                </c:pt>
                <c:pt idx="80">
                  <c:v>16.340285714285709</c:v>
                </c:pt>
                <c:pt idx="81">
                  <c:v>13.535685714285711</c:v>
                </c:pt>
                <c:pt idx="82">
                  <c:v>9.5988571428571419</c:v>
                </c:pt>
                <c:pt idx="83">
                  <c:v>5.3888428571428566</c:v>
                </c:pt>
                <c:pt idx="84">
                  <c:v>3.9290285714285709</c:v>
                </c:pt>
                <c:pt idx="85">
                  <c:v>2.6469</c:v>
                </c:pt>
                <c:pt idx="86">
                  <c:v>1.146644285714286</c:v>
                </c:pt>
                <c:pt idx="87">
                  <c:v>0.92645857142857135</c:v>
                </c:pt>
                <c:pt idx="88">
                  <c:v>0.7513914285714286</c:v>
                </c:pt>
                <c:pt idx="89">
                  <c:v>0.71334428571428576</c:v>
                </c:pt>
                <c:pt idx="90">
                  <c:v>0.68791857142857138</c:v>
                </c:pt>
                <c:pt idx="91">
                  <c:v>0.66154714285714289</c:v>
                </c:pt>
                <c:pt idx="92">
                  <c:v>0.63642714285714286</c:v>
                </c:pt>
                <c:pt idx="93">
                  <c:v>0.62036285714285722</c:v>
                </c:pt>
                <c:pt idx="94">
                  <c:v>0.60622571428571426</c:v>
                </c:pt>
                <c:pt idx="95">
                  <c:v>0.59898857142857143</c:v>
                </c:pt>
                <c:pt idx="96">
                  <c:v>0.59434857142857145</c:v>
                </c:pt>
                <c:pt idx="97">
                  <c:v>0.60010428571428576</c:v>
                </c:pt>
                <c:pt idx="98">
                  <c:v>0.60187857142857148</c:v>
                </c:pt>
                <c:pt idx="99">
                  <c:v>0.59925142857142855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3-4BA4-8B92-936BCF2F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_111_c26_plat100_epot60_sene100!$C$2:$C$9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_111_c26_plat100_epot60_sene100!$D$2:$D$9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1-4AB8-A4BD-ABB3FBC21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3_111_c26_plat100_epot60_sene10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1.4917E-2</c:v>
                </c:pt>
                <c:pt idx="100">
                  <c:v>1.4959E-2</c:v>
                </c:pt>
                <c:pt idx="101">
                  <c:v>1.4973999999999999E-2</c:v>
                </c:pt>
                <c:pt idx="102">
                  <c:v>1.4987E-2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'3_111_c26_plat100_epot60_sene10'!$D$2:$D$105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26.973714285714291</c:v>
                </c:pt>
                <c:pt idx="48">
                  <c:v>27.430571428571429</c:v>
                </c:pt>
                <c:pt idx="49">
                  <c:v>27.83</c:v>
                </c:pt>
                <c:pt idx="50">
                  <c:v>28.161285714285711</c:v>
                </c:pt>
                <c:pt idx="51">
                  <c:v>28.352714285714281</c:v>
                </c:pt>
                <c:pt idx="52">
                  <c:v>28.32357142857143</c:v>
                </c:pt>
                <c:pt idx="53">
                  <c:v>28.037142857142861</c:v>
                </c:pt>
                <c:pt idx="54">
                  <c:v>27.774714285714289</c:v>
                </c:pt>
                <c:pt idx="55">
                  <c:v>27.143428571428569</c:v>
                </c:pt>
                <c:pt idx="56">
                  <c:v>26.77785714285714</c:v>
                </c:pt>
                <c:pt idx="57">
                  <c:v>26.554285714285719</c:v>
                </c:pt>
                <c:pt idx="58">
                  <c:v>26.311857142857139</c:v>
                </c:pt>
                <c:pt idx="59">
                  <c:v>26.097285714285711</c:v>
                </c:pt>
                <c:pt idx="60">
                  <c:v>25.91714285714286</c:v>
                </c:pt>
                <c:pt idx="61">
                  <c:v>25.809285714285711</c:v>
                </c:pt>
                <c:pt idx="62">
                  <c:v>25.73928571428571</c:v>
                </c:pt>
                <c:pt idx="63">
                  <c:v>25.646428571428569</c:v>
                </c:pt>
                <c:pt idx="64">
                  <c:v>25.508285714285709</c:v>
                </c:pt>
                <c:pt idx="65">
                  <c:v>25.37857142857143</c:v>
                </c:pt>
                <c:pt idx="66">
                  <c:v>25.297999999999998</c:v>
                </c:pt>
                <c:pt idx="67">
                  <c:v>25.318428571428569</c:v>
                </c:pt>
                <c:pt idx="68">
                  <c:v>25.357142857142861</c:v>
                </c:pt>
                <c:pt idx="69">
                  <c:v>25.40042857142857</c:v>
                </c:pt>
                <c:pt idx="70">
                  <c:v>25.453571428571429</c:v>
                </c:pt>
                <c:pt idx="71">
                  <c:v>25.510999999999999</c:v>
                </c:pt>
                <c:pt idx="72">
                  <c:v>25.54</c:v>
                </c:pt>
                <c:pt idx="73">
                  <c:v>25.517428571428571</c:v>
                </c:pt>
                <c:pt idx="74">
                  <c:v>25.435142857142861</c:v>
                </c:pt>
                <c:pt idx="75">
                  <c:v>25.186857142857139</c:v>
                </c:pt>
                <c:pt idx="76">
                  <c:v>24.488714285714291</c:v>
                </c:pt>
                <c:pt idx="77">
                  <c:v>23.96085714285714</c:v>
                </c:pt>
                <c:pt idx="78">
                  <c:v>23.327857142857141</c:v>
                </c:pt>
                <c:pt idx="79">
                  <c:v>22.637</c:v>
                </c:pt>
                <c:pt idx="80">
                  <c:v>21.67228571428571</c:v>
                </c:pt>
                <c:pt idx="81">
                  <c:v>20.43271428571429</c:v>
                </c:pt>
                <c:pt idx="82">
                  <c:v>18.579000000000001</c:v>
                </c:pt>
                <c:pt idx="83">
                  <c:v>16.01171428571428</c:v>
                </c:pt>
                <c:pt idx="84">
                  <c:v>13.468171428571431</c:v>
                </c:pt>
                <c:pt idx="85">
                  <c:v>10.93082857142857</c:v>
                </c:pt>
                <c:pt idx="86">
                  <c:v>9.0271142857142852</c:v>
                </c:pt>
                <c:pt idx="87">
                  <c:v>7.327571428571428</c:v>
                </c:pt>
                <c:pt idx="88">
                  <c:v>6.0939428571428573</c:v>
                </c:pt>
                <c:pt idx="89">
                  <c:v>4.731642857142857</c:v>
                </c:pt>
                <c:pt idx="90">
                  <c:v>3.4250571428571428</c:v>
                </c:pt>
                <c:pt idx="91">
                  <c:v>2.8923285714285711</c:v>
                </c:pt>
                <c:pt idx="92">
                  <c:v>2.3522428571428571</c:v>
                </c:pt>
                <c:pt idx="93">
                  <c:v>1.9771571428571431</c:v>
                </c:pt>
                <c:pt idx="94">
                  <c:v>1.8614142857142859</c:v>
                </c:pt>
                <c:pt idx="95">
                  <c:v>1.7281</c:v>
                </c:pt>
                <c:pt idx="96">
                  <c:v>1.6293</c:v>
                </c:pt>
                <c:pt idx="97">
                  <c:v>1.5195857142857141</c:v>
                </c:pt>
                <c:pt idx="98">
                  <c:v>1.4419571428571429</c:v>
                </c:pt>
                <c:pt idx="99">
                  <c:v>1.4200357142857141</c:v>
                </c:pt>
                <c:pt idx="100">
                  <c:v>1.296815714285714</c:v>
                </c:pt>
                <c:pt idx="101">
                  <c:v>1.275238571428571</c:v>
                </c:pt>
                <c:pt idx="102">
                  <c:v>1.1953828571428571</c:v>
                </c:pt>
                <c:pt idx="103">
                  <c:v>1.170872857142857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2-4DA9-A392-FC9E8B38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せん断!$C$2:$C$33</c:f>
              <c:numCache>
                <c:formatCode>General</c:formatCode>
                <c:ptCount val="32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10</c:v>
                </c:pt>
                <c:pt idx="14">
                  <c:v>20</c:v>
                </c:pt>
                <c:pt idx="15">
                  <c:v>50</c:v>
                </c:pt>
                <c:pt idx="16">
                  <c:v>100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50</c:v>
                </c:pt>
                <c:pt idx="24">
                  <c:v>100</c:v>
                </c:pt>
                <c:pt idx="25">
                  <c:v>10</c:v>
                </c:pt>
                <c:pt idx="26">
                  <c:v>20</c:v>
                </c:pt>
                <c:pt idx="27">
                  <c:v>50</c:v>
                </c:pt>
                <c:pt idx="28">
                  <c:v>100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</c:numCache>
            </c:numRef>
          </c:xVal>
          <c:yVal>
            <c:numRef>
              <c:f>せん断!$D$2:$D$33</c:f>
              <c:numCache>
                <c:formatCode>0.0</c:formatCode>
                <c:ptCount val="32"/>
                <c:pt idx="0">
                  <c:v>40.179857142857138</c:v>
                </c:pt>
                <c:pt idx="1">
                  <c:v>33.146999999999998</c:v>
                </c:pt>
                <c:pt idx="2">
                  <c:v>40.179857142857138</c:v>
                </c:pt>
                <c:pt idx="3">
                  <c:v>40.179857142857138</c:v>
                </c:pt>
                <c:pt idx="4">
                  <c:v>38.821285714285708</c:v>
                </c:pt>
                <c:pt idx="5">
                  <c:v>28.352714285714281</c:v>
                </c:pt>
                <c:pt idx="6">
                  <c:v>38.821285714285708</c:v>
                </c:pt>
                <c:pt idx="7">
                  <c:v>38.821285714285708</c:v>
                </c:pt>
                <c:pt idx="8">
                  <c:v>28.390714285714289</c:v>
                </c:pt>
                <c:pt idx="9">
                  <c:v>27.76257142857143</c:v>
                </c:pt>
                <c:pt idx="10">
                  <c:v>28.390714285714289</c:v>
                </c:pt>
                <c:pt idx="11">
                  <c:v>28.390714285714289</c:v>
                </c:pt>
                <c:pt idx="12">
                  <c:v>28.251714285714289</c:v>
                </c:pt>
                <c:pt idx="13">
                  <c:v>27.502857142857138</c:v>
                </c:pt>
                <c:pt idx="14">
                  <c:v>28.251714285714289</c:v>
                </c:pt>
                <c:pt idx="15">
                  <c:v>28.251714285714289</c:v>
                </c:pt>
                <c:pt idx="16">
                  <c:v>38.964285714285722</c:v>
                </c:pt>
                <c:pt idx="17">
                  <c:v>30.62614285714286</c:v>
                </c:pt>
                <c:pt idx="18">
                  <c:v>38.964285714285722</c:v>
                </c:pt>
                <c:pt idx="19">
                  <c:v>38.964285714285722</c:v>
                </c:pt>
                <c:pt idx="20">
                  <c:v>32.225999999999999</c:v>
                </c:pt>
                <c:pt idx="21">
                  <c:v>28.349714285714281</c:v>
                </c:pt>
                <c:pt idx="22">
                  <c:v>32.225999999999999</c:v>
                </c:pt>
                <c:pt idx="23">
                  <c:v>32.225999999999999</c:v>
                </c:pt>
                <c:pt idx="24">
                  <c:v>40.179857142857138</c:v>
                </c:pt>
                <c:pt idx="25">
                  <c:v>32.869428571428571</c:v>
                </c:pt>
                <c:pt idx="26">
                  <c:v>40.179857142857138</c:v>
                </c:pt>
                <c:pt idx="27">
                  <c:v>40.179857142857138</c:v>
                </c:pt>
                <c:pt idx="28">
                  <c:v>33.834714285714277</c:v>
                </c:pt>
                <c:pt idx="29">
                  <c:v>28.352714285714281</c:v>
                </c:pt>
                <c:pt idx="30">
                  <c:v>33.834714285714277</c:v>
                </c:pt>
                <c:pt idx="31">
                  <c:v>33.834714285714277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D-4ABD-9E6C-99133095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1631"/>
        <c:axId val="340287023"/>
      </c:scatterChart>
      <c:valAx>
        <c:axId val="34027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87023"/>
        <c:crosses val="autoZero"/>
        <c:crossBetween val="midCat"/>
      </c:valAx>
      <c:valAx>
        <c:axId val="3402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'3_111_c26_plat100_epot60_sene10'!$D$2:$D$10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3-4C36-8DE0-EE0010FD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3_111_c26_plat100_epot60_sene20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'3_111_c26_plat100_epot60_sene20'!$C$2:$C$105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'3_111_c26_plat100_epot60_sene20'!$D$2:$D$105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32.372142857142862</c:v>
                </c:pt>
                <c:pt idx="59">
                  <c:v>32.503857142857143</c:v>
                </c:pt>
                <c:pt idx="60">
                  <c:v>32.994142857142862</c:v>
                </c:pt>
                <c:pt idx="61">
                  <c:v>33.480285714285714</c:v>
                </c:pt>
                <c:pt idx="62">
                  <c:v>33.999571428571429</c:v>
                </c:pt>
                <c:pt idx="63">
                  <c:v>34.511571428571429</c:v>
                </c:pt>
                <c:pt idx="64">
                  <c:v>35.027571428571427</c:v>
                </c:pt>
                <c:pt idx="65">
                  <c:v>35.543428571428571</c:v>
                </c:pt>
                <c:pt idx="66">
                  <c:v>36.05985714285714</c:v>
                </c:pt>
                <c:pt idx="67">
                  <c:v>36.565571428571431</c:v>
                </c:pt>
                <c:pt idx="68">
                  <c:v>37.074714285714293</c:v>
                </c:pt>
                <c:pt idx="69">
                  <c:v>37.58614285714286</c:v>
                </c:pt>
                <c:pt idx="70">
                  <c:v>38.042142857142863</c:v>
                </c:pt>
                <c:pt idx="71">
                  <c:v>38.435571428571428</c:v>
                </c:pt>
                <c:pt idx="72">
                  <c:v>38.761857142857139</c:v>
                </c:pt>
                <c:pt idx="73">
                  <c:v>38.821285714285708</c:v>
                </c:pt>
                <c:pt idx="74">
                  <c:v>38.497428571428571</c:v>
                </c:pt>
                <c:pt idx="75">
                  <c:v>37.815428571428569</c:v>
                </c:pt>
                <c:pt idx="76">
                  <c:v>35.674285714285709</c:v>
                </c:pt>
                <c:pt idx="77">
                  <c:v>27.69142857142857</c:v>
                </c:pt>
                <c:pt idx="78">
                  <c:v>23.290142857142861</c:v>
                </c:pt>
                <c:pt idx="79">
                  <c:v>18.977428571428572</c:v>
                </c:pt>
                <c:pt idx="80">
                  <c:v>16.208571428571432</c:v>
                </c:pt>
                <c:pt idx="81">
                  <c:v>13.480142857142861</c:v>
                </c:pt>
                <c:pt idx="82">
                  <c:v>9.3794571428571434</c:v>
                </c:pt>
                <c:pt idx="83">
                  <c:v>5.0653000000000006</c:v>
                </c:pt>
                <c:pt idx="84">
                  <c:v>3.8058428571428569</c:v>
                </c:pt>
                <c:pt idx="85">
                  <c:v>2.3813428571428572</c:v>
                </c:pt>
                <c:pt idx="86">
                  <c:v>0.73485999999999996</c:v>
                </c:pt>
                <c:pt idx="87">
                  <c:v>0.59100571428571425</c:v>
                </c:pt>
                <c:pt idx="88">
                  <c:v>0.49577857142857151</c:v>
                </c:pt>
                <c:pt idx="89">
                  <c:v>0.47499857142857138</c:v>
                </c:pt>
                <c:pt idx="90">
                  <c:v>0.44661428571428569</c:v>
                </c:pt>
                <c:pt idx="91">
                  <c:v>0.43396857142857143</c:v>
                </c:pt>
                <c:pt idx="92">
                  <c:v>0.4156542857142857</c:v>
                </c:pt>
                <c:pt idx="93">
                  <c:v>0.39971571428571429</c:v>
                </c:pt>
                <c:pt idx="94">
                  <c:v>0.39627571428571429</c:v>
                </c:pt>
                <c:pt idx="95">
                  <c:v>0.39292714285714292</c:v>
                </c:pt>
                <c:pt idx="96">
                  <c:v>0.39153142857142859</c:v>
                </c:pt>
                <c:pt idx="97">
                  <c:v>0.39190857142857138</c:v>
                </c:pt>
                <c:pt idx="98">
                  <c:v>0.39176571428571427</c:v>
                </c:pt>
                <c:pt idx="99">
                  <c:v>0.39257714285714279</c:v>
                </c:pt>
                <c:pt idx="100">
                  <c:v>0.3926242857142857</c:v>
                </c:pt>
                <c:pt idx="101">
                  <c:v>0.39233000000000001</c:v>
                </c:pt>
                <c:pt idx="102">
                  <c:v>0.3912357142857143</c:v>
                </c:pt>
                <c:pt idx="103">
                  <c:v>0.39147999999999999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3-4C02-8F9A-BF18E5B3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'3_111_c26_plat100_epot60_sene20'!$C$2:$C$10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'3_111_c26_plat100_epot60_sene20'!$D$2:$D$10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3-44AF-8F01-7184EDF4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3_111_c26_plat100_epot60_sene50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'3_111_c26_plat100_epot60_sene50'!$C$2:$C$102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'3_111_c26_plat100_epot60_sene50'!$D$2:$D$102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32.372142857142862</c:v>
                </c:pt>
                <c:pt idx="59">
                  <c:v>32.503857142857143</c:v>
                </c:pt>
                <c:pt idx="60">
                  <c:v>32.994142857142862</c:v>
                </c:pt>
                <c:pt idx="61">
                  <c:v>33.480285714285714</c:v>
                </c:pt>
                <c:pt idx="62">
                  <c:v>33.999571428571429</c:v>
                </c:pt>
                <c:pt idx="63">
                  <c:v>34.511571428571429</c:v>
                </c:pt>
                <c:pt idx="64">
                  <c:v>35.027571428571427</c:v>
                </c:pt>
                <c:pt idx="65">
                  <c:v>35.543428571428571</c:v>
                </c:pt>
                <c:pt idx="66">
                  <c:v>36.05985714285714</c:v>
                </c:pt>
                <c:pt idx="67">
                  <c:v>36.565571428571431</c:v>
                </c:pt>
                <c:pt idx="68">
                  <c:v>37.074714285714293</c:v>
                </c:pt>
                <c:pt idx="69">
                  <c:v>37.58614285714286</c:v>
                </c:pt>
                <c:pt idx="70">
                  <c:v>38.042142857142863</c:v>
                </c:pt>
                <c:pt idx="71">
                  <c:v>38.435571428571428</c:v>
                </c:pt>
                <c:pt idx="72">
                  <c:v>38.761857142857139</c:v>
                </c:pt>
                <c:pt idx="73">
                  <c:v>38.821285714285708</c:v>
                </c:pt>
                <c:pt idx="74">
                  <c:v>38.497428571428571</c:v>
                </c:pt>
                <c:pt idx="75">
                  <c:v>37.815428571428569</c:v>
                </c:pt>
                <c:pt idx="76">
                  <c:v>35.674428571428571</c:v>
                </c:pt>
                <c:pt idx="77">
                  <c:v>27.69257142857143</c:v>
                </c:pt>
                <c:pt idx="78">
                  <c:v>23.32471428571429</c:v>
                </c:pt>
                <c:pt idx="79">
                  <c:v>19.05442857142857</c:v>
                </c:pt>
                <c:pt idx="80">
                  <c:v>16.338714285714289</c:v>
                </c:pt>
                <c:pt idx="81">
                  <c:v>13.5299</c:v>
                </c:pt>
                <c:pt idx="82">
                  <c:v>9.6467285714285715</c:v>
                </c:pt>
                <c:pt idx="83">
                  <c:v>5.3659571428571429</c:v>
                </c:pt>
                <c:pt idx="84">
                  <c:v>3.9104999999999999</c:v>
                </c:pt>
                <c:pt idx="85">
                  <c:v>2.6081571428571428</c:v>
                </c:pt>
                <c:pt idx="86">
                  <c:v>1.10816</c:v>
                </c:pt>
                <c:pt idx="87">
                  <c:v>0.88621142857142854</c:v>
                </c:pt>
                <c:pt idx="88">
                  <c:v>0.77627285714285721</c:v>
                </c:pt>
                <c:pt idx="89">
                  <c:v>0.73863999999999996</c:v>
                </c:pt>
                <c:pt idx="90">
                  <c:v>0.64891857142857146</c:v>
                </c:pt>
                <c:pt idx="91">
                  <c:v>0.61898142857142857</c:v>
                </c:pt>
                <c:pt idx="92">
                  <c:v>0.53611571428571436</c:v>
                </c:pt>
                <c:pt idx="93">
                  <c:v>0.52228142857142856</c:v>
                </c:pt>
                <c:pt idx="94">
                  <c:v>0.50434000000000001</c:v>
                </c:pt>
                <c:pt idx="95">
                  <c:v>0.49396714285714288</c:v>
                </c:pt>
                <c:pt idx="96">
                  <c:v>0.48837000000000003</c:v>
                </c:pt>
                <c:pt idx="97">
                  <c:v>0.48560142857142857</c:v>
                </c:pt>
                <c:pt idx="98">
                  <c:v>0.48596000000000011</c:v>
                </c:pt>
                <c:pt idx="99">
                  <c:v>0.48698285714285711</c:v>
                </c:pt>
                <c:pt idx="100">
                  <c:v>0.47997000000000012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6-4255-8918-B71021D5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'3_111_c26_plat100_epot60_sene50'!$C$2:$C$10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'3_111_c26_plat100_epot60_sene50'!$D$2:$D$10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4121-B597-5E7F19FB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11_c26_plat35.1_epot100_sene100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'11_c26_plat35.1_epot100_sene100'!$C$2:$C$101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'11_c26_plat35.1_epot100_sene100'!$D$2:$D$101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27.949285714285711</c:v>
                </c:pt>
                <c:pt idx="50">
                  <c:v>28.31757142857143</c:v>
                </c:pt>
                <c:pt idx="51">
                  <c:v>28.390714285714289</c:v>
                </c:pt>
                <c:pt idx="52">
                  <c:v>28.083285714285712</c:v>
                </c:pt>
                <c:pt idx="53">
                  <c:v>27.567428571428572</c:v>
                </c:pt>
                <c:pt idx="54">
                  <c:v>26.43185714285714</c:v>
                </c:pt>
                <c:pt idx="55">
                  <c:v>26.342857142857142</c:v>
                </c:pt>
                <c:pt idx="56">
                  <c:v>26.497428571428571</c:v>
                </c:pt>
                <c:pt idx="57">
                  <c:v>26.695285714285721</c:v>
                </c:pt>
                <c:pt idx="58">
                  <c:v>26.859285714285711</c:v>
                </c:pt>
                <c:pt idx="59">
                  <c:v>26.717857142857142</c:v>
                </c:pt>
                <c:pt idx="60">
                  <c:v>26.04728571428571</c:v>
                </c:pt>
                <c:pt idx="61">
                  <c:v>24.371285714285719</c:v>
                </c:pt>
                <c:pt idx="62">
                  <c:v>22.235571428571429</c:v>
                </c:pt>
                <c:pt idx="63">
                  <c:v>21.372714285714281</c:v>
                </c:pt>
                <c:pt idx="64">
                  <c:v>20.737571428571432</c:v>
                </c:pt>
                <c:pt idx="65">
                  <c:v>20.218142857142858</c:v>
                </c:pt>
                <c:pt idx="66">
                  <c:v>19.548857142857141</c:v>
                </c:pt>
                <c:pt idx="67">
                  <c:v>18.761571428571429</c:v>
                </c:pt>
                <c:pt idx="68">
                  <c:v>18.11157142857143</c:v>
                </c:pt>
                <c:pt idx="69">
                  <c:v>17.300428571428569</c:v>
                </c:pt>
                <c:pt idx="70">
                  <c:v>16.282142857142858</c:v>
                </c:pt>
                <c:pt idx="71">
                  <c:v>14.544285714285721</c:v>
                </c:pt>
                <c:pt idx="72">
                  <c:v>11.53181428571428</c:v>
                </c:pt>
                <c:pt idx="73">
                  <c:v>7.5896714285714291</c:v>
                </c:pt>
                <c:pt idx="74">
                  <c:v>2.6999571428571429</c:v>
                </c:pt>
                <c:pt idx="75">
                  <c:v>1.150651428571428</c:v>
                </c:pt>
                <c:pt idx="76">
                  <c:v>1.1195757142857139</c:v>
                </c:pt>
                <c:pt idx="77">
                  <c:v>1.116375714285714</c:v>
                </c:pt>
                <c:pt idx="78">
                  <c:v>1.130688571428571</c:v>
                </c:pt>
                <c:pt idx="79">
                  <c:v>1.1436471428571431</c:v>
                </c:pt>
                <c:pt idx="80">
                  <c:v>1.1503457142857141</c:v>
                </c:pt>
                <c:pt idx="81">
                  <c:v>1.163628571428571</c:v>
                </c:pt>
                <c:pt idx="82">
                  <c:v>1.174961428571428</c:v>
                </c:pt>
                <c:pt idx="83">
                  <c:v>1.187681428571429</c:v>
                </c:pt>
                <c:pt idx="84">
                  <c:v>1.153015714285714</c:v>
                </c:pt>
                <c:pt idx="85">
                  <c:v>1.1665000000000001</c:v>
                </c:pt>
                <c:pt idx="86">
                  <c:v>1.1800142857142859</c:v>
                </c:pt>
                <c:pt idx="87">
                  <c:v>1.1927700000000001</c:v>
                </c:pt>
                <c:pt idx="88">
                  <c:v>1.2060085714285711</c:v>
                </c:pt>
                <c:pt idx="89">
                  <c:v>1.21956</c:v>
                </c:pt>
                <c:pt idx="90">
                  <c:v>1.2329571428571431</c:v>
                </c:pt>
                <c:pt idx="91">
                  <c:v>1.2458042857142859</c:v>
                </c:pt>
                <c:pt idx="92">
                  <c:v>1.253981428571429</c:v>
                </c:pt>
                <c:pt idx="93">
                  <c:v>1.2659942857142861</c:v>
                </c:pt>
                <c:pt idx="94">
                  <c:v>1.279274285714286</c:v>
                </c:pt>
                <c:pt idx="95">
                  <c:v>1.292608571428572</c:v>
                </c:pt>
                <c:pt idx="96">
                  <c:v>1.2970742857142861</c:v>
                </c:pt>
                <c:pt idx="97">
                  <c:v>1.25688</c:v>
                </c:pt>
                <c:pt idx="98">
                  <c:v>1.2355042857142859</c:v>
                </c:pt>
                <c:pt idx="99">
                  <c:v>1.187201428571429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8-4298-B3DB-1BA958CF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'11_c26_plat35.1_epot100_sene100'!$C$2:$C$9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'11_c26_plat35.1_epot100_sene100'!$D$2:$D$9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A-4E2E-8420-39371894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111_c26_plat35.1_epot100_sene10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'111_c26_plat35.1_epot100_sene10'!$D$2:$D$105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25.383142857142861</c:v>
                </c:pt>
                <c:pt idx="45">
                  <c:v>25.931000000000001</c:v>
                </c:pt>
                <c:pt idx="46">
                  <c:v>26.45514285714286</c:v>
                </c:pt>
                <c:pt idx="47">
                  <c:v>26.951000000000001</c:v>
                </c:pt>
                <c:pt idx="48">
                  <c:v>27.340714285714281</c:v>
                </c:pt>
                <c:pt idx="49">
                  <c:v>27.60671428571429</c:v>
                </c:pt>
                <c:pt idx="50">
                  <c:v>27.76257142857143</c:v>
                </c:pt>
                <c:pt idx="51">
                  <c:v>27.440714285714289</c:v>
                </c:pt>
                <c:pt idx="52">
                  <c:v>26.911857142857141</c:v>
                </c:pt>
                <c:pt idx="53">
                  <c:v>26.00028571428571</c:v>
                </c:pt>
                <c:pt idx="54">
                  <c:v>25.471714285714281</c:v>
                </c:pt>
                <c:pt idx="55">
                  <c:v>25.224</c:v>
                </c:pt>
                <c:pt idx="56">
                  <c:v>25.41385714285714</c:v>
                </c:pt>
                <c:pt idx="57">
                  <c:v>25.624142857142861</c:v>
                </c:pt>
                <c:pt idx="58">
                  <c:v>25.782428571428571</c:v>
                </c:pt>
                <c:pt idx="59">
                  <c:v>25.935857142857142</c:v>
                </c:pt>
                <c:pt idx="60">
                  <c:v>26.051714285714279</c:v>
                </c:pt>
                <c:pt idx="61">
                  <c:v>26.169</c:v>
                </c:pt>
                <c:pt idx="62">
                  <c:v>26.26071428571429</c:v>
                </c:pt>
                <c:pt idx="63">
                  <c:v>26.31457142857143</c:v>
                </c:pt>
                <c:pt idx="64">
                  <c:v>26.29485714285714</c:v>
                </c:pt>
                <c:pt idx="65">
                  <c:v>26.011285714285709</c:v>
                </c:pt>
                <c:pt idx="66">
                  <c:v>25.616714285714291</c:v>
                </c:pt>
                <c:pt idx="67">
                  <c:v>24.99942857142857</c:v>
                </c:pt>
                <c:pt idx="68">
                  <c:v>24.035857142857139</c:v>
                </c:pt>
                <c:pt idx="69">
                  <c:v>22.51071428571429</c:v>
                </c:pt>
                <c:pt idx="70">
                  <c:v>20.889428571428571</c:v>
                </c:pt>
                <c:pt idx="71">
                  <c:v>18.802428571428571</c:v>
                </c:pt>
                <c:pt idx="72">
                  <c:v>16.850571428571431</c:v>
                </c:pt>
                <c:pt idx="73">
                  <c:v>15.53314285714286</c:v>
                </c:pt>
                <c:pt idx="74">
                  <c:v>14.867428571428571</c:v>
                </c:pt>
                <c:pt idx="75">
                  <c:v>14.40671428571429</c:v>
                </c:pt>
                <c:pt idx="76">
                  <c:v>14.17562857142857</c:v>
                </c:pt>
                <c:pt idx="77">
                  <c:v>14.07231428571429</c:v>
                </c:pt>
                <c:pt idx="78">
                  <c:v>14.021657142857141</c:v>
                </c:pt>
                <c:pt idx="79">
                  <c:v>14.01712857142857</c:v>
                </c:pt>
                <c:pt idx="80">
                  <c:v>14.02704285714286</c:v>
                </c:pt>
                <c:pt idx="81">
                  <c:v>14.02998571428571</c:v>
                </c:pt>
                <c:pt idx="82">
                  <c:v>13.997199999999999</c:v>
                </c:pt>
                <c:pt idx="83">
                  <c:v>13.973328571428571</c:v>
                </c:pt>
                <c:pt idx="84">
                  <c:v>13.91334285714286</c:v>
                </c:pt>
                <c:pt idx="85">
                  <c:v>13.82624285714286</c:v>
                </c:pt>
                <c:pt idx="86">
                  <c:v>13.790714285714291</c:v>
                </c:pt>
                <c:pt idx="87">
                  <c:v>13.722099999999999</c:v>
                </c:pt>
                <c:pt idx="88">
                  <c:v>13.61317142857143</c:v>
                </c:pt>
                <c:pt idx="89">
                  <c:v>13.434942857142859</c:v>
                </c:pt>
                <c:pt idx="90">
                  <c:v>13.217114285714279</c:v>
                </c:pt>
                <c:pt idx="91">
                  <c:v>12.843114285714289</c:v>
                </c:pt>
                <c:pt idx="92">
                  <c:v>12.378957142857139</c:v>
                </c:pt>
                <c:pt idx="93">
                  <c:v>11.73887142857143</c:v>
                </c:pt>
                <c:pt idx="94">
                  <c:v>10.93314285714286</c:v>
                </c:pt>
                <c:pt idx="95">
                  <c:v>10.090528571428569</c:v>
                </c:pt>
                <c:pt idx="96">
                  <c:v>8.8400714285714272</c:v>
                </c:pt>
                <c:pt idx="97">
                  <c:v>7.6641428571428571</c:v>
                </c:pt>
                <c:pt idx="98">
                  <c:v>6.7333857142857143</c:v>
                </c:pt>
                <c:pt idx="99">
                  <c:v>6.5034142857142854</c:v>
                </c:pt>
                <c:pt idx="100">
                  <c:v>6.242628571428571</c:v>
                </c:pt>
                <c:pt idx="101">
                  <c:v>5.998157142857143</c:v>
                </c:pt>
                <c:pt idx="102">
                  <c:v>5.2639571428571426</c:v>
                </c:pt>
                <c:pt idx="103">
                  <c:v>4.6180285714285718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F11-8208-AC061B45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'111_c26_plat35.1_epot100_sene10'!$D$2:$D$10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8-4AAF-8E95-411AFB3EC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111_c26_plat35.1_epot100_sene20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'111_c26_plat35.1_epot100_sene20'!$D$2:$D$101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27.949285714285711</c:v>
                </c:pt>
                <c:pt idx="50">
                  <c:v>28.31757142857143</c:v>
                </c:pt>
                <c:pt idx="51">
                  <c:v>28.390714285714289</c:v>
                </c:pt>
                <c:pt idx="52">
                  <c:v>28.083285714285712</c:v>
                </c:pt>
                <c:pt idx="53">
                  <c:v>27.567428571428572</c:v>
                </c:pt>
                <c:pt idx="54">
                  <c:v>26.43185714285714</c:v>
                </c:pt>
                <c:pt idx="55">
                  <c:v>26.342857142857142</c:v>
                </c:pt>
                <c:pt idx="56">
                  <c:v>26.497428571428571</c:v>
                </c:pt>
                <c:pt idx="57">
                  <c:v>26.695285714285721</c:v>
                </c:pt>
                <c:pt idx="58">
                  <c:v>26.859285714285711</c:v>
                </c:pt>
                <c:pt idx="59">
                  <c:v>26.717857142857142</c:v>
                </c:pt>
                <c:pt idx="60">
                  <c:v>26.04728571428571</c:v>
                </c:pt>
                <c:pt idx="61">
                  <c:v>24.371285714285719</c:v>
                </c:pt>
                <c:pt idx="62">
                  <c:v>22.235571428571429</c:v>
                </c:pt>
                <c:pt idx="63">
                  <c:v>21.306999999999999</c:v>
                </c:pt>
                <c:pt idx="64">
                  <c:v>20.693571428571431</c:v>
                </c:pt>
                <c:pt idx="65">
                  <c:v>20.173571428571432</c:v>
                </c:pt>
                <c:pt idx="66">
                  <c:v>19.495285714285711</c:v>
                </c:pt>
                <c:pt idx="67">
                  <c:v>18.722428571428569</c:v>
                </c:pt>
                <c:pt idx="68">
                  <c:v>18.062857142857141</c:v>
                </c:pt>
                <c:pt idx="69">
                  <c:v>17.31785714285714</c:v>
                </c:pt>
                <c:pt idx="70">
                  <c:v>16.385999999999999</c:v>
                </c:pt>
                <c:pt idx="71">
                  <c:v>14.77128571428571</c:v>
                </c:pt>
                <c:pt idx="72">
                  <c:v>11.54162857142857</c:v>
                </c:pt>
                <c:pt idx="73">
                  <c:v>7.9328857142857148</c:v>
                </c:pt>
                <c:pt idx="74">
                  <c:v>3.246342857142857</c:v>
                </c:pt>
                <c:pt idx="75">
                  <c:v>0.7914728571428572</c:v>
                </c:pt>
                <c:pt idx="76">
                  <c:v>0.55543571428571425</c:v>
                </c:pt>
                <c:pt idx="77">
                  <c:v>0.53009571428571423</c:v>
                </c:pt>
                <c:pt idx="78">
                  <c:v>0.51912999999999998</c:v>
                </c:pt>
                <c:pt idx="79">
                  <c:v>0.52145571428571424</c:v>
                </c:pt>
                <c:pt idx="80">
                  <c:v>0.52491285714285707</c:v>
                </c:pt>
                <c:pt idx="81">
                  <c:v>0.53139428571428571</c:v>
                </c:pt>
                <c:pt idx="82">
                  <c:v>0.53787428571428575</c:v>
                </c:pt>
                <c:pt idx="83">
                  <c:v>0.54435428571428568</c:v>
                </c:pt>
                <c:pt idx="84">
                  <c:v>0.55083571428571432</c:v>
                </c:pt>
                <c:pt idx="85">
                  <c:v>0.55731571428571425</c:v>
                </c:pt>
                <c:pt idx="86">
                  <c:v>0.56327714285714292</c:v>
                </c:pt>
                <c:pt idx="87">
                  <c:v>0.56720571428571431</c:v>
                </c:pt>
                <c:pt idx="88">
                  <c:v>0.57365142857142859</c:v>
                </c:pt>
                <c:pt idx="89">
                  <c:v>0.58009714285714287</c:v>
                </c:pt>
                <c:pt idx="90">
                  <c:v>0.57566428571428574</c:v>
                </c:pt>
                <c:pt idx="91">
                  <c:v>0.58044428571428575</c:v>
                </c:pt>
                <c:pt idx="92">
                  <c:v>0.58675285714285708</c:v>
                </c:pt>
                <c:pt idx="93">
                  <c:v>0.59306285714285722</c:v>
                </c:pt>
                <c:pt idx="94">
                  <c:v>0.59937142857142867</c:v>
                </c:pt>
                <c:pt idx="95">
                  <c:v>0.60539714285714286</c:v>
                </c:pt>
                <c:pt idx="96">
                  <c:v>0.61170285714285721</c:v>
                </c:pt>
                <c:pt idx="97">
                  <c:v>0.61800857142857135</c:v>
                </c:pt>
                <c:pt idx="98">
                  <c:v>0.62382285714285712</c:v>
                </c:pt>
                <c:pt idx="99">
                  <c:v>0.63004142857142853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0-43D0-82B5-E6B1F580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せん断!$C$2:$C$5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せん断!$D$2:$D$5</c:f>
              <c:numCache>
                <c:formatCode>0.0</c:formatCode>
                <c:ptCount val="4"/>
                <c:pt idx="0">
                  <c:v>40.179857142857138</c:v>
                </c:pt>
                <c:pt idx="1">
                  <c:v>33.146999999999998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B-4F3E-B26A-74AC661B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'111_c26_plat35.1_epot100_sene20'!$D$2:$D$9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E-4355-9DF4-30B67E53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111_c26_plat35.1_epot100_sene50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'111_c26_plat35.1_epot100_sene50'!$C$2:$C$101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'111_c26_plat35.1_epot100_sene50'!$D$2:$D$101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27.949285714285711</c:v>
                </c:pt>
                <c:pt idx="50">
                  <c:v>28.31757142857143</c:v>
                </c:pt>
                <c:pt idx="51">
                  <c:v>28.390714285714289</c:v>
                </c:pt>
                <c:pt idx="52">
                  <c:v>28.083285714285712</c:v>
                </c:pt>
                <c:pt idx="53">
                  <c:v>27.567428571428572</c:v>
                </c:pt>
                <c:pt idx="54">
                  <c:v>26.43185714285714</c:v>
                </c:pt>
                <c:pt idx="55">
                  <c:v>26.342857142857142</c:v>
                </c:pt>
                <c:pt idx="56">
                  <c:v>26.497428571428571</c:v>
                </c:pt>
                <c:pt idx="57">
                  <c:v>26.695285714285721</c:v>
                </c:pt>
                <c:pt idx="58">
                  <c:v>26.859285714285711</c:v>
                </c:pt>
                <c:pt idx="59">
                  <c:v>26.717857142857142</c:v>
                </c:pt>
                <c:pt idx="60">
                  <c:v>26.04728571428571</c:v>
                </c:pt>
                <c:pt idx="61">
                  <c:v>24.371285714285719</c:v>
                </c:pt>
                <c:pt idx="62">
                  <c:v>22.235571428571429</c:v>
                </c:pt>
                <c:pt idx="63">
                  <c:v>21.372714285714281</c:v>
                </c:pt>
                <c:pt idx="64">
                  <c:v>20.737571428571432</c:v>
                </c:pt>
                <c:pt idx="65">
                  <c:v>20.218142857142858</c:v>
                </c:pt>
                <c:pt idx="66">
                  <c:v>19.548857142857141</c:v>
                </c:pt>
                <c:pt idx="67">
                  <c:v>18.761571428571429</c:v>
                </c:pt>
                <c:pt idx="68">
                  <c:v>18.11157142857143</c:v>
                </c:pt>
                <c:pt idx="69">
                  <c:v>17.300428571428569</c:v>
                </c:pt>
                <c:pt idx="70">
                  <c:v>16.282142857142858</c:v>
                </c:pt>
                <c:pt idx="71">
                  <c:v>14.544285714285721</c:v>
                </c:pt>
                <c:pt idx="72">
                  <c:v>11.529071428571431</c:v>
                </c:pt>
                <c:pt idx="73">
                  <c:v>7.5593571428571424</c:v>
                </c:pt>
                <c:pt idx="74">
                  <c:v>2.5251571428571431</c:v>
                </c:pt>
                <c:pt idx="75">
                  <c:v>0.98107285714285719</c:v>
                </c:pt>
                <c:pt idx="76">
                  <c:v>0.93565000000000009</c:v>
                </c:pt>
                <c:pt idx="77">
                  <c:v>0.92836142857142845</c:v>
                </c:pt>
                <c:pt idx="78">
                  <c:v>0.94024571428571424</c:v>
                </c:pt>
                <c:pt idx="79">
                  <c:v>0.95001714285714278</c:v>
                </c:pt>
                <c:pt idx="80">
                  <c:v>0.95927428571428563</c:v>
                </c:pt>
                <c:pt idx="81">
                  <c:v>0.97056428571428566</c:v>
                </c:pt>
                <c:pt idx="82">
                  <c:v>0.94454714285714292</c:v>
                </c:pt>
                <c:pt idx="83">
                  <c:v>0.90333857142857144</c:v>
                </c:pt>
                <c:pt idx="84">
                  <c:v>0.90612285714285723</c:v>
                </c:pt>
                <c:pt idx="85">
                  <c:v>0.90965285714285715</c:v>
                </c:pt>
                <c:pt idx="86">
                  <c:v>0.91852285714285709</c:v>
                </c:pt>
                <c:pt idx="87">
                  <c:v>0.9283014285714285</c:v>
                </c:pt>
                <c:pt idx="88">
                  <c:v>0.93814571428571425</c:v>
                </c:pt>
                <c:pt idx="89">
                  <c:v>0.94769142857142852</c:v>
                </c:pt>
                <c:pt idx="90">
                  <c:v>0.95762999999999998</c:v>
                </c:pt>
                <c:pt idx="91">
                  <c:v>0.96684714285714279</c:v>
                </c:pt>
                <c:pt idx="92">
                  <c:v>0.97620714285714294</c:v>
                </c:pt>
                <c:pt idx="93">
                  <c:v>0.98580000000000001</c:v>
                </c:pt>
                <c:pt idx="94">
                  <c:v>0.96124142857142858</c:v>
                </c:pt>
                <c:pt idx="95">
                  <c:v>0.91299000000000008</c:v>
                </c:pt>
                <c:pt idx="96">
                  <c:v>0.88124000000000002</c:v>
                </c:pt>
                <c:pt idx="97">
                  <c:v>0.85710714285714285</c:v>
                </c:pt>
                <c:pt idx="98">
                  <c:v>0.84172857142857138</c:v>
                </c:pt>
                <c:pt idx="99">
                  <c:v>0.79145714285714286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E-4F24-87FB-6CD1A0C8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'111_c26_plat35.1_epot100_sene50'!$C$2:$C$9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'111_c26_plat35.1_epot100_sene50'!$D$2:$D$9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B-4EAE-A26F-169A4554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111_c26_plat35.1_epot60_sene100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'111_c26_plat35.1_epot60_sene100'!$C$2:$C$101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'111_c26_plat35.1_epot60_sene100'!$D$2:$D$101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27.936142857142858</c:v>
                </c:pt>
                <c:pt idx="50">
                  <c:v>28.251714285714289</c:v>
                </c:pt>
                <c:pt idx="51">
                  <c:v>28.197142857142861</c:v>
                </c:pt>
                <c:pt idx="52">
                  <c:v>27.47</c:v>
                </c:pt>
                <c:pt idx="53">
                  <c:v>26.089857142857142</c:v>
                </c:pt>
                <c:pt idx="54">
                  <c:v>23.05057142857143</c:v>
                </c:pt>
                <c:pt idx="55">
                  <c:v>20.736999999999998</c:v>
                </c:pt>
                <c:pt idx="56">
                  <c:v>18.77542857142857</c:v>
                </c:pt>
                <c:pt idx="57">
                  <c:v>15.3</c:v>
                </c:pt>
                <c:pt idx="58">
                  <c:v>10.027942857142859</c:v>
                </c:pt>
                <c:pt idx="59">
                  <c:v>5.2949714285714293</c:v>
                </c:pt>
                <c:pt idx="60">
                  <c:v>3.651014285714286</c:v>
                </c:pt>
                <c:pt idx="61">
                  <c:v>2.7745285714285721</c:v>
                </c:pt>
                <c:pt idx="62">
                  <c:v>2.3315285714285712</c:v>
                </c:pt>
                <c:pt idx="63">
                  <c:v>1.9474</c:v>
                </c:pt>
                <c:pt idx="64">
                  <c:v>1.7303571428571429</c:v>
                </c:pt>
                <c:pt idx="65">
                  <c:v>1.588442857142857</c:v>
                </c:pt>
                <c:pt idx="66">
                  <c:v>1.499328571428572</c:v>
                </c:pt>
                <c:pt idx="67">
                  <c:v>1.382514285714286</c:v>
                </c:pt>
                <c:pt idx="68">
                  <c:v>1.321295714285714</c:v>
                </c:pt>
                <c:pt idx="69">
                  <c:v>1.243912857142857</c:v>
                </c:pt>
                <c:pt idx="70">
                  <c:v>1.118635714285714</c:v>
                </c:pt>
                <c:pt idx="71">
                  <c:v>0.96342000000000005</c:v>
                </c:pt>
                <c:pt idx="72">
                  <c:v>0.87384428571428574</c:v>
                </c:pt>
                <c:pt idx="73">
                  <c:v>0.85378857142857145</c:v>
                </c:pt>
                <c:pt idx="74">
                  <c:v>0.8277228571428572</c:v>
                </c:pt>
                <c:pt idx="75">
                  <c:v>0.81913714285714279</c:v>
                </c:pt>
                <c:pt idx="76">
                  <c:v>0.80660428571428566</c:v>
                </c:pt>
                <c:pt idx="77">
                  <c:v>0.81108857142857149</c:v>
                </c:pt>
                <c:pt idx="78">
                  <c:v>0.81287714285714285</c:v>
                </c:pt>
                <c:pt idx="79">
                  <c:v>0.80311428571428578</c:v>
                </c:pt>
                <c:pt idx="80">
                  <c:v>0.79484285714285718</c:v>
                </c:pt>
                <c:pt idx="81">
                  <c:v>0.78421857142857143</c:v>
                </c:pt>
                <c:pt idx="82">
                  <c:v>0.78986999999999996</c:v>
                </c:pt>
                <c:pt idx="83">
                  <c:v>0.78991</c:v>
                </c:pt>
                <c:pt idx="84">
                  <c:v>0.79390571428571433</c:v>
                </c:pt>
                <c:pt idx="85">
                  <c:v>0.80294428571428567</c:v>
                </c:pt>
                <c:pt idx="86">
                  <c:v>0.81217285714285714</c:v>
                </c:pt>
                <c:pt idx="87">
                  <c:v>0.80816571428571427</c:v>
                </c:pt>
                <c:pt idx="88">
                  <c:v>0.81383285714285714</c:v>
                </c:pt>
                <c:pt idx="89">
                  <c:v>0.8155485714285714</c:v>
                </c:pt>
                <c:pt idx="90">
                  <c:v>0.82422857142857142</c:v>
                </c:pt>
                <c:pt idx="91">
                  <c:v>0.83100142857142856</c:v>
                </c:pt>
                <c:pt idx="92">
                  <c:v>0.8370671428571429</c:v>
                </c:pt>
                <c:pt idx="93">
                  <c:v>0.83675142857142859</c:v>
                </c:pt>
                <c:pt idx="94">
                  <c:v>0.84007571428571437</c:v>
                </c:pt>
                <c:pt idx="95">
                  <c:v>0.83795714285714284</c:v>
                </c:pt>
                <c:pt idx="96">
                  <c:v>0.84026999999999996</c:v>
                </c:pt>
                <c:pt idx="97">
                  <c:v>0.82158285714285717</c:v>
                </c:pt>
                <c:pt idx="98">
                  <c:v>0.82272999999999996</c:v>
                </c:pt>
                <c:pt idx="99">
                  <c:v>0.81441857142857144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6-4121-A746-ABBC5DA3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'111_c26_plat35.1_epot60_sene100'!$C$2:$C$9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'111_c26_plat35.1_epot60_sene100'!$D$2:$D$9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C-4C96-890F-A5CB115A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_111_c26_plat35.1_epot60_sene10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'_111_c26_plat35.1_epot60_sene10'!$C$2:$C$101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'_111_c26_plat35.1_epot60_sene10'!$D$2:$D$101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25.383142857142861</c:v>
                </c:pt>
                <c:pt idx="45">
                  <c:v>25.931000000000001</c:v>
                </c:pt>
                <c:pt idx="46">
                  <c:v>26.45514285714286</c:v>
                </c:pt>
                <c:pt idx="47">
                  <c:v>26.947571428571429</c:v>
                </c:pt>
                <c:pt idx="48">
                  <c:v>27.31757142857143</c:v>
                </c:pt>
                <c:pt idx="49">
                  <c:v>27.502857142857138</c:v>
                </c:pt>
                <c:pt idx="50">
                  <c:v>27.478999999999999</c:v>
                </c:pt>
                <c:pt idx="51">
                  <c:v>26.63785714285714</c:v>
                </c:pt>
                <c:pt idx="52">
                  <c:v>24.793571428571429</c:v>
                </c:pt>
                <c:pt idx="53">
                  <c:v>21.77028571428572</c:v>
                </c:pt>
                <c:pt idx="54">
                  <c:v>18.454142857142859</c:v>
                </c:pt>
                <c:pt idx="55">
                  <c:v>16.418428571428571</c:v>
                </c:pt>
                <c:pt idx="56">
                  <c:v>13.68158571428572</c:v>
                </c:pt>
                <c:pt idx="57">
                  <c:v>10.355</c:v>
                </c:pt>
                <c:pt idx="58">
                  <c:v>7.5667714285714283</c:v>
                </c:pt>
                <c:pt idx="59">
                  <c:v>6.7115285714285724</c:v>
                </c:pt>
                <c:pt idx="60">
                  <c:v>6.4239571428571436</c:v>
                </c:pt>
                <c:pt idx="61">
                  <c:v>6.2431285714285716</c:v>
                </c:pt>
                <c:pt idx="62">
                  <c:v>6.1309142857142858</c:v>
                </c:pt>
                <c:pt idx="63">
                  <c:v>5.9264714285714284</c:v>
                </c:pt>
                <c:pt idx="64">
                  <c:v>5.7662571428571434</c:v>
                </c:pt>
                <c:pt idx="65">
                  <c:v>5.6350285714285713</c:v>
                </c:pt>
                <c:pt idx="66">
                  <c:v>5.3442571428571428</c:v>
                </c:pt>
                <c:pt idx="67">
                  <c:v>5.1423428571428573</c:v>
                </c:pt>
                <c:pt idx="68">
                  <c:v>4.9350571428571426</c:v>
                </c:pt>
                <c:pt idx="69">
                  <c:v>4.7792142857142856</c:v>
                </c:pt>
                <c:pt idx="70">
                  <c:v>4.5598857142857154</c:v>
                </c:pt>
                <c:pt idx="71">
                  <c:v>4.2166571428571427</c:v>
                </c:pt>
                <c:pt idx="72">
                  <c:v>3.8759428571428569</c:v>
                </c:pt>
                <c:pt idx="73">
                  <c:v>3.6492</c:v>
                </c:pt>
                <c:pt idx="74">
                  <c:v>3.5128714285714291</c:v>
                </c:pt>
                <c:pt idx="75">
                  <c:v>3.4342000000000001</c:v>
                </c:pt>
                <c:pt idx="76">
                  <c:v>3.368357142857143</c:v>
                </c:pt>
                <c:pt idx="77">
                  <c:v>3.3193000000000001</c:v>
                </c:pt>
                <c:pt idx="78">
                  <c:v>3.2807571428571429</c:v>
                </c:pt>
                <c:pt idx="79">
                  <c:v>3.2515000000000001</c:v>
                </c:pt>
                <c:pt idx="80">
                  <c:v>3.183385714285714</c:v>
                </c:pt>
                <c:pt idx="81">
                  <c:v>3.1119142857142861</c:v>
                </c:pt>
                <c:pt idx="82">
                  <c:v>3.0475857142857139</c:v>
                </c:pt>
                <c:pt idx="83">
                  <c:v>2.9725285714285712</c:v>
                </c:pt>
                <c:pt idx="84">
                  <c:v>2.8725142857142858</c:v>
                </c:pt>
                <c:pt idx="85">
                  <c:v>2.7162714285714289</c:v>
                </c:pt>
                <c:pt idx="86">
                  <c:v>2.364385714285715</c:v>
                </c:pt>
                <c:pt idx="87">
                  <c:v>1.571914285714286</c:v>
                </c:pt>
                <c:pt idx="88">
                  <c:v>0.97456571428571426</c:v>
                </c:pt>
                <c:pt idx="89">
                  <c:v>0.8475557142857143</c:v>
                </c:pt>
                <c:pt idx="90">
                  <c:v>0.79284999999999994</c:v>
                </c:pt>
                <c:pt idx="91">
                  <c:v>0.73459571428571435</c:v>
                </c:pt>
                <c:pt idx="92">
                  <c:v>0.65673000000000004</c:v>
                </c:pt>
                <c:pt idx="93">
                  <c:v>0.54778714285714292</c:v>
                </c:pt>
                <c:pt idx="94">
                  <c:v>0.48964857142857138</c:v>
                </c:pt>
                <c:pt idx="95">
                  <c:v>0.47426000000000001</c:v>
                </c:pt>
                <c:pt idx="96">
                  <c:v>0.46207714285714291</c:v>
                </c:pt>
                <c:pt idx="97">
                  <c:v>0.44129571428571429</c:v>
                </c:pt>
                <c:pt idx="98">
                  <c:v>0.40239142857142862</c:v>
                </c:pt>
                <c:pt idx="99">
                  <c:v>0.27892571428571428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D-4705-99B8-DF041E1A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'_111_c26_plat35.1_epot60_sene10'!$C$2:$C$9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'_111_c26_plat35.1_epot60_sene10'!$D$2:$D$9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C-40F3-89F2-73F35AFB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_111_c26_plat35.1_epot60_sene20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'_111_c26_plat35.1_epot60_sene20'!$D$2:$D$101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27.936142857142858</c:v>
                </c:pt>
                <c:pt idx="50">
                  <c:v>28.251714285714289</c:v>
                </c:pt>
                <c:pt idx="51">
                  <c:v>28.197142857142861</c:v>
                </c:pt>
                <c:pt idx="52">
                  <c:v>27.47</c:v>
                </c:pt>
                <c:pt idx="53">
                  <c:v>26.089857142857142</c:v>
                </c:pt>
                <c:pt idx="54">
                  <c:v>23.05057142857143</c:v>
                </c:pt>
                <c:pt idx="55">
                  <c:v>20.73685714285714</c:v>
                </c:pt>
                <c:pt idx="56">
                  <c:v>18.773428571428571</c:v>
                </c:pt>
                <c:pt idx="57">
                  <c:v>15.29214285714286</c:v>
                </c:pt>
                <c:pt idx="58">
                  <c:v>9.9968142857142865</c:v>
                </c:pt>
                <c:pt idx="59">
                  <c:v>5.2108857142857143</c:v>
                </c:pt>
                <c:pt idx="60">
                  <c:v>3.5651857142857142</c:v>
                </c:pt>
                <c:pt idx="61">
                  <c:v>2.6981714285714289</c:v>
                </c:pt>
                <c:pt idx="62">
                  <c:v>2.2448857142857142</c:v>
                </c:pt>
                <c:pt idx="63">
                  <c:v>1.8599857142857139</c:v>
                </c:pt>
                <c:pt idx="64">
                  <c:v>1.659071428571429</c:v>
                </c:pt>
                <c:pt idx="65">
                  <c:v>1.478928571428572</c:v>
                </c:pt>
                <c:pt idx="66">
                  <c:v>1.366648571428571</c:v>
                </c:pt>
                <c:pt idx="67">
                  <c:v>1.282627142857143</c:v>
                </c:pt>
                <c:pt idx="68">
                  <c:v>1.2086671428571429</c:v>
                </c:pt>
                <c:pt idx="69">
                  <c:v>1.130575714285714</c:v>
                </c:pt>
                <c:pt idx="70">
                  <c:v>1.047351428571428</c:v>
                </c:pt>
                <c:pt idx="71">
                  <c:v>0.87798142857142858</c:v>
                </c:pt>
                <c:pt idx="72">
                  <c:v>0.77152428571428577</c:v>
                </c:pt>
                <c:pt idx="73">
                  <c:v>0.72117285714285717</c:v>
                </c:pt>
                <c:pt idx="74">
                  <c:v>0.66979571428571427</c:v>
                </c:pt>
                <c:pt idx="75">
                  <c:v>0.66381428571428569</c:v>
                </c:pt>
                <c:pt idx="76">
                  <c:v>0.67046428571428562</c:v>
                </c:pt>
                <c:pt idx="77">
                  <c:v>0.67915714285714279</c:v>
                </c:pt>
                <c:pt idx="78">
                  <c:v>0.68394285714285707</c:v>
                </c:pt>
                <c:pt idx="79">
                  <c:v>0.67747999999999997</c:v>
                </c:pt>
                <c:pt idx="80">
                  <c:v>0.65743428571428575</c:v>
                </c:pt>
                <c:pt idx="81">
                  <c:v>0.65753428571428574</c:v>
                </c:pt>
                <c:pt idx="82">
                  <c:v>0.65773857142857139</c:v>
                </c:pt>
                <c:pt idx="83">
                  <c:v>0.64594714285714283</c:v>
                </c:pt>
                <c:pt idx="84">
                  <c:v>0.63077142857142865</c:v>
                </c:pt>
                <c:pt idx="85">
                  <c:v>0.6096785714285714</c:v>
                </c:pt>
                <c:pt idx="86">
                  <c:v>0.61381285714285716</c:v>
                </c:pt>
                <c:pt idx="87">
                  <c:v>0.61715571428571425</c:v>
                </c:pt>
                <c:pt idx="88">
                  <c:v>0.60986142857142855</c:v>
                </c:pt>
                <c:pt idx="89">
                  <c:v>0.6144871428571429</c:v>
                </c:pt>
                <c:pt idx="90">
                  <c:v>0.60910428571428576</c:v>
                </c:pt>
                <c:pt idx="91">
                  <c:v>0.61219000000000001</c:v>
                </c:pt>
                <c:pt idx="92">
                  <c:v>0.61813999999999991</c:v>
                </c:pt>
                <c:pt idx="93">
                  <c:v>0.62085571428571429</c:v>
                </c:pt>
                <c:pt idx="94">
                  <c:v>0.61365285714285711</c:v>
                </c:pt>
                <c:pt idx="95">
                  <c:v>0.60381714285714294</c:v>
                </c:pt>
                <c:pt idx="96">
                  <c:v>0.60852571428571434</c:v>
                </c:pt>
                <c:pt idx="97">
                  <c:v>0.6143157142857143</c:v>
                </c:pt>
                <c:pt idx="98">
                  <c:v>0.62026285714285712</c:v>
                </c:pt>
                <c:pt idx="99">
                  <c:v>0.58509714285714287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6-4A9B-9FBF-6EC3DABB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'_111_c26_plat35.1_epot60_sene20'!$D$2:$D$9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E-4E8C-B56F-2AF57C23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_111_c26_plat35.1_epot60_sene50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'_111_c26_plat35.1_epot60_sene50'!$C$2:$C$101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'_111_c26_plat35.1_epot60_sene50'!$D$2:$D$101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27.936142857142858</c:v>
                </c:pt>
                <c:pt idx="50">
                  <c:v>28.251714285714289</c:v>
                </c:pt>
                <c:pt idx="51">
                  <c:v>28.197142857142861</c:v>
                </c:pt>
                <c:pt idx="52">
                  <c:v>27.47</c:v>
                </c:pt>
                <c:pt idx="53">
                  <c:v>26.089857142857142</c:v>
                </c:pt>
                <c:pt idx="54">
                  <c:v>23.05057142857143</c:v>
                </c:pt>
                <c:pt idx="55">
                  <c:v>20.736999999999998</c:v>
                </c:pt>
                <c:pt idx="56">
                  <c:v>18.77542857142857</c:v>
                </c:pt>
                <c:pt idx="57">
                  <c:v>15.3</c:v>
                </c:pt>
                <c:pt idx="58">
                  <c:v>10.027014285714291</c:v>
                </c:pt>
                <c:pt idx="59">
                  <c:v>5.2919142857142862</c:v>
                </c:pt>
                <c:pt idx="60">
                  <c:v>3.6460571428571429</c:v>
                </c:pt>
                <c:pt idx="61">
                  <c:v>2.774228571428571</c:v>
                </c:pt>
                <c:pt idx="62">
                  <c:v>2.3266142857142862</c:v>
                </c:pt>
                <c:pt idx="63">
                  <c:v>1.9284857142857139</c:v>
                </c:pt>
                <c:pt idx="64">
                  <c:v>1.7233000000000001</c:v>
                </c:pt>
                <c:pt idx="65">
                  <c:v>1.5810571428571429</c:v>
                </c:pt>
                <c:pt idx="66">
                  <c:v>1.491842857142857</c:v>
                </c:pt>
                <c:pt idx="67">
                  <c:v>1.374277142857143</c:v>
                </c:pt>
                <c:pt idx="68">
                  <c:v>1.312968571428571</c:v>
                </c:pt>
                <c:pt idx="69">
                  <c:v>1.2398199999999999</c:v>
                </c:pt>
                <c:pt idx="70">
                  <c:v>1.120091428571429</c:v>
                </c:pt>
                <c:pt idx="71">
                  <c:v>0.96622571428571435</c:v>
                </c:pt>
                <c:pt idx="72">
                  <c:v>0.85809000000000002</c:v>
                </c:pt>
                <c:pt idx="73">
                  <c:v>0.8254999999999999</c:v>
                </c:pt>
                <c:pt idx="74">
                  <c:v>0.79893857142857139</c:v>
                </c:pt>
                <c:pt idx="75">
                  <c:v>0.80030857142857137</c:v>
                </c:pt>
                <c:pt idx="76">
                  <c:v>0.79965428571428576</c:v>
                </c:pt>
                <c:pt idx="77">
                  <c:v>0.80411714285714286</c:v>
                </c:pt>
                <c:pt idx="78">
                  <c:v>0.80480714285714283</c:v>
                </c:pt>
                <c:pt idx="79">
                  <c:v>0.79373571428571432</c:v>
                </c:pt>
                <c:pt idx="80">
                  <c:v>0.78503714285714277</c:v>
                </c:pt>
                <c:pt idx="81">
                  <c:v>0.77363428571428572</c:v>
                </c:pt>
                <c:pt idx="82">
                  <c:v>0.77730571428571427</c:v>
                </c:pt>
                <c:pt idx="83">
                  <c:v>0.75167285714285714</c:v>
                </c:pt>
                <c:pt idx="84">
                  <c:v>0.75152857142857143</c:v>
                </c:pt>
                <c:pt idx="85">
                  <c:v>0.75911142857142855</c:v>
                </c:pt>
                <c:pt idx="86">
                  <c:v>0.76688714285714288</c:v>
                </c:pt>
                <c:pt idx="87">
                  <c:v>0.77562285714285706</c:v>
                </c:pt>
                <c:pt idx="88">
                  <c:v>0.78396714285714286</c:v>
                </c:pt>
                <c:pt idx="89">
                  <c:v>0.79274428571428568</c:v>
                </c:pt>
                <c:pt idx="90">
                  <c:v>0.79591999999999996</c:v>
                </c:pt>
                <c:pt idx="91">
                  <c:v>0.80341857142857143</c:v>
                </c:pt>
                <c:pt idx="92">
                  <c:v>0.81002142857142856</c:v>
                </c:pt>
                <c:pt idx="93">
                  <c:v>0.81770428571428566</c:v>
                </c:pt>
                <c:pt idx="94">
                  <c:v>0.82337285714285713</c:v>
                </c:pt>
                <c:pt idx="95">
                  <c:v>0.82776285714285713</c:v>
                </c:pt>
                <c:pt idx="96">
                  <c:v>0.8266014285714286</c:v>
                </c:pt>
                <c:pt idx="97">
                  <c:v>0.82050428571428569</c:v>
                </c:pt>
                <c:pt idx="98">
                  <c:v>0.81457142857142861</c:v>
                </c:pt>
                <c:pt idx="99">
                  <c:v>0.75404142857142853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8-405A-A8BF-A03154E5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せん断!$C$6:$C$9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せん断!$D$6:$D$9</c:f>
              <c:numCache>
                <c:formatCode>0.0</c:formatCode>
                <c:ptCount val="4"/>
                <c:pt idx="0">
                  <c:v>38.821285714285708</c:v>
                </c:pt>
                <c:pt idx="1">
                  <c:v>28.352714285714281</c:v>
                </c:pt>
                <c:pt idx="2">
                  <c:v>38.821285714285708</c:v>
                </c:pt>
                <c:pt idx="3">
                  <c:v>38.821285714285708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4-424B-87B2-0DCDAB8E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'_111_c26_plat35.1_epot60_sene50'!$C$2:$C$9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'_111_c26_plat35.1_epot60_sene50'!$D$2:$D$9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979-BE7A-52B93239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_111_c26_plat50_epot100_sene100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_111_c26_plat50_epot100_sene100!$C$2:$C$101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_111_c26_plat50_epot100_sene100!$D$2:$D$101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23.22814285714286</c:v>
                </c:pt>
                <c:pt idx="75">
                  <c:v>21.292999999999999</c:v>
                </c:pt>
                <c:pt idx="76">
                  <c:v>19.213714285714289</c:v>
                </c:pt>
                <c:pt idx="77">
                  <c:v>17.139571428571429</c:v>
                </c:pt>
                <c:pt idx="78">
                  <c:v>15.44214285714286</c:v>
                </c:pt>
                <c:pt idx="79">
                  <c:v>13.686971428571431</c:v>
                </c:pt>
                <c:pt idx="80">
                  <c:v>12.085885714285711</c:v>
                </c:pt>
                <c:pt idx="81">
                  <c:v>10.515028571428569</c:v>
                </c:pt>
                <c:pt idx="82">
                  <c:v>8.816414285714286</c:v>
                </c:pt>
                <c:pt idx="83">
                  <c:v>7.3301714285714281</c:v>
                </c:pt>
                <c:pt idx="84">
                  <c:v>6.255585714285715</c:v>
                </c:pt>
                <c:pt idx="85">
                  <c:v>5.3023999999999996</c:v>
                </c:pt>
                <c:pt idx="86">
                  <c:v>4.0961428571428584</c:v>
                </c:pt>
                <c:pt idx="87">
                  <c:v>2.2515857142857141</c:v>
                </c:pt>
                <c:pt idx="88">
                  <c:v>1.9020428571428569</c:v>
                </c:pt>
                <c:pt idx="89">
                  <c:v>1.745614285714286</c:v>
                </c:pt>
                <c:pt idx="90">
                  <c:v>1.6875714285714289</c:v>
                </c:pt>
                <c:pt idx="91">
                  <c:v>1.4869571428571431</c:v>
                </c:pt>
                <c:pt idx="92">
                  <c:v>1.411345714285714</c:v>
                </c:pt>
                <c:pt idx="93">
                  <c:v>1.4129799999999999</c:v>
                </c:pt>
                <c:pt idx="94">
                  <c:v>1.410544285714286</c:v>
                </c:pt>
                <c:pt idx="95">
                  <c:v>1.3917900000000001</c:v>
                </c:pt>
                <c:pt idx="96">
                  <c:v>1.3467771428571429</c:v>
                </c:pt>
                <c:pt idx="97">
                  <c:v>1.3457428571428569</c:v>
                </c:pt>
                <c:pt idx="98">
                  <c:v>1.3508199999999999</c:v>
                </c:pt>
                <c:pt idx="99">
                  <c:v>1.041675714285714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A-4EF5-AA9A-F8BE4E74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_111_c26_plat50_epot100_sene100!$C$2:$C$9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_111_c26_plat50_epot100_sene100!$D$2:$D$9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6-406B-B582-D74CBA28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3_111_c26_plat50_epot100_sene10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'3_111_c26_plat50_epot100_sene10'!$C$2:$C$101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'3_111_c26_plat50_epot100_sene10'!$D$2:$D$101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26.977142857142859</c:v>
                </c:pt>
                <c:pt idx="48">
                  <c:v>27.45242857142857</c:v>
                </c:pt>
                <c:pt idx="49">
                  <c:v>27.901</c:v>
                </c:pt>
                <c:pt idx="50">
                  <c:v>28.316857142857149</c:v>
                </c:pt>
                <c:pt idx="51">
                  <c:v>28.671571428571429</c:v>
                </c:pt>
                <c:pt idx="52">
                  <c:v>28.934999999999999</c:v>
                </c:pt>
                <c:pt idx="53">
                  <c:v>29.10557142857143</c:v>
                </c:pt>
                <c:pt idx="54">
                  <c:v>29.330285714285711</c:v>
                </c:pt>
                <c:pt idx="55">
                  <c:v>29.58942857142857</c:v>
                </c:pt>
                <c:pt idx="56">
                  <c:v>29.841000000000001</c:v>
                </c:pt>
                <c:pt idx="57">
                  <c:v>30.05714285714286</c:v>
                </c:pt>
                <c:pt idx="58">
                  <c:v>30.239571428571431</c:v>
                </c:pt>
                <c:pt idx="59">
                  <c:v>30.430571428571429</c:v>
                </c:pt>
                <c:pt idx="60">
                  <c:v>30.576285714285721</c:v>
                </c:pt>
                <c:pt idx="61">
                  <c:v>30.62614285714286</c:v>
                </c:pt>
                <c:pt idx="62">
                  <c:v>30.59</c:v>
                </c:pt>
                <c:pt idx="63">
                  <c:v>30.422428571428568</c:v>
                </c:pt>
                <c:pt idx="64">
                  <c:v>30.111142857142859</c:v>
                </c:pt>
                <c:pt idx="65">
                  <c:v>29.65757142857143</c:v>
                </c:pt>
                <c:pt idx="66">
                  <c:v>28.768428571428569</c:v>
                </c:pt>
                <c:pt idx="67">
                  <c:v>27.553999999999998</c:v>
                </c:pt>
                <c:pt idx="68">
                  <c:v>27.065999999999999</c:v>
                </c:pt>
                <c:pt idx="69">
                  <c:v>26.590142857142851</c:v>
                </c:pt>
                <c:pt idx="70">
                  <c:v>26.044142857142859</c:v>
                </c:pt>
                <c:pt idx="71">
                  <c:v>25.350999999999999</c:v>
                </c:pt>
                <c:pt idx="72">
                  <c:v>24.41871428571428</c:v>
                </c:pt>
                <c:pt idx="73">
                  <c:v>22.619714285714291</c:v>
                </c:pt>
                <c:pt idx="74">
                  <c:v>19.911999999999999</c:v>
                </c:pt>
                <c:pt idx="75">
                  <c:v>16.48085714285714</c:v>
                </c:pt>
                <c:pt idx="76">
                  <c:v>13.191328571428571</c:v>
                </c:pt>
                <c:pt idx="77">
                  <c:v>9.9611999999999998</c:v>
                </c:pt>
                <c:pt idx="78">
                  <c:v>7.7516571428571428</c:v>
                </c:pt>
                <c:pt idx="79">
                  <c:v>6.4767000000000001</c:v>
                </c:pt>
                <c:pt idx="80">
                  <c:v>5.4328000000000003</c:v>
                </c:pt>
                <c:pt idx="81">
                  <c:v>4.4271142857142856</c:v>
                </c:pt>
                <c:pt idx="82">
                  <c:v>3.7285428571428572</c:v>
                </c:pt>
                <c:pt idx="83">
                  <c:v>3.4096285714285721</c:v>
                </c:pt>
                <c:pt idx="84">
                  <c:v>3.2844857142857138</c:v>
                </c:pt>
                <c:pt idx="85">
                  <c:v>3.2205857142857139</c:v>
                </c:pt>
                <c:pt idx="86">
                  <c:v>3.176885714285715</c:v>
                </c:pt>
                <c:pt idx="87">
                  <c:v>3.160128571428571</c:v>
                </c:pt>
                <c:pt idx="88">
                  <c:v>3.1554000000000002</c:v>
                </c:pt>
                <c:pt idx="89">
                  <c:v>3.1671142857142862</c:v>
                </c:pt>
                <c:pt idx="90">
                  <c:v>3.1563142857142861</c:v>
                </c:pt>
                <c:pt idx="91">
                  <c:v>3.1171142857142859</c:v>
                </c:pt>
                <c:pt idx="92">
                  <c:v>3.0705</c:v>
                </c:pt>
                <c:pt idx="93">
                  <c:v>2.977128571428572</c:v>
                </c:pt>
                <c:pt idx="94">
                  <c:v>2.9491428571428568</c:v>
                </c:pt>
                <c:pt idx="95">
                  <c:v>2.9249428571428568</c:v>
                </c:pt>
                <c:pt idx="96">
                  <c:v>2.9106714285714288</c:v>
                </c:pt>
                <c:pt idx="97">
                  <c:v>2.9049857142857141</c:v>
                </c:pt>
                <c:pt idx="98">
                  <c:v>2.8941571428571429</c:v>
                </c:pt>
                <c:pt idx="99">
                  <c:v>2.7875999999999999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5-4FF6-8A71-CEC02D0C1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'3_111_c26_plat50_epot100_sene10'!$C$2:$C$9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'3_111_c26_plat50_epot100_sene10'!$D$2:$D$9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3-4FA0-8C97-11D06578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3_111_c26_plat50_epot100_sene20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'3_111_c26_plat50_epot100_sene20'!$D$2:$D$101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23.220571428571429</c:v>
                </c:pt>
                <c:pt idx="75">
                  <c:v>21.237571428571432</c:v>
                </c:pt>
                <c:pt idx="76">
                  <c:v>19.155714285714289</c:v>
                </c:pt>
                <c:pt idx="77">
                  <c:v>17.01228571428571</c:v>
                </c:pt>
                <c:pt idx="78">
                  <c:v>15.324</c:v>
                </c:pt>
                <c:pt idx="79">
                  <c:v>13.617599999999999</c:v>
                </c:pt>
                <c:pt idx="80">
                  <c:v>12.05385714285714</c:v>
                </c:pt>
                <c:pt idx="81">
                  <c:v>10.52751428571429</c:v>
                </c:pt>
                <c:pt idx="82">
                  <c:v>8.8628999999999998</c:v>
                </c:pt>
                <c:pt idx="83">
                  <c:v>7.1220857142857144</c:v>
                </c:pt>
                <c:pt idx="84">
                  <c:v>5.4660857142857138</c:v>
                </c:pt>
                <c:pt idx="85">
                  <c:v>4.3903857142857143</c:v>
                </c:pt>
                <c:pt idx="86">
                  <c:v>2.9011142857142862</c:v>
                </c:pt>
                <c:pt idx="87">
                  <c:v>1.1543242857142859</c:v>
                </c:pt>
                <c:pt idx="88">
                  <c:v>0.57026428571428578</c:v>
                </c:pt>
                <c:pt idx="89">
                  <c:v>0.49387714285714279</c:v>
                </c:pt>
                <c:pt idx="90">
                  <c:v>0.47605857142857139</c:v>
                </c:pt>
                <c:pt idx="91">
                  <c:v>0.48129</c:v>
                </c:pt>
                <c:pt idx="92">
                  <c:v>0.46765285714285709</c:v>
                </c:pt>
                <c:pt idx="93">
                  <c:v>0.47213857142857152</c:v>
                </c:pt>
                <c:pt idx="94">
                  <c:v>0.47690714285714281</c:v>
                </c:pt>
                <c:pt idx="95">
                  <c:v>0.4812642857142857</c:v>
                </c:pt>
                <c:pt idx="96">
                  <c:v>0.47157285714285718</c:v>
                </c:pt>
                <c:pt idx="97">
                  <c:v>0.47619714285714282</c:v>
                </c:pt>
                <c:pt idx="98">
                  <c:v>0.4789971428571429</c:v>
                </c:pt>
                <c:pt idx="99">
                  <c:v>0.46319857142857151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A-46FC-84F6-236FCC98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'3_111_c26_plat50_epot100_sene20'!$D$2:$D$9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3-46A5-82F2-2AC1935F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3_111_c26_plat50_epot100_sene50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'3_111_c26_plat50_epot100_sene50'!$C$2:$C$105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'3_111_c26_plat50_epot100_sene50'!$D$2:$D$105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23.22814285714286</c:v>
                </c:pt>
                <c:pt idx="75">
                  <c:v>21.292999999999999</c:v>
                </c:pt>
                <c:pt idx="76">
                  <c:v>19.213714285714289</c:v>
                </c:pt>
                <c:pt idx="77">
                  <c:v>17.13928571428572</c:v>
                </c:pt>
                <c:pt idx="78">
                  <c:v>15.43942857142857</c:v>
                </c:pt>
                <c:pt idx="79">
                  <c:v>13.679457142857141</c:v>
                </c:pt>
                <c:pt idx="80">
                  <c:v>12.07067142857143</c:v>
                </c:pt>
                <c:pt idx="81">
                  <c:v>10.4831</c:v>
                </c:pt>
                <c:pt idx="82">
                  <c:v>8.8665000000000003</c:v>
                </c:pt>
                <c:pt idx="83">
                  <c:v>7.3197571428571431</c:v>
                </c:pt>
                <c:pt idx="84">
                  <c:v>6.2223857142857142</c:v>
                </c:pt>
                <c:pt idx="85">
                  <c:v>5.3025000000000002</c:v>
                </c:pt>
                <c:pt idx="86">
                  <c:v>4.0689428571428579</c:v>
                </c:pt>
                <c:pt idx="87">
                  <c:v>2.3043999999999998</c:v>
                </c:pt>
                <c:pt idx="88">
                  <c:v>1.633257142857143</c:v>
                </c:pt>
                <c:pt idx="89">
                  <c:v>1.5169714285714291</c:v>
                </c:pt>
                <c:pt idx="90">
                  <c:v>1.428331428571429</c:v>
                </c:pt>
                <c:pt idx="91">
                  <c:v>1.1847528571428569</c:v>
                </c:pt>
                <c:pt idx="92">
                  <c:v>1.072624285714286</c:v>
                </c:pt>
                <c:pt idx="93">
                  <c:v>1.0742828571428571</c:v>
                </c:pt>
                <c:pt idx="94">
                  <c:v>1.0856414285714291</c:v>
                </c:pt>
                <c:pt idx="95">
                  <c:v>1.0914028571428569</c:v>
                </c:pt>
                <c:pt idx="96">
                  <c:v>1.0900557142857139</c:v>
                </c:pt>
                <c:pt idx="97">
                  <c:v>1.0880799999999999</c:v>
                </c:pt>
                <c:pt idx="98">
                  <c:v>1.0986771428571429</c:v>
                </c:pt>
                <c:pt idx="99">
                  <c:v>1.1027557142857141</c:v>
                </c:pt>
                <c:pt idx="100">
                  <c:v>1.0980557142857139</c:v>
                </c:pt>
                <c:pt idx="101">
                  <c:v>1.093367142857143</c:v>
                </c:pt>
                <c:pt idx="102">
                  <c:v>1.083225714285714</c:v>
                </c:pt>
                <c:pt idx="103">
                  <c:v>1.0839671428571429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2-4BCA-9EFA-BB9CB13E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'3_111_c26_plat50_epot100_sene50'!$C$2:$C$10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'3_111_c26_plat50_epot100_sene50'!$D$2:$D$10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8-4D62-B569-669FAF2F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3_111_c26_plat50_epot60_sene100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'3_111_c26_plat50_epot60_sene100'!$C$2:$C$101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'3_111_c26_plat50_epot60_sene100'!$D$2:$D$101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31.274000000000001</c:v>
                </c:pt>
                <c:pt idx="56">
                  <c:v>31.68628571428571</c:v>
                </c:pt>
                <c:pt idx="57">
                  <c:v>31.949000000000002</c:v>
                </c:pt>
                <c:pt idx="58">
                  <c:v>32.225999999999999</c:v>
                </c:pt>
                <c:pt idx="59">
                  <c:v>31.972714285714289</c:v>
                </c:pt>
                <c:pt idx="60">
                  <c:v>31.390999999999998</c:v>
                </c:pt>
                <c:pt idx="61">
                  <c:v>30.65371428571429</c:v>
                </c:pt>
                <c:pt idx="62">
                  <c:v>29.825714285714291</c:v>
                </c:pt>
                <c:pt idx="63">
                  <c:v>28.794</c:v>
                </c:pt>
                <c:pt idx="64">
                  <c:v>25.34057142857143</c:v>
                </c:pt>
                <c:pt idx="65">
                  <c:v>21.061714285714281</c:v>
                </c:pt>
                <c:pt idx="66">
                  <c:v>12.7316</c:v>
                </c:pt>
                <c:pt idx="67">
                  <c:v>5.0629571428571429</c:v>
                </c:pt>
                <c:pt idx="68">
                  <c:v>1.6967142857142861</c:v>
                </c:pt>
                <c:pt idx="69">
                  <c:v>1.2519957142857141</c:v>
                </c:pt>
                <c:pt idx="70">
                  <c:v>1.0862657142857139</c:v>
                </c:pt>
                <c:pt idx="71">
                  <c:v>1.0062357142857139</c:v>
                </c:pt>
                <c:pt idx="72">
                  <c:v>0.94283571428571433</c:v>
                </c:pt>
                <c:pt idx="73">
                  <c:v>0.89022571428571429</c:v>
                </c:pt>
                <c:pt idx="74">
                  <c:v>0.85556857142857146</c:v>
                </c:pt>
                <c:pt idx="75">
                  <c:v>0.8213557142857143</c:v>
                </c:pt>
                <c:pt idx="76">
                  <c:v>0.78534428571428572</c:v>
                </c:pt>
                <c:pt idx="77">
                  <c:v>0.76154428571428578</c:v>
                </c:pt>
                <c:pt idx="78">
                  <c:v>0.74439</c:v>
                </c:pt>
                <c:pt idx="79">
                  <c:v>0.7340957142857143</c:v>
                </c:pt>
                <c:pt idx="80">
                  <c:v>0.73531142857142862</c:v>
                </c:pt>
                <c:pt idx="81">
                  <c:v>0.73215285714285716</c:v>
                </c:pt>
                <c:pt idx="82">
                  <c:v>0.74057571428571423</c:v>
                </c:pt>
                <c:pt idx="83">
                  <c:v>0.74900714285714287</c:v>
                </c:pt>
                <c:pt idx="84">
                  <c:v>0.75748142857142853</c:v>
                </c:pt>
                <c:pt idx="85">
                  <c:v>0.75651142857142861</c:v>
                </c:pt>
                <c:pt idx="86">
                  <c:v>0.75920571428571426</c:v>
                </c:pt>
                <c:pt idx="87">
                  <c:v>0.74666714285714286</c:v>
                </c:pt>
                <c:pt idx="88">
                  <c:v>0.74867142857142854</c:v>
                </c:pt>
                <c:pt idx="89">
                  <c:v>0.75311285714285714</c:v>
                </c:pt>
                <c:pt idx="90">
                  <c:v>0.74947571428571425</c:v>
                </c:pt>
                <c:pt idx="91">
                  <c:v>0.75771142857142859</c:v>
                </c:pt>
                <c:pt idx="92">
                  <c:v>0.75851714285714289</c:v>
                </c:pt>
                <c:pt idx="93">
                  <c:v>0.7521957142857143</c:v>
                </c:pt>
                <c:pt idx="94">
                  <c:v>0.74199999999999999</c:v>
                </c:pt>
                <c:pt idx="95">
                  <c:v>0.73804285714285711</c:v>
                </c:pt>
                <c:pt idx="96">
                  <c:v>0.73277571428571431</c:v>
                </c:pt>
                <c:pt idx="97">
                  <c:v>0.72774857142857141</c:v>
                </c:pt>
                <c:pt idx="98">
                  <c:v>0.72986714285714283</c:v>
                </c:pt>
                <c:pt idx="99">
                  <c:v>0.72412714285714286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0-44C1-991F-7C168CB0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せん断!$C$10:$C$13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せん断!$D$10:$D$13</c:f>
              <c:numCache>
                <c:formatCode>0.0</c:formatCode>
                <c:ptCount val="4"/>
                <c:pt idx="0">
                  <c:v>28.390714285714289</c:v>
                </c:pt>
                <c:pt idx="1">
                  <c:v>27.76257142857143</c:v>
                </c:pt>
                <c:pt idx="2">
                  <c:v>28.390714285714289</c:v>
                </c:pt>
                <c:pt idx="3">
                  <c:v>28.390714285714289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99E-8FC7-F2085553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'3_111_c26_plat50_epot60_sene100'!$C$2:$C$9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'3_111_c26_plat50_epot60_sene100'!$D$2:$D$9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D-4219-B0E1-250AA8BC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3_111_c26_plat50_epot60_sene10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'3_111_c26_plat50_epot60_sene10'!$C$2:$C$101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'3_111_c26_plat50_epot60_sene10'!$D$2:$D$101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26.973714285714291</c:v>
                </c:pt>
                <c:pt idx="48">
                  <c:v>27.430571428571429</c:v>
                </c:pt>
                <c:pt idx="49">
                  <c:v>27.83</c:v>
                </c:pt>
                <c:pt idx="50">
                  <c:v>28.161285714285711</c:v>
                </c:pt>
                <c:pt idx="51">
                  <c:v>28.349714285714281</c:v>
                </c:pt>
                <c:pt idx="52">
                  <c:v>28.30385714285714</c:v>
                </c:pt>
                <c:pt idx="53">
                  <c:v>27.94142857142857</c:v>
                </c:pt>
                <c:pt idx="54">
                  <c:v>27.583714285714279</c:v>
                </c:pt>
                <c:pt idx="55">
                  <c:v>26.54928571428572</c:v>
                </c:pt>
                <c:pt idx="56">
                  <c:v>25.565999999999999</c:v>
                </c:pt>
                <c:pt idx="57">
                  <c:v>24.327000000000002</c:v>
                </c:pt>
                <c:pt idx="58">
                  <c:v>22.66057142857143</c:v>
                </c:pt>
                <c:pt idx="59">
                  <c:v>20.820285714285721</c:v>
                </c:pt>
                <c:pt idx="60">
                  <c:v>18.17614285714286</c:v>
                </c:pt>
                <c:pt idx="61">
                  <c:v>14.579714285714291</c:v>
                </c:pt>
                <c:pt idx="62">
                  <c:v>10.1957</c:v>
                </c:pt>
                <c:pt idx="63">
                  <c:v>5.7242857142857142</c:v>
                </c:pt>
                <c:pt idx="64">
                  <c:v>4.3894571428571432</c:v>
                </c:pt>
                <c:pt idx="65">
                  <c:v>3.7708714285714291</c:v>
                </c:pt>
                <c:pt idx="66">
                  <c:v>3.5287571428571431</c:v>
                </c:pt>
                <c:pt idx="67">
                  <c:v>3.3377714285714291</c:v>
                </c:pt>
                <c:pt idx="68">
                  <c:v>3.1605857142857139</c:v>
                </c:pt>
                <c:pt idx="69">
                  <c:v>3.0896428571428571</c:v>
                </c:pt>
                <c:pt idx="70">
                  <c:v>3.0617428571428569</c:v>
                </c:pt>
                <c:pt idx="71">
                  <c:v>3.0366</c:v>
                </c:pt>
                <c:pt idx="72">
                  <c:v>3.0227571428571429</c:v>
                </c:pt>
                <c:pt idx="73">
                  <c:v>2.9794142857142858</c:v>
                </c:pt>
                <c:pt idx="74">
                  <c:v>2.9553285714285709</c:v>
                </c:pt>
                <c:pt idx="75">
                  <c:v>2.9008285714285709</c:v>
                </c:pt>
                <c:pt idx="76">
                  <c:v>2.8302428571428568</c:v>
                </c:pt>
                <c:pt idx="77">
                  <c:v>2.799871428571429</c:v>
                </c:pt>
                <c:pt idx="78">
                  <c:v>2.768614285714285</c:v>
                </c:pt>
                <c:pt idx="79">
                  <c:v>2.7614857142857141</c:v>
                </c:pt>
                <c:pt idx="80">
                  <c:v>2.7265571428571431</c:v>
                </c:pt>
                <c:pt idx="81">
                  <c:v>2.6997428571428572</c:v>
                </c:pt>
                <c:pt idx="82">
                  <c:v>2.6528714285714279</c:v>
                </c:pt>
                <c:pt idx="83">
                  <c:v>2.512142857142857</c:v>
                </c:pt>
                <c:pt idx="84">
                  <c:v>1.945114285714286</c:v>
                </c:pt>
                <c:pt idx="85">
                  <c:v>1.3539842857142861</c:v>
                </c:pt>
                <c:pt idx="86">
                  <c:v>0.86278714285714286</c:v>
                </c:pt>
                <c:pt idx="87">
                  <c:v>0.75815428571428567</c:v>
                </c:pt>
                <c:pt idx="88">
                  <c:v>0.71523857142857139</c:v>
                </c:pt>
                <c:pt idx="89">
                  <c:v>0.71008428571428572</c:v>
                </c:pt>
                <c:pt idx="90">
                  <c:v>0.69359714285714291</c:v>
                </c:pt>
                <c:pt idx="91">
                  <c:v>0.6897457142857143</c:v>
                </c:pt>
                <c:pt idx="92">
                  <c:v>0.68395428571428574</c:v>
                </c:pt>
                <c:pt idx="93">
                  <c:v>0.66946142857142854</c:v>
                </c:pt>
                <c:pt idx="94">
                  <c:v>0.65102428571428572</c:v>
                </c:pt>
                <c:pt idx="95">
                  <c:v>0.62222285714285708</c:v>
                </c:pt>
                <c:pt idx="96">
                  <c:v>0.58307857142857145</c:v>
                </c:pt>
                <c:pt idx="97">
                  <c:v>0.58075142857142859</c:v>
                </c:pt>
                <c:pt idx="98">
                  <c:v>0.56720714285714291</c:v>
                </c:pt>
                <c:pt idx="99">
                  <c:v>0.54962999999999995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9-4459-8450-B27E68F3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'3_111_c26_plat50_epot60_sene10'!$C$2:$C$9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'3_111_c26_plat50_epot60_sene10'!$D$2:$D$9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3-4E82-8436-49FC76F0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3_111_c26_plat50_epot60_sene20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'3_111_c26_plat50_epot60_sene20'!$D$2:$D$101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31.274000000000001</c:v>
                </c:pt>
                <c:pt idx="56">
                  <c:v>31.68628571428571</c:v>
                </c:pt>
                <c:pt idx="57">
                  <c:v>31.949000000000002</c:v>
                </c:pt>
                <c:pt idx="58">
                  <c:v>32.225999999999999</c:v>
                </c:pt>
                <c:pt idx="59">
                  <c:v>31.972714285714289</c:v>
                </c:pt>
                <c:pt idx="60">
                  <c:v>31.390999999999998</c:v>
                </c:pt>
                <c:pt idx="61">
                  <c:v>30.65371428571429</c:v>
                </c:pt>
                <c:pt idx="62">
                  <c:v>29.825428571428571</c:v>
                </c:pt>
                <c:pt idx="63">
                  <c:v>28.79371428571428</c:v>
                </c:pt>
                <c:pt idx="64">
                  <c:v>25.34</c:v>
                </c:pt>
                <c:pt idx="65">
                  <c:v>21.049428571428571</c:v>
                </c:pt>
                <c:pt idx="66">
                  <c:v>12.643271428571429</c:v>
                </c:pt>
                <c:pt idx="67">
                  <c:v>4.8429142857142864</c:v>
                </c:pt>
                <c:pt idx="68">
                  <c:v>1.4649142857142861</c:v>
                </c:pt>
                <c:pt idx="69">
                  <c:v>1.0396285714285709</c:v>
                </c:pt>
                <c:pt idx="70">
                  <c:v>0.87696571428571424</c:v>
                </c:pt>
                <c:pt idx="71">
                  <c:v>0.77749428571428569</c:v>
                </c:pt>
                <c:pt idx="72">
                  <c:v>0.71985714285714286</c:v>
                </c:pt>
                <c:pt idx="73">
                  <c:v>0.66611285714285706</c:v>
                </c:pt>
                <c:pt idx="74">
                  <c:v>0.61248999999999998</c:v>
                </c:pt>
                <c:pt idx="75">
                  <c:v>0.55165571428571436</c:v>
                </c:pt>
                <c:pt idx="76">
                  <c:v>0.51927857142857137</c:v>
                </c:pt>
                <c:pt idx="77">
                  <c:v>0.4683585714285714</c:v>
                </c:pt>
                <c:pt idx="78">
                  <c:v>0.45456857142857138</c:v>
                </c:pt>
                <c:pt idx="79">
                  <c:v>0.43553285714285722</c:v>
                </c:pt>
                <c:pt idx="80">
                  <c:v>0.41476571428571429</c:v>
                </c:pt>
                <c:pt idx="81">
                  <c:v>0.4010528571428571</c:v>
                </c:pt>
                <c:pt idx="82">
                  <c:v>0.39245142857142862</c:v>
                </c:pt>
                <c:pt idx="83">
                  <c:v>0.38978857142857137</c:v>
                </c:pt>
                <c:pt idx="84">
                  <c:v>0.38641857142857139</c:v>
                </c:pt>
                <c:pt idx="85">
                  <c:v>0.39018857142857138</c:v>
                </c:pt>
                <c:pt idx="86">
                  <c:v>0.39459571428571433</c:v>
                </c:pt>
                <c:pt idx="87">
                  <c:v>0.39538285714285709</c:v>
                </c:pt>
                <c:pt idx="88">
                  <c:v>0.39169142857142852</c:v>
                </c:pt>
                <c:pt idx="89">
                  <c:v>0.38695000000000002</c:v>
                </c:pt>
                <c:pt idx="90">
                  <c:v>0.37313857142857138</c:v>
                </c:pt>
                <c:pt idx="91">
                  <c:v>0.35840285714285708</c:v>
                </c:pt>
                <c:pt idx="92">
                  <c:v>0.35405285714285711</c:v>
                </c:pt>
                <c:pt idx="93">
                  <c:v>0.35098142857142861</c:v>
                </c:pt>
                <c:pt idx="94">
                  <c:v>0.35098142857142861</c:v>
                </c:pt>
                <c:pt idx="95">
                  <c:v>0.35072857142857139</c:v>
                </c:pt>
                <c:pt idx="96">
                  <c:v>0.34879714285714292</c:v>
                </c:pt>
                <c:pt idx="97">
                  <c:v>0.35008428571428568</c:v>
                </c:pt>
                <c:pt idx="98">
                  <c:v>0.35343000000000002</c:v>
                </c:pt>
                <c:pt idx="99">
                  <c:v>0.35585571428571428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F-43E0-B708-9421E84B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'3_111_c26_plat50_epot60_sene20'!$D$2:$D$9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F-4D81-8142-ED68D11A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3_111_c26_plat50_epot60_sene50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'3_111_c26_plat50_epot60_sene50'!$C$2:$C$102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'3_111_c26_plat50_epot60_sene50'!$D$2:$D$102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31.274000000000001</c:v>
                </c:pt>
                <c:pt idx="56">
                  <c:v>31.68628571428571</c:v>
                </c:pt>
                <c:pt idx="57">
                  <c:v>31.949000000000002</c:v>
                </c:pt>
                <c:pt idx="58">
                  <c:v>32.225999999999999</c:v>
                </c:pt>
                <c:pt idx="59">
                  <c:v>31.972714285714289</c:v>
                </c:pt>
                <c:pt idx="60">
                  <c:v>31.390999999999998</c:v>
                </c:pt>
                <c:pt idx="61">
                  <c:v>30.65371428571429</c:v>
                </c:pt>
                <c:pt idx="62">
                  <c:v>29.825714285714291</c:v>
                </c:pt>
                <c:pt idx="63">
                  <c:v>28.794</c:v>
                </c:pt>
                <c:pt idx="64">
                  <c:v>25.34057142857143</c:v>
                </c:pt>
                <c:pt idx="65">
                  <c:v>21.061714285714281</c:v>
                </c:pt>
                <c:pt idx="66">
                  <c:v>12.73087142857143</c:v>
                </c:pt>
                <c:pt idx="67">
                  <c:v>5.060657142857143</c:v>
                </c:pt>
                <c:pt idx="68">
                  <c:v>1.678714285714286</c:v>
                </c:pt>
                <c:pt idx="69">
                  <c:v>1.228681428571428</c:v>
                </c:pt>
                <c:pt idx="70">
                  <c:v>1.062614285714286</c:v>
                </c:pt>
                <c:pt idx="71">
                  <c:v>0.98663714285714288</c:v>
                </c:pt>
                <c:pt idx="72">
                  <c:v>0.92605428571428583</c:v>
                </c:pt>
                <c:pt idx="73">
                  <c:v>0.86475999999999997</c:v>
                </c:pt>
                <c:pt idx="74">
                  <c:v>0.83658428571428567</c:v>
                </c:pt>
                <c:pt idx="75">
                  <c:v>0.79263285714285714</c:v>
                </c:pt>
                <c:pt idx="76">
                  <c:v>0.76462714285714284</c:v>
                </c:pt>
                <c:pt idx="77">
                  <c:v>0.74138000000000004</c:v>
                </c:pt>
                <c:pt idx="78">
                  <c:v>0.71088000000000007</c:v>
                </c:pt>
                <c:pt idx="79">
                  <c:v>0.68560285714285707</c:v>
                </c:pt>
                <c:pt idx="80">
                  <c:v>0.68106285714285708</c:v>
                </c:pt>
                <c:pt idx="81">
                  <c:v>0.67247285714285709</c:v>
                </c:pt>
                <c:pt idx="82">
                  <c:v>0.66992857142857143</c:v>
                </c:pt>
                <c:pt idx="83">
                  <c:v>0.67137000000000002</c:v>
                </c:pt>
                <c:pt idx="84">
                  <c:v>0.67078142857142864</c:v>
                </c:pt>
                <c:pt idx="85">
                  <c:v>0.67202714285714282</c:v>
                </c:pt>
                <c:pt idx="86">
                  <c:v>0.66811428571428577</c:v>
                </c:pt>
                <c:pt idx="87">
                  <c:v>0.66479714285714286</c:v>
                </c:pt>
                <c:pt idx="88">
                  <c:v>0.65165571428571434</c:v>
                </c:pt>
                <c:pt idx="89">
                  <c:v>0.6498314285714285</c:v>
                </c:pt>
                <c:pt idx="90">
                  <c:v>0.64870571428571422</c:v>
                </c:pt>
                <c:pt idx="91">
                  <c:v>0.65136857142857141</c:v>
                </c:pt>
                <c:pt idx="92">
                  <c:v>0.65299142857142856</c:v>
                </c:pt>
                <c:pt idx="93">
                  <c:v>0.6475185714285715</c:v>
                </c:pt>
                <c:pt idx="94">
                  <c:v>0.64922571428571429</c:v>
                </c:pt>
                <c:pt idx="95">
                  <c:v>0.65285571428571432</c:v>
                </c:pt>
                <c:pt idx="96">
                  <c:v>0.65958571428571433</c:v>
                </c:pt>
                <c:pt idx="97">
                  <c:v>0.66524714285714293</c:v>
                </c:pt>
                <c:pt idx="98">
                  <c:v>0.67139428571428572</c:v>
                </c:pt>
                <c:pt idx="99">
                  <c:v>0.67371000000000003</c:v>
                </c:pt>
                <c:pt idx="100">
                  <c:v>0.67530285714285709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E-4E37-8C72-93AE79EC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'3_111_c26_plat50_epot60_sene50'!$C$2:$C$10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'3_111_c26_plat50_epot60_sene50'!$D$2:$D$10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5-4DB0-ADA8-4974765A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_111_c26_plat70_epot100_sene100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_111_c26_plat70_epot100_sene100!$C$2:$C$102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_111_c26_plat70_epot100_sene100!$D$2:$D$102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31.052571428571429</c:v>
                </c:pt>
                <c:pt idx="74">
                  <c:v>30.54814285714286</c:v>
                </c:pt>
                <c:pt idx="75">
                  <c:v>30.33428571428572</c:v>
                </c:pt>
                <c:pt idx="76">
                  <c:v>29.56</c:v>
                </c:pt>
                <c:pt idx="77">
                  <c:v>28.603285714285711</c:v>
                </c:pt>
                <c:pt idx="78">
                  <c:v>27.637142857142859</c:v>
                </c:pt>
                <c:pt idx="79">
                  <c:v>26.760285714285711</c:v>
                </c:pt>
                <c:pt idx="80">
                  <c:v>25.468142857142858</c:v>
                </c:pt>
                <c:pt idx="81">
                  <c:v>23.704999999999998</c:v>
                </c:pt>
                <c:pt idx="82">
                  <c:v>20.971714285714281</c:v>
                </c:pt>
                <c:pt idx="83">
                  <c:v>17.910714285714281</c:v>
                </c:pt>
                <c:pt idx="84">
                  <c:v>10.945457142857141</c:v>
                </c:pt>
                <c:pt idx="85">
                  <c:v>8.3483428571428568</c:v>
                </c:pt>
                <c:pt idx="86">
                  <c:v>7.2150142857142852</c:v>
                </c:pt>
                <c:pt idx="87">
                  <c:v>6.2594428571428571</c:v>
                </c:pt>
                <c:pt idx="88">
                  <c:v>5.3597571428571431</c:v>
                </c:pt>
                <c:pt idx="89">
                  <c:v>4.4796142857142858</c:v>
                </c:pt>
                <c:pt idx="90">
                  <c:v>3.5403571428571432</c:v>
                </c:pt>
                <c:pt idx="91">
                  <c:v>2.7925428571428572</c:v>
                </c:pt>
                <c:pt idx="92">
                  <c:v>2.480057142857143</c:v>
                </c:pt>
                <c:pt idx="93">
                  <c:v>2.3985571428571428</c:v>
                </c:pt>
                <c:pt idx="94">
                  <c:v>2.3195999999999999</c:v>
                </c:pt>
                <c:pt idx="95">
                  <c:v>2.2301571428571432</c:v>
                </c:pt>
                <c:pt idx="96">
                  <c:v>2.193514285714286</c:v>
                </c:pt>
                <c:pt idx="97">
                  <c:v>2.1117857142857139</c:v>
                </c:pt>
                <c:pt idx="98">
                  <c:v>2.0376571428571428</c:v>
                </c:pt>
                <c:pt idx="99">
                  <c:v>2.032285714285714</c:v>
                </c:pt>
                <c:pt idx="100">
                  <c:v>1.8674142857142859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3-45ED-AAC3-0B36EA24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_111_c26_plat70_epot100_sene100!$C$2:$C$10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_111_c26_plat70_epot100_sene100!$D$2:$D$10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2-47AB-9DB7-6DEE00DC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3_111_c26_plat70_epot100_sene10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'3_111_c26_plat70_epot100_sene10'!$D$2:$D$105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26.977142857142859</c:v>
                </c:pt>
                <c:pt idx="48">
                  <c:v>27.45242857142857</c:v>
                </c:pt>
                <c:pt idx="49">
                  <c:v>27.901</c:v>
                </c:pt>
                <c:pt idx="50">
                  <c:v>28.316857142857149</c:v>
                </c:pt>
                <c:pt idx="51">
                  <c:v>28.671571428571429</c:v>
                </c:pt>
                <c:pt idx="52">
                  <c:v>28.934999999999999</c:v>
                </c:pt>
                <c:pt idx="53">
                  <c:v>29.10557142857143</c:v>
                </c:pt>
                <c:pt idx="54">
                  <c:v>29.330285714285711</c:v>
                </c:pt>
                <c:pt idx="55">
                  <c:v>29.58942857142857</c:v>
                </c:pt>
                <c:pt idx="56">
                  <c:v>29.84242857142857</c:v>
                </c:pt>
                <c:pt idx="57">
                  <c:v>30.068428571428569</c:v>
                </c:pt>
                <c:pt idx="58">
                  <c:v>30.267428571428571</c:v>
                </c:pt>
                <c:pt idx="59">
                  <c:v>30.494428571428571</c:v>
                </c:pt>
                <c:pt idx="60">
                  <c:v>30.748714285714279</c:v>
                </c:pt>
                <c:pt idx="61">
                  <c:v>31.022285714285719</c:v>
                </c:pt>
                <c:pt idx="62">
                  <c:v>31.312714285714279</c:v>
                </c:pt>
                <c:pt idx="63">
                  <c:v>31.543142857142861</c:v>
                </c:pt>
                <c:pt idx="64">
                  <c:v>31.781857142857142</c:v>
                </c:pt>
                <c:pt idx="65">
                  <c:v>32.044428571428583</c:v>
                </c:pt>
                <c:pt idx="66">
                  <c:v>32.246428571428567</c:v>
                </c:pt>
                <c:pt idx="67">
                  <c:v>32.354428571428571</c:v>
                </c:pt>
                <c:pt idx="68">
                  <c:v>32.473714285714287</c:v>
                </c:pt>
                <c:pt idx="69">
                  <c:v>32.60857142857143</c:v>
                </c:pt>
                <c:pt idx="70">
                  <c:v>32.698571428571427</c:v>
                </c:pt>
                <c:pt idx="71">
                  <c:v>32.807142857142857</c:v>
                </c:pt>
                <c:pt idx="72">
                  <c:v>32.85857142857143</c:v>
                </c:pt>
                <c:pt idx="73">
                  <c:v>32.869428571428571</c:v>
                </c:pt>
                <c:pt idx="74">
                  <c:v>32.700142857142858</c:v>
                </c:pt>
                <c:pt idx="75">
                  <c:v>32.517142857142858</c:v>
                </c:pt>
                <c:pt idx="76">
                  <c:v>32.137714285714281</c:v>
                </c:pt>
                <c:pt idx="77">
                  <c:v>31.632428571428569</c:v>
                </c:pt>
                <c:pt idx="78">
                  <c:v>31.002857142857138</c:v>
                </c:pt>
                <c:pt idx="79">
                  <c:v>30.076428571428568</c:v>
                </c:pt>
                <c:pt idx="80">
                  <c:v>28.827999999999999</c:v>
                </c:pt>
                <c:pt idx="81">
                  <c:v>25.780142857142859</c:v>
                </c:pt>
                <c:pt idx="82">
                  <c:v>22.66871428571428</c:v>
                </c:pt>
                <c:pt idx="83">
                  <c:v>17.584857142857139</c:v>
                </c:pt>
                <c:pt idx="84">
                  <c:v>13.608285714285721</c:v>
                </c:pt>
                <c:pt idx="85">
                  <c:v>10.362314285714289</c:v>
                </c:pt>
                <c:pt idx="86">
                  <c:v>5.8394428571428572</c:v>
                </c:pt>
                <c:pt idx="87">
                  <c:v>3.7003857142857139</c:v>
                </c:pt>
                <c:pt idx="88">
                  <c:v>3.3678142857142861</c:v>
                </c:pt>
                <c:pt idx="89">
                  <c:v>3.1739857142857142</c:v>
                </c:pt>
                <c:pt idx="90">
                  <c:v>3.0016571428571428</c:v>
                </c:pt>
                <c:pt idx="91">
                  <c:v>2.855085714285714</c:v>
                </c:pt>
                <c:pt idx="92">
                  <c:v>2.7574857142857141</c:v>
                </c:pt>
                <c:pt idx="93">
                  <c:v>2.7059857142857151</c:v>
                </c:pt>
                <c:pt idx="94">
                  <c:v>2.649457142857143</c:v>
                </c:pt>
                <c:pt idx="95">
                  <c:v>2.546928571428571</c:v>
                </c:pt>
                <c:pt idx="96">
                  <c:v>2.4686857142857139</c:v>
                </c:pt>
                <c:pt idx="97">
                  <c:v>2.4682714285714291</c:v>
                </c:pt>
                <c:pt idx="98">
                  <c:v>2.4757571428571432</c:v>
                </c:pt>
                <c:pt idx="99">
                  <c:v>2.484085714285714</c:v>
                </c:pt>
                <c:pt idx="100">
                  <c:v>2.4869857142857139</c:v>
                </c:pt>
                <c:pt idx="101">
                  <c:v>2.4866285714285712</c:v>
                </c:pt>
                <c:pt idx="102">
                  <c:v>2.483285714285715</c:v>
                </c:pt>
                <c:pt idx="103">
                  <c:v>2.4803285714285712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E-45B8-B210-1F3D3FC6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せん断!$C$14:$C$17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せん断!$D$14:$D$17</c:f>
              <c:numCache>
                <c:formatCode>0.0</c:formatCode>
                <c:ptCount val="4"/>
                <c:pt idx="0">
                  <c:v>28.251714285714289</c:v>
                </c:pt>
                <c:pt idx="1">
                  <c:v>27.502857142857138</c:v>
                </c:pt>
                <c:pt idx="2">
                  <c:v>28.251714285714289</c:v>
                </c:pt>
                <c:pt idx="3">
                  <c:v>28.251714285714289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4-4FD1-A7E7-A49521E2F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'3_111_c26_plat70_epot100_sene10'!$D$2:$D$10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D-4A77-8578-3BE5B6851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3_111_c26_plat70_epot100_sene20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'3_111_c26_plat70_epot100_sene20'!$C$2:$C$102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'3_111_c26_plat70_epot100_sene20'!$D$2:$D$102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31.052571428571429</c:v>
                </c:pt>
                <c:pt idx="74">
                  <c:v>30.496142857142861</c:v>
                </c:pt>
                <c:pt idx="75">
                  <c:v>30.26428571428572</c:v>
                </c:pt>
                <c:pt idx="76">
                  <c:v>29.602142857142859</c:v>
                </c:pt>
                <c:pt idx="77">
                  <c:v>28.60071428571429</c:v>
                </c:pt>
                <c:pt idx="78">
                  <c:v>27.593857142857139</c:v>
                </c:pt>
                <c:pt idx="79">
                  <c:v>26.692142857142859</c:v>
                </c:pt>
                <c:pt idx="80">
                  <c:v>25.411428571428569</c:v>
                </c:pt>
                <c:pt idx="81">
                  <c:v>23.613714285714291</c:v>
                </c:pt>
                <c:pt idx="82">
                  <c:v>21.00542857142857</c:v>
                </c:pt>
                <c:pt idx="83">
                  <c:v>18.256</c:v>
                </c:pt>
                <c:pt idx="84">
                  <c:v>12.986742857142859</c:v>
                </c:pt>
                <c:pt idx="85">
                  <c:v>8.2784571428571425</c:v>
                </c:pt>
                <c:pt idx="86">
                  <c:v>6.7091142857142856</c:v>
                </c:pt>
                <c:pt idx="87">
                  <c:v>5.6002571428571422</c:v>
                </c:pt>
                <c:pt idx="88">
                  <c:v>4.1643571428571429</c:v>
                </c:pt>
                <c:pt idx="89">
                  <c:v>2.9443000000000001</c:v>
                </c:pt>
                <c:pt idx="90">
                  <c:v>1.9172</c:v>
                </c:pt>
                <c:pt idx="91">
                  <c:v>1.535271428571428</c:v>
                </c:pt>
                <c:pt idx="92">
                  <c:v>1.4366142857142861</c:v>
                </c:pt>
                <c:pt idx="93">
                  <c:v>1.3579571428571431</c:v>
                </c:pt>
                <c:pt idx="94">
                  <c:v>1.303194285714286</c:v>
                </c:pt>
                <c:pt idx="95">
                  <c:v>1.280118571428571</c:v>
                </c:pt>
                <c:pt idx="96">
                  <c:v>1.2703385714285711</c:v>
                </c:pt>
                <c:pt idx="97">
                  <c:v>1.2336499999999999</c:v>
                </c:pt>
                <c:pt idx="98">
                  <c:v>1.2269671428571429</c:v>
                </c:pt>
                <c:pt idx="99">
                  <c:v>1.226172857142857</c:v>
                </c:pt>
                <c:pt idx="100">
                  <c:v>1.2079471428571431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1BF-B5F0-267731AF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'3_111_c26_plat70_epot100_sene20'!$C$2:$C$10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'3_111_c26_plat70_epot100_sene20'!$D$2:$D$10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C-4E41-B7F6-362BF237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3_111_c26_plat70_epot100_sene50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'3_111_c26_plat70_epot100_sene50'!$C$2:$C$105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'3_111_c26_plat70_epot100_sene50'!$D$2:$D$105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31.052571428571429</c:v>
                </c:pt>
                <c:pt idx="74">
                  <c:v>30.54814285714286</c:v>
                </c:pt>
                <c:pt idx="75">
                  <c:v>30.33428571428572</c:v>
                </c:pt>
                <c:pt idx="76">
                  <c:v>29.56</c:v>
                </c:pt>
                <c:pt idx="77">
                  <c:v>28.603285714285711</c:v>
                </c:pt>
                <c:pt idx="78">
                  <c:v>27.637142857142859</c:v>
                </c:pt>
                <c:pt idx="79">
                  <c:v>26.760285714285711</c:v>
                </c:pt>
                <c:pt idx="80">
                  <c:v>25.468142857142858</c:v>
                </c:pt>
                <c:pt idx="81">
                  <c:v>23.704999999999998</c:v>
                </c:pt>
                <c:pt idx="82">
                  <c:v>20.97128571428571</c:v>
                </c:pt>
                <c:pt idx="83">
                  <c:v>17.910714285714281</c:v>
                </c:pt>
                <c:pt idx="84">
                  <c:v>10.951257142857139</c:v>
                </c:pt>
                <c:pt idx="85">
                  <c:v>8.2088999999999999</c:v>
                </c:pt>
                <c:pt idx="86">
                  <c:v>6.9865428571428572</c:v>
                </c:pt>
                <c:pt idx="87">
                  <c:v>6.0020285714285713</c:v>
                </c:pt>
                <c:pt idx="88">
                  <c:v>5.0669857142857149</c:v>
                </c:pt>
                <c:pt idx="89">
                  <c:v>4.1701428571428574</c:v>
                </c:pt>
                <c:pt idx="90">
                  <c:v>3.2715428571428569</c:v>
                </c:pt>
                <c:pt idx="91">
                  <c:v>2.5070714285714288</c:v>
                </c:pt>
                <c:pt idx="92">
                  <c:v>2.2149285714285711</c:v>
                </c:pt>
                <c:pt idx="93">
                  <c:v>2.1395571428571429</c:v>
                </c:pt>
                <c:pt idx="94">
                  <c:v>2.0608</c:v>
                </c:pt>
                <c:pt idx="95">
                  <c:v>1.9813428571428571</c:v>
                </c:pt>
                <c:pt idx="96">
                  <c:v>1.977828571428571</c:v>
                </c:pt>
                <c:pt idx="97">
                  <c:v>1.970228571428571</c:v>
                </c:pt>
                <c:pt idx="98">
                  <c:v>1.9504428571428569</c:v>
                </c:pt>
                <c:pt idx="99">
                  <c:v>1.945214285714286</c:v>
                </c:pt>
                <c:pt idx="100">
                  <c:v>1.9304142857142861</c:v>
                </c:pt>
                <c:pt idx="101">
                  <c:v>1.9166000000000001</c:v>
                </c:pt>
                <c:pt idx="102">
                  <c:v>1.864357142857143</c:v>
                </c:pt>
                <c:pt idx="103">
                  <c:v>1.851171428571428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7-4C4C-B15F-D16916AB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'3_111_c26_plat70_epot100_sene50'!$C$2:$C$10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'3_111_c26_plat70_epot100_sene50'!$D$2:$D$10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9-4332-AAC6-F48FA5E7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3_111_c26_plat70_epot60_sene100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'3_111_c26_plat70_epot60_sene100'!$C$2:$C$101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'3_111_c26_plat70_epot60_sene100'!$D$2:$D$101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32.365285714285719</c:v>
                </c:pt>
                <c:pt idx="59">
                  <c:v>32.48385714285714</c:v>
                </c:pt>
                <c:pt idx="60">
                  <c:v>32.936285714285717</c:v>
                </c:pt>
                <c:pt idx="61">
                  <c:v>33.356285714285718</c:v>
                </c:pt>
                <c:pt idx="62">
                  <c:v>33.745142857142852</c:v>
                </c:pt>
                <c:pt idx="63">
                  <c:v>33.834714285714277</c:v>
                </c:pt>
                <c:pt idx="64">
                  <c:v>33.682571428571428</c:v>
                </c:pt>
                <c:pt idx="65">
                  <c:v>33.080857142857141</c:v>
                </c:pt>
                <c:pt idx="66">
                  <c:v>32.582428571428572</c:v>
                </c:pt>
                <c:pt idx="67">
                  <c:v>32.02657142857143</c:v>
                </c:pt>
                <c:pt idx="68">
                  <c:v>31.057285714285719</c:v>
                </c:pt>
                <c:pt idx="69">
                  <c:v>28.238714285714291</c:v>
                </c:pt>
                <c:pt idx="70">
                  <c:v>20.39114285714286</c:v>
                </c:pt>
                <c:pt idx="71">
                  <c:v>8.4047857142857154</c:v>
                </c:pt>
                <c:pt idx="72">
                  <c:v>2.380842857142857</c:v>
                </c:pt>
                <c:pt idx="73">
                  <c:v>1.643114285714286</c:v>
                </c:pt>
                <c:pt idx="74">
                  <c:v>1.210735714285714</c:v>
                </c:pt>
                <c:pt idx="75">
                  <c:v>1.0594600000000001</c:v>
                </c:pt>
                <c:pt idx="76">
                  <c:v>1.002297142857143</c:v>
                </c:pt>
                <c:pt idx="77">
                  <c:v>0.98217142857142847</c:v>
                </c:pt>
                <c:pt idx="78">
                  <c:v>0.96449428571428575</c:v>
                </c:pt>
                <c:pt idx="79">
                  <c:v>0.9263300000000001</c:v>
                </c:pt>
                <c:pt idx="80">
                  <c:v>0.8944942857142858</c:v>
                </c:pt>
                <c:pt idx="81">
                  <c:v>0.88115999999999994</c:v>
                </c:pt>
                <c:pt idx="82">
                  <c:v>0.87616428571428573</c:v>
                </c:pt>
                <c:pt idx="83">
                  <c:v>0.86860000000000004</c:v>
                </c:pt>
                <c:pt idx="84">
                  <c:v>0.87531571428571431</c:v>
                </c:pt>
                <c:pt idx="85">
                  <c:v>0.88112000000000001</c:v>
                </c:pt>
                <c:pt idx="86">
                  <c:v>0.88478142857142861</c:v>
                </c:pt>
                <c:pt idx="87">
                  <c:v>0.88444</c:v>
                </c:pt>
                <c:pt idx="88">
                  <c:v>0.88083857142857147</c:v>
                </c:pt>
                <c:pt idx="89">
                  <c:v>0.8827328571428571</c:v>
                </c:pt>
                <c:pt idx="90">
                  <c:v>0.89140428571428565</c:v>
                </c:pt>
                <c:pt idx="91">
                  <c:v>0.88229000000000002</c:v>
                </c:pt>
                <c:pt idx="92">
                  <c:v>0.8911471428571428</c:v>
                </c:pt>
                <c:pt idx="93">
                  <c:v>0.89290285714285711</c:v>
                </c:pt>
                <c:pt idx="94">
                  <c:v>0.90230428571428567</c:v>
                </c:pt>
                <c:pt idx="95">
                  <c:v>0.91135571428571427</c:v>
                </c:pt>
                <c:pt idx="96">
                  <c:v>0.8635085714285714</c:v>
                </c:pt>
                <c:pt idx="97">
                  <c:v>0.80955999999999995</c:v>
                </c:pt>
                <c:pt idx="98">
                  <c:v>0.7929571428571428</c:v>
                </c:pt>
                <c:pt idx="99">
                  <c:v>0.76233857142857142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A-4CE7-97F0-160521FE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'3_111_c26_plat70_epot60_sene100'!$C$2:$C$9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'3_111_c26_plat70_epot60_sene100'!$D$2:$D$9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D-41B1-8FA8-D6437544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3_111_c26_plat70_epot60_sene10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'3_111_c26_plat70_epot60_sene10'!$C$2:$C$101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'3_111_c26_plat70_epot60_sene10'!$D$2:$D$101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26.973714285714291</c:v>
                </c:pt>
                <c:pt idx="48">
                  <c:v>27.430571428571429</c:v>
                </c:pt>
                <c:pt idx="49">
                  <c:v>27.83</c:v>
                </c:pt>
                <c:pt idx="50">
                  <c:v>28.161285714285711</c:v>
                </c:pt>
                <c:pt idx="51">
                  <c:v>28.352714285714281</c:v>
                </c:pt>
                <c:pt idx="52">
                  <c:v>28.32357142857143</c:v>
                </c:pt>
                <c:pt idx="53">
                  <c:v>28.032142857142858</c:v>
                </c:pt>
                <c:pt idx="54">
                  <c:v>27.762714285714289</c:v>
                </c:pt>
                <c:pt idx="55">
                  <c:v>27.075285714285709</c:v>
                </c:pt>
                <c:pt idx="56">
                  <c:v>26.663</c:v>
                </c:pt>
                <c:pt idx="57">
                  <c:v>26.302571428571429</c:v>
                </c:pt>
                <c:pt idx="58">
                  <c:v>25.724</c:v>
                </c:pt>
                <c:pt idx="59">
                  <c:v>24.947571428571429</c:v>
                </c:pt>
                <c:pt idx="60">
                  <c:v>23.88928571428572</c:v>
                </c:pt>
                <c:pt idx="61">
                  <c:v>22.741857142857139</c:v>
                </c:pt>
                <c:pt idx="62">
                  <c:v>21.556571428571431</c:v>
                </c:pt>
                <c:pt idx="63">
                  <c:v>20.11728571428571</c:v>
                </c:pt>
                <c:pt idx="64">
                  <c:v>18.430571428571429</c:v>
                </c:pt>
                <c:pt idx="65">
                  <c:v>15.722285714285711</c:v>
                </c:pt>
                <c:pt idx="66">
                  <c:v>11.130800000000001</c:v>
                </c:pt>
                <c:pt idx="67">
                  <c:v>6.5768571428571434</c:v>
                </c:pt>
                <c:pt idx="68">
                  <c:v>4.7022428571428572</c:v>
                </c:pt>
                <c:pt idx="69">
                  <c:v>2.9836</c:v>
                </c:pt>
                <c:pt idx="70">
                  <c:v>2.884471428571429</c:v>
                </c:pt>
                <c:pt idx="71">
                  <c:v>2.7436285714285709</c:v>
                </c:pt>
                <c:pt idx="72">
                  <c:v>2.6277714285714282</c:v>
                </c:pt>
                <c:pt idx="73">
                  <c:v>2.5322714285714278</c:v>
                </c:pt>
                <c:pt idx="74">
                  <c:v>2.4649571428571431</c:v>
                </c:pt>
                <c:pt idx="75">
                  <c:v>2.3748714285714292</c:v>
                </c:pt>
                <c:pt idx="76">
                  <c:v>2.3292428571428569</c:v>
                </c:pt>
                <c:pt idx="77">
                  <c:v>2.2973285714285709</c:v>
                </c:pt>
                <c:pt idx="78">
                  <c:v>2.285857142857143</c:v>
                </c:pt>
                <c:pt idx="79">
                  <c:v>2.2749142857142859</c:v>
                </c:pt>
                <c:pt idx="80">
                  <c:v>2.2770000000000001</c:v>
                </c:pt>
                <c:pt idx="81">
                  <c:v>2.2856000000000001</c:v>
                </c:pt>
                <c:pt idx="82">
                  <c:v>2.306742857142857</c:v>
                </c:pt>
                <c:pt idx="83">
                  <c:v>2.327114285714285</c:v>
                </c:pt>
                <c:pt idx="84">
                  <c:v>2.3525999999999998</c:v>
                </c:pt>
                <c:pt idx="85">
                  <c:v>2.3758857142857139</c:v>
                </c:pt>
                <c:pt idx="86">
                  <c:v>2.389042857142857</c:v>
                </c:pt>
                <c:pt idx="87">
                  <c:v>2.4082857142857139</c:v>
                </c:pt>
                <c:pt idx="88">
                  <c:v>2.4328285714285709</c:v>
                </c:pt>
                <c:pt idx="89">
                  <c:v>2.4527142857142858</c:v>
                </c:pt>
                <c:pt idx="90">
                  <c:v>2.4732285714285709</c:v>
                </c:pt>
                <c:pt idx="91">
                  <c:v>2.4914000000000001</c:v>
                </c:pt>
                <c:pt idx="92">
                  <c:v>2.5098857142857138</c:v>
                </c:pt>
                <c:pt idx="93">
                  <c:v>2.525028571428571</c:v>
                </c:pt>
                <c:pt idx="94">
                  <c:v>2.5356000000000001</c:v>
                </c:pt>
                <c:pt idx="95">
                  <c:v>2.5434000000000001</c:v>
                </c:pt>
                <c:pt idx="96">
                  <c:v>2.557085714285714</c:v>
                </c:pt>
                <c:pt idx="97">
                  <c:v>2.5698857142857139</c:v>
                </c:pt>
                <c:pt idx="98">
                  <c:v>2.5920142857142858</c:v>
                </c:pt>
                <c:pt idx="99">
                  <c:v>2.5838571428571431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7-4ECA-B14B-B9E612C8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'3_111_c26_plat70_epot60_sene10'!$C$2:$C$9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'3_111_c26_plat70_epot60_sene10'!$D$2:$D$9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3-4D6A-9E29-204B1AE8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3_111_c26_plat70_epot60_sene20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'3_111_c26_plat70_epot60_sene20'!$C$2:$C$102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'3_111_c26_plat70_epot60_sene20'!$D$2:$D$102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32.365285714285719</c:v>
                </c:pt>
                <c:pt idx="59">
                  <c:v>32.48385714285714</c:v>
                </c:pt>
                <c:pt idx="60">
                  <c:v>32.936285714285717</c:v>
                </c:pt>
                <c:pt idx="61">
                  <c:v>33.356285714285718</c:v>
                </c:pt>
                <c:pt idx="62">
                  <c:v>33.745142857142852</c:v>
                </c:pt>
                <c:pt idx="63">
                  <c:v>33.834714285714277</c:v>
                </c:pt>
                <c:pt idx="64">
                  <c:v>33.682571428571428</c:v>
                </c:pt>
                <c:pt idx="65">
                  <c:v>33.080857142857141</c:v>
                </c:pt>
                <c:pt idx="66">
                  <c:v>32.582428571428572</c:v>
                </c:pt>
                <c:pt idx="67">
                  <c:v>32.02657142857143</c:v>
                </c:pt>
                <c:pt idx="68">
                  <c:v>31.05714285714286</c:v>
                </c:pt>
                <c:pt idx="69">
                  <c:v>28.238571428571429</c:v>
                </c:pt>
                <c:pt idx="70">
                  <c:v>20.38757142857143</c:v>
                </c:pt>
                <c:pt idx="71">
                  <c:v>8.3986999999999998</c:v>
                </c:pt>
                <c:pt idx="72">
                  <c:v>2.214228571428571</c:v>
                </c:pt>
                <c:pt idx="73">
                  <c:v>1.5143</c:v>
                </c:pt>
                <c:pt idx="74">
                  <c:v>1.084954285714286</c:v>
                </c:pt>
                <c:pt idx="75">
                  <c:v>0.92658714285714272</c:v>
                </c:pt>
                <c:pt idx="76">
                  <c:v>0.86737285714285706</c:v>
                </c:pt>
                <c:pt idx="77">
                  <c:v>0.84996571428571421</c:v>
                </c:pt>
                <c:pt idx="78">
                  <c:v>0.83027714285714282</c:v>
                </c:pt>
                <c:pt idx="79">
                  <c:v>0.80233142857142858</c:v>
                </c:pt>
                <c:pt idx="80">
                  <c:v>0.77250714285714284</c:v>
                </c:pt>
                <c:pt idx="81">
                  <c:v>0.74582999999999999</c:v>
                </c:pt>
                <c:pt idx="82">
                  <c:v>0.72788857142857144</c:v>
                </c:pt>
                <c:pt idx="83">
                  <c:v>0.71505285714285716</c:v>
                </c:pt>
                <c:pt idx="84">
                  <c:v>0.71950428571428571</c:v>
                </c:pt>
                <c:pt idx="85">
                  <c:v>0.72257428571428572</c:v>
                </c:pt>
                <c:pt idx="86">
                  <c:v>0.72278285714285717</c:v>
                </c:pt>
                <c:pt idx="87">
                  <c:v>0.72788142857142857</c:v>
                </c:pt>
                <c:pt idx="88">
                  <c:v>0.73199000000000003</c:v>
                </c:pt>
                <c:pt idx="89">
                  <c:v>0.72823000000000004</c:v>
                </c:pt>
                <c:pt idx="90">
                  <c:v>0.73488571428571425</c:v>
                </c:pt>
                <c:pt idx="91">
                  <c:v>0.74177857142857151</c:v>
                </c:pt>
                <c:pt idx="92">
                  <c:v>0.74751285714285709</c:v>
                </c:pt>
                <c:pt idx="93">
                  <c:v>0.75534857142857148</c:v>
                </c:pt>
                <c:pt idx="94">
                  <c:v>0.76293571428571438</c:v>
                </c:pt>
                <c:pt idx="95">
                  <c:v>0.76466857142857148</c:v>
                </c:pt>
                <c:pt idx="96">
                  <c:v>0.71537857142857142</c:v>
                </c:pt>
                <c:pt idx="97">
                  <c:v>0.66027142857142862</c:v>
                </c:pt>
                <c:pt idx="98">
                  <c:v>0.64245428571428576</c:v>
                </c:pt>
                <c:pt idx="99">
                  <c:v>0.64280142857142852</c:v>
                </c:pt>
                <c:pt idx="100">
                  <c:v>0.63242428571428577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3D5-9E47-9A6752A0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せん断!$C$18:$C$21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せん断!$D$18:$D$21</c:f>
              <c:numCache>
                <c:formatCode>0.0</c:formatCode>
                <c:ptCount val="4"/>
                <c:pt idx="0">
                  <c:v>38.964285714285722</c:v>
                </c:pt>
                <c:pt idx="1">
                  <c:v>30.62614285714286</c:v>
                </c:pt>
                <c:pt idx="2">
                  <c:v>38.964285714285722</c:v>
                </c:pt>
                <c:pt idx="3">
                  <c:v>38.964285714285722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F-4862-B685-7F0CD74B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'3_111_c26_plat70_epot60_sene20'!$C$2:$C$10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'3_111_c26_plat70_epot60_sene20'!$D$2:$D$10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F-460D-9E0B-4E054E51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3_111_c26_plat70_epot60_sene50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'3_111_c26_plat70_epot60_sene50'!$C$2:$C$101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'3_111_c26_plat70_epot60_sene50'!$D$2:$D$101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32.365285714285719</c:v>
                </c:pt>
                <c:pt idx="59">
                  <c:v>32.48385714285714</c:v>
                </c:pt>
                <c:pt idx="60">
                  <c:v>32.936285714285717</c:v>
                </c:pt>
                <c:pt idx="61">
                  <c:v>33.356285714285718</c:v>
                </c:pt>
                <c:pt idx="62">
                  <c:v>33.745142857142852</c:v>
                </c:pt>
                <c:pt idx="63">
                  <c:v>33.834714285714277</c:v>
                </c:pt>
                <c:pt idx="64">
                  <c:v>33.682571428571428</c:v>
                </c:pt>
                <c:pt idx="65">
                  <c:v>33.080857142857141</c:v>
                </c:pt>
                <c:pt idx="66">
                  <c:v>32.582428571428572</c:v>
                </c:pt>
                <c:pt idx="67">
                  <c:v>32.02657142857143</c:v>
                </c:pt>
                <c:pt idx="68">
                  <c:v>31.057285714285719</c:v>
                </c:pt>
                <c:pt idx="69">
                  <c:v>28.238714285714291</c:v>
                </c:pt>
                <c:pt idx="70">
                  <c:v>20.39114285714286</c:v>
                </c:pt>
                <c:pt idx="71">
                  <c:v>8.4047857142857154</c:v>
                </c:pt>
                <c:pt idx="72">
                  <c:v>2.3801000000000001</c:v>
                </c:pt>
                <c:pt idx="73">
                  <c:v>1.6374</c:v>
                </c:pt>
                <c:pt idx="74">
                  <c:v>1.204025714285714</c:v>
                </c:pt>
                <c:pt idx="75">
                  <c:v>1.0503557142857141</c:v>
                </c:pt>
                <c:pt idx="76">
                  <c:v>0.99294571428571443</c:v>
                </c:pt>
                <c:pt idx="77">
                  <c:v>0.97168428571428567</c:v>
                </c:pt>
                <c:pt idx="78">
                  <c:v>0.95385285714285717</c:v>
                </c:pt>
                <c:pt idx="79">
                  <c:v>0.9152257142857142</c:v>
                </c:pt>
                <c:pt idx="80">
                  <c:v>0.88329142857142851</c:v>
                </c:pt>
                <c:pt idx="81">
                  <c:v>0.86981142857142857</c:v>
                </c:pt>
                <c:pt idx="82">
                  <c:v>0.86366285714285718</c:v>
                </c:pt>
                <c:pt idx="83">
                  <c:v>0.85602571428571428</c:v>
                </c:pt>
                <c:pt idx="84">
                  <c:v>0.8625814285714285</c:v>
                </c:pt>
                <c:pt idx="85">
                  <c:v>0.8682414285714285</c:v>
                </c:pt>
                <c:pt idx="86">
                  <c:v>0.87027142857142847</c:v>
                </c:pt>
                <c:pt idx="87">
                  <c:v>0.87500571428571428</c:v>
                </c:pt>
                <c:pt idx="88">
                  <c:v>0.87858000000000003</c:v>
                </c:pt>
                <c:pt idx="89">
                  <c:v>0.88157428571428575</c:v>
                </c:pt>
                <c:pt idx="90">
                  <c:v>0.88008428571428565</c:v>
                </c:pt>
                <c:pt idx="91">
                  <c:v>0.88759857142857146</c:v>
                </c:pt>
                <c:pt idx="92">
                  <c:v>0.86799999999999999</c:v>
                </c:pt>
                <c:pt idx="93">
                  <c:v>0.86606142857142854</c:v>
                </c:pt>
                <c:pt idx="94">
                  <c:v>0.8752685714285714</c:v>
                </c:pt>
                <c:pt idx="95">
                  <c:v>0.83756714285714284</c:v>
                </c:pt>
                <c:pt idx="96">
                  <c:v>0.77788428571428569</c:v>
                </c:pt>
                <c:pt idx="97">
                  <c:v>0.75534999999999997</c:v>
                </c:pt>
                <c:pt idx="98">
                  <c:v>0.75301999999999991</c:v>
                </c:pt>
                <c:pt idx="99">
                  <c:v>0.73836571428571429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8-48CE-8F4C-ADC3D4D4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'3_111_c26_plat70_epot60_sene50'!$C$2:$C$9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'3_111_c26_plat70_epot60_sene50'!$D$2:$D$9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5-481C-9104-1B124BFA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せん断!$C$22:$C$25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せん断!$D$22:$D$25</c:f>
              <c:numCache>
                <c:formatCode>0.0</c:formatCode>
                <c:ptCount val="4"/>
                <c:pt idx="0">
                  <c:v>32.225999999999999</c:v>
                </c:pt>
                <c:pt idx="1">
                  <c:v>28.349714285714281</c:v>
                </c:pt>
                <c:pt idx="2">
                  <c:v>32.225999999999999</c:v>
                </c:pt>
                <c:pt idx="3">
                  <c:v>32.225999999999999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D-4AE6-9127-47A09701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0</xdr:rowOff>
    </xdr:from>
    <xdr:to>
      <xdr:col>11</xdr:col>
      <xdr:colOff>390524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C0F31CD-2CA4-4C8B-AACC-C62AEDF4A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442911</xdr:colOff>
      <xdr:row>0</xdr:row>
      <xdr:rowOff>4762</xdr:rowOff>
    </xdr:from>
    <xdr:to>
      <xdr:col>18</xdr:col>
      <xdr:colOff>371474</xdr:colOff>
      <xdr:row>15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3E91EB4-04E0-4F05-81FD-12DF09A3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652462</xdr:colOff>
      <xdr:row>0</xdr:row>
      <xdr:rowOff>0</xdr:rowOff>
    </xdr:from>
    <xdr:to>
      <xdr:col>25</xdr:col>
      <xdr:colOff>423862</xdr:colOff>
      <xdr:row>15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D2A118D-CDFF-4611-BE7A-5F71078AF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414337</xdr:colOff>
      <xdr:row>15</xdr:row>
      <xdr:rowOff>119062</xdr:rowOff>
    </xdr:from>
    <xdr:to>
      <xdr:col>11</xdr:col>
      <xdr:colOff>185737</xdr:colOff>
      <xdr:row>30</xdr:row>
      <xdr:rowOff>147637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5CE3AD7-1D35-4C25-A48C-05CB63B5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18</xdr:col>
      <xdr:colOff>457200</xdr:colOff>
      <xdr:row>31</xdr:row>
      <xdr:rowOff>28575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ACDBD6C-634C-4154-B707-D6CB6E769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11</xdr:col>
      <xdr:colOff>457200</xdr:colOff>
      <xdr:row>47</xdr:row>
      <xdr:rowOff>161925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D1DE971-3FA9-455B-B3D9-F73D3016E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18</xdr:col>
      <xdr:colOff>457200</xdr:colOff>
      <xdr:row>47</xdr:row>
      <xdr:rowOff>161925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AAC0009-83C7-4FEC-88A5-298687BE3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11</xdr:col>
      <xdr:colOff>457200</xdr:colOff>
      <xdr:row>65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D5B15D5-13E4-4F98-9D89-A5C3CC610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18</xdr:col>
      <xdr:colOff>457200</xdr:colOff>
      <xdr:row>65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E7CF9A8-1DA6-43CF-9DFA-C3F233A21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11</xdr:col>
      <xdr:colOff>457200</xdr:colOff>
      <xdr:row>82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15D5B46-C037-4CBA-9893-2C85C221E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18</xdr:col>
      <xdr:colOff>457200</xdr:colOff>
      <xdr:row>82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E09A79F-8237-4A06-96A8-2C33D6FC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12</xdr:col>
      <xdr:colOff>28575</xdr:colOff>
      <xdr:row>14</xdr:row>
      <xdr:rowOff>19050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559A023-5E54-457C-B654-BBCC3922A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14</xdr:row>
      <xdr:rowOff>57150</xdr:rowOff>
    </xdr:from>
    <xdr:to>
      <xdr:col>12</xdr:col>
      <xdr:colOff>19050</xdr:colOff>
      <xdr:row>28</xdr:row>
      <xdr:rowOff>76200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8060189-445E-4FEE-B0AF-AAE00B7C8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28</xdr:row>
      <xdr:rowOff>123825</xdr:rowOff>
    </xdr:from>
    <xdr:to>
      <xdr:col>12</xdr:col>
      <xdr:colOff>19050</xdr:colOff>
      <xdr:row>43</xdr:row>
      <xdr:rowOff>57150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1024D53-7087-47A0-BAEC-60B5C5658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41</xdr:row>
      <xdr:rowOff>133350</xdr:rowOff>
    </xdr:from>
    <xdr:to>
      <xdr:col>12</xdr:col>
      <xdr:colOff>47625</xdr:colOff>
      <xdr:row>56</xdr:row>
      <xdr:rowOff>114300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F2DE1BA5-3882-429D-9852-3BA398944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31750</xdr:colOff>
      <xdr:row>11</xdr:row>
      <xdr:rowOff>63500</xdr:rowOff>
    </xdr:from>
    <xdr:to>
      <xdr:col>20</xdr:col>
      <xdr:colOff>651932</xdr:colOff>
      <xdr:row>25</xdr:row>
      <xdr:rowOff>82550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0CBA6E9-6B16-314D-BD64-781A0FC71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55073</xdr:rowOff>
    </xdr:from>
    <xdr:to>
      <xdr:col>8</xdr:col>
      <xdr:colOff>264435</xdr:colOff>
      <xdr:row>28</xdr:row>
      <xdr:rowOff>78278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469A6-1CCA-7340-94CA-7480DE748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8541</xdr:colOff>
      <xdr:row>8</xdr:row>
      <xdr:rowOff>19009</xdr:rowOff>
    </xdr:from>
    <xdr:to>
      <xdr:col>19</xdr:col>
      <xdr:colOff>717476</xdr:colOff>
      <xdr:row>28</xdr:row>
      <xdr:rowOff>38142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E80F03-BD6D-2141-A892-96841B119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19</xdr:row>
      <xdr:rowOff>38100</xdr:rowOff>
    </xdr:from>
    <xdr:to>
      <xdr:col>13</xdr:col>
      <xdr:colOff>736600</xdr:colOff>
      <xdr:row>32</xdr:row>
      <xdr:rowOff>12700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B69BF94-46E9-894F-BDEA-F89B29E41C24}"/>
            </a:ext>
          </a:extLst>
        </xdr:cNvPr>
        <xdr:cNvCxnSpPr/>
      </xdr:nvCxnSpPr>
      <xdr:spPr>
        <a:xfrm flipH="1">
          <a:off x="10515600" y="3416300"/>
          <a:ext cx="952500" cy="2286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660400</xdr:colOff>
      <xdr:row>32</xdr:row>
      <xdr:rowOff>12700</xdr:rowOff>
    </xdr:from>
    <xdr:ext cx="2566665" cy="35907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49B8819-3682-1A43-AB5B-E74F63B26723}"/>
            </a:ext>
          </a:extLst>
        </xdr:cNvPr>
        <xdr:cNvSpPr txBox="1"/>
      </xdr:nvSpPr>
      <xdr:spPr>
        <a:xfrm>
          <a:off x="9740900" y="5702300"/>
          <a:ext cx="256666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>
              <a:solidFill>
                <a:srgbClr val="FF0000"/>
              </a:solidFill>
            </a:rPr>
            <a:t>pla</a:t>
          </a:r>
          <a:r>
            <a:rPr kumimoji="1" lang="ja-JP" altLang="en-US" sz="1600">
              <a:solidFill>
                <a:srgbClr val="FF0000"/>
              </a:solidFill>
            </a:rPr>
            <a:t>が引張強さ</a:t>
          </a:r>
          <a:r>
            <a:rPr kumimoji="1" lang="ja-JP" altLang="en-US" sz="1600"/>
            <a:t>に達して破断</a:t>
          </a:r>
        </a:p>
      </xdr:txBody>
    </xdr:sp>
    <xdr:clientData/>
  </xdr:oneCellAnchor>
  <xdr:twoCellAnchor>
    <xdr:from>
      <xdr:col>15</xdr:col>
      <xdr:colOff>215900</xdr:colOff>
      <xdr:row>17</xdr:row>
      <xdr:rowOff>127000</xdr:rowOff>
    </xdr:from>
    <xdr:to>
      <xdr:col>15</xdr:col>
      <xdr:colOff>660400</xdr:colOff>
      <xdr:row>28</xdr:row>
      <xdr:rowOff>152400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D0F7E96C-C73D-1B44-895A-3E6A68333F87}"/>
            </a:ext>
          </a:extLst>
        </xdr:cNvPr>
        <xdr:cNvCxnSpPr/>
      </xdr:nvCxnSpPr>
      <xdr:spPr>
        <a:xfrm>
          <a:off x="12598400" y="3149600"/>
          <a:ext cx="444500" cy="19812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190500</xdr:colOff>
      <xdr:row>29</xdr:row>
      <xdr:rowOff>25400</xdr:rowOff>
    </xdr:from>
    <xdr:ext cx="3484544" cy="359073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04BE247-9C2E-1B4E-BE33-CFAC4CB0E539}"/>
            </a:ext>
          </a:extLst>
        </xdr:cNvPr>
        <xdr:cNvSpPr txBox="1"/>
      </xdr:nvSpPr>
      <xdr:spPr>
        <a:xfrm>
          <a:off x="12573000" y="5181600"/>
          <a:ext cx="3484544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>
              <a:solidFill>
                <a:srgbClr val="FF0000"/>
              </a:solidFill>
            </a:rPr>
            <a:t>エポキシ樹脂が引張強さ</a:t>
          </a:r>
          <a:r>
            <a:rPr kumimoji="1" lang="ja-JP" altLang="en-US" sz="1600"/>
            <a:t>に達して破断</a:t>
          </a:r>
        </a:p>
      </xdr:txBody>
    </xdr:sp>
    <xdr:clientData/>
  </xdr:oneCellAnchor>
  <xdr:twoCellAnchor>
    <xdr:from>
      <xdr:col>17</xdr:col>
      <xdr:colOff>482600</xdr:colOff>
      <xdr:row>6</xdr:row>
      <xdr:rowOff>114300</xdr:rowOff>
    </xdr:from>
    <xdr:to>
      <xdr:col>18</xdr:col>
      <xdr:colOff>723900</xdr:colOff>
      <xdr:row>14</xdr:row>
      <xdr:rowOff>50800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4FC4FE6-C869-8F40-A89D-2C4FA19C7C22}"/>
            </a:ext>
          </a:extLst>
        </xdr:cNvPr>
        <xdr:cNvCxnSpPr/>
      </xdr:nvCxnSpPr>
      <xdr:spPr>
        <a:xfrm flipH="1" flipV="1">
          <a:off x="14516100" y="1181100"/>
          <a:ext cx="1066800" cy="13589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12700</xdr:colOff>
      <xdr:row>4</xdr:row>
      <xdr:rowOff>76200</xdr:rowOff>
    </xdr:from>
    <xdr:ext cx="2642262" cy="35907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35ABF7B-2791-CA4F-A26B-4F8ABFDAE238}"/>
            </a:ext>
          </a:extLst>
        </xdr:cNvPr>
        <xdr:cNvSpPr txBox="1"/>
      </xdr:nvSpPr>
      <xdr:spPr>
        <a:xfrm>
          <a:off x="14046200" y="787400"/>
          <a:ext cx="264226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>
              <a:solidFill>
                <a:srgbClr val="FF0000"/>
              </a:solidFill>
            </a:rPr>
            <a:t>cfrp</a:t>
          </a:r>
          <a:r>
            <a:rPr kumimoji="1" lang="ja-JP" altLang="en-US" sz="1600">
              <a:solidFill>
                <a:srgbClr val="FF0000"/>
              </a:solidFill>
            </a:rPr>
            <a:t>が引張強さ</a:t>
          </a:r>
          <a:r>
            <a:rPr kumimoji="1" lang="ja-JP" altLang="en-US" sz="1600"/>
            <a:t>に達して破断</a:t>
          </a:r>
        </a:p>
      </xdr:txBody>
    </xdr:sp>
    <xdr:clientData/>
  </xdr:oneCellAnchor>
  <xdr:twoCellAnchor>
    <xdr:from>
      <xdr:col>15</xdr:col>
      <xdr:colOff>660400</xdr:colOff>
      <xdr:row>16</xdr:row>
      <xdr:rowOff>127000</xdr:rowOff>
    </xdr:from>
    <xdr:to>
      <xdr:col>16</xdr:col>
      <xdr:colOff>508000</xdr:colOff>
      <xdr:row>28</xdr:row>
      <xdr:rowOff>139700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4A66ABBA-F7D6-4D4B-9AF0-B47BD88E987C}"/>
            </a:ext>
          </a:extLst>
        </xdr:cNvPr>
        <xdr:cNvCxnSpPr/>
      </xdr:nvCxnSpPr>
      <xdr:spPr>
        <a:xfrm flipH="1">
          <a:off x="13042900" y="2971800"/>
          <a:ext cx="673100" cy="21463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16</xdr:row>
      <xdr:rowOff>88900</xdr:rowOff>
    </xdr:from>
    <xdr:to>
      <xdr:col>3</xdr:col>
      <xdr:colOff>431800</xdr:colOff>
      <xdr:row>29</xdr:row>
      <xdr:rowOff>25400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C4EF52D9-CF77-7647-904A-7492C1002983}"/>
            </a:ext>
          </a:extLst>
        </xdr:cNvPr>
        <xdr:cNvCxnSpPr/>
      </xdr:nvCxnSpPr>
      <xdr:spPr>
        <a:xfrm flipH="1">
          <a:off x="1587500" y="2933700"/>
          <a:ext cx="1320800" cy="22479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381000</xdr:colOff>
      <xdr:row>29</xdr:row>
      <xdr:rowOff>127000</xdr:rowOff>
    </xdr:from>
    <xdr:ext cx="4178300" cy="359073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2D374D3D-7558-D645-A571-CA177BCBD207}"/>
            </a:ext>
          </a:extLst>
        </xdr:cNvPr>
        <xdr:cNvSpPr txBox="1"/>
      </xdr:nvSpPr>
      <xdr:spPr>
        <a:xfrm>
          <a:off x="381000" y="5283200"/>
          <a:ext cx="417830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600">
              <a:solidFill>
                <a:srgbClr val="FF0000"/>
              </a:solidFill>
            </a:rPr>
            <a:t>エポキシ樹脂がせん断許容</a:t>
          </a:r>
          <a:r>
            <a:rPr kumimoji="1" lang="ja-JP" altLang="en-US" sz="1600"/>
            <a:t>に達して破断</a:t>
          </a:r>
        </a:p>
      </xdr:txBody>
    </xdr:sp>
    <xdr:clientData/>
  </xdr:oneCellAnchor>
  <xdr:oneCellAnchor>
    <xdr:from>
      <xdr:col>4</xdr:col>
      <xdr:colOff>279400</xdr:colOff>
      <xdr:row>4</xdr:row>
      <xdr:rowOff>12700</xdr:rowOff>
    </xdr:from>
    <xdr:ext cx="3954444" cy="35907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A5198398-C24E-7342-9397-BF72CB3C2B8D}"/>
            </a:ext>
          </a:extLst>
        </xdr:cNvPr>
        <xdr:cNvSpPr txBox="1"/>
      </xdr:nvSpPr>
      <xdr:spPr>
        <a:xfrm>
          <a:off x="3581400" y="723900"/>
          <a:ext cx="3954444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600">
              <a:solidFill>
                <a:srgbClr val="FF0000"/>
              </a:solidFill>
            </a:rPr>
            <a:t>エポキシ樹脂がせん断許容</a:t>
          </a:r>
          <a:r>
            <a:rPr kumimoji="1" lang="ja-JP" altLang="en-US" sz="1600"/>
            <a:t>に達して破断</a:t>
          </a:r>
        </a:p>
      </xdr:txBody>
    </xdr:sp>
    <xdr:clientData/>
  </xdr:oneCellAnchor>
  <xdr:twoCellAnchor>
    <xdr:from>
      <xdr:col>5</xdr:col>
      <xdr:colOff>38100</xdr:colOff>
      <xdr:row>6</xdr:row>
      <xdr:rowOff>0</xdr:rowOff>
    </xdr:from>
    <xdr:to>
      <xdr:col>6</xdr:col>
      <xdr:colOff>355600</xdr:colOff>
      <xdr:row>12</xdr:row>
      <xdr:rowOff>12700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EA84A74B-CE65-E448-9CD3-1DC06DAE678E}"/>
            </a:ext>
          </a:extLst>
        </xdr:cNvPr>
        <xdr:cNvCxnSpPr/>
      </xdr:nvCxnSpPr>
      <xdr:spPr>
        <a:xfrm flipH="1">
          <a:off x="4165600" y="1066800"/>
          <a:ext cx="1143000" cy="10795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6</xdr:row>
      <xdr:rowOff>88900</xdr:rowOff>
    </xdr:from>
    <xdr:to>
      <xdr:col>17</xdr:col>
      <xdr:colOff>482600</xdr:colOff>
      <xdr:row>13</xdr:row>
      <xdr:rowOff>165100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6AE6EF19-8CCD-3347-B8DB-A61608F72B6E}"/>
            </a:ext>
          </a:extLst>
        </xdr:cNvPr>
        <xdr:cNvCxnSpPr/>
      </xdr:nvCxnSpPr>
      <xdr:spPr>
        <a:xfrm flipV="1">
          <a:off x="12496800" y="1155700"/>
          <a:ext cx="2019300" cy="13208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6</xdr:row>
      <xdr:rowOff>101600</xdr:rowOff>
    </xdr:from>
    <xdr:to>
      <xdr:col>17</xdr:col>
      <xdr:colOff>469900</xdr:colOff>
      <xdr:row>13</xdr:row>
      <xdr:rowOff>101600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49699D8A-59D0-5344-BC62-0D22C900549E}"/>
            </a:ext>
          </a:extLst>
        </xdr:cNvPr>
        <xdr:cNvCxnSpPr/>
      </xdr:nvCxnSpPr>
      <xdr:spPr>
        <a:xfrm flipV="1">
          <a:off x="13754100" y="1168400"/>
          <a:ext cx="749300" cy="12446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16</xdr:row>
      <xdr:rowOff>114300</xdr:rowOff>
    </xdr:from>
    <xdr:to>
      <xdr:col>7</xdr:col>
      <xdr:colOff>114300</xdr:colOff>
      <xdr:row>28</xdr:row>
      <xdr:rowOff>152400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8BBEE42-9747-C94D-9F31-A3C07D9653BD}"/>
            </a:ext>
          </a:extLst>
        </xdr:cNvPr>
        <xdr:cNvCxnSpPr/>
      </xdr:nvCxnSpPr>
      <xdr:spPr>
        <a:xfrm flipH="1">
          <a:off x="1587500" y="2959100"/>
          <a:ext cx="4305300" cy="21717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T24" sqref="T24"/>
    </sheetView>
  </sheetViews>
  <sheetFormatPr baseColWidth="10" defaultColWidth="8.83203125" defaultRowHeight="14"/>
  <cols>
    <col min="1" max="1" width="11.6640625" bestFit="1" customWidth="1"/>
    <col min="2" max="2" width="14.6640625" bestFit="1" customWidth="1"/>
    <col min="3" max="3" width="15.1640625" bestFit="1" customWidth="1"/>
    <col min="4" max="4" width="17.5" bestFit="1" customWidth="1"/>
  </cols>
  <sheetData>
    <row r="1" spans="1:4" ht="15">
      <c r="A1" s="5" t="s">
        <v>73</v>
      </c>
      <c r="B1" s="5" t="s">
        <v>74</v>
      </c>
      <c r="C1" s="5" t="s">
        <v>75</v>
      </c>
      <c r="D1" s="5" t="s">
        <v>76</v>
      </c>
    </row>
    <row r="2" spans="1:4" ht="15">
      <c r="A2">
        <v>100</v>
      </c>
      <c r="B2">
        <v>100</v>
      </c>
      <c r="C2">
        <v>100</v>
      </c>
      <c r="D2" s="4">
        <v>40.179857142857138</v>
      </c>
    </row>
    <row r="3" spans="1:4" ht="15">
      <c r="A3">
        <v>100</v>
      </c>
      <c r="B3">
        <v>100</v>
      </c>
      <c r="C3">
        <v>10</v>
      </c>
      <c r="D3" s="4">
        <v>33.146999999999998</v>
      </c>
    </row>
    <row r="4" spans="1:4" ht="15">
      <c r="A4">
        <v>100</v>
      </c>
      <c r="B4">
        <v>100</v>
      </c>
      <c r="C4">
        <v>20</v>
      </c>
      <c r="D4" s="4">
        <v>40.179857142857138</v>
      </c>
    </row>
    <row r="5" spans="1:4" ht="15">
      <c r="A5">
        <v>100</v>
      </c>
      <c r="B5">
        <v>100</v>
      </c>
      <c r="C5">
        <v>50</v>
      </c>
      <c r="D5" s="4">
        <v>40.179857142857138</v>
      </c>
    </row>
    <row r="6" spans="1:4" ht="15">
      <c r="A6">
        <v>100</v>
      </c>
      <c r="B6">
        <v>60</v>
      </c>
      <c r="C6">
        <v>100</v>
      </c>
      <c r="D6" s="4">
        <v>38.821285714285708</v>
      </c>
    </row>
    <row r="7" spans="1:4" ht="15">
      <c r="A7">
        <v>100</v>
      </c>
      <c r="B7">
        <v>60</v>
      </c>
      <c r="C7">
        <v>10</v>
      </c>
      <c r="D7" s="4">
        <v>28.352714285714281</v>
      </c>
    </row>
    <row r="8" spans="1:4" ht="15">
      <c r="A8">
        <v>100</v>
      </c>
      <c r="B8">
        <v>60</v>
      </c>
      <c r="C8">
        <v>20</v>
      </c>
      <c r="D8" s="4">
        <v>38.821285714285708</v>
      </c>
    </row>
    <row r="9" spans="1:4" ht="15">
      <c r="A9">
        <v>100</v>
      </c>
      <c r="B9">
        <v>60</v>
      </c>
      <c r="C9">
        <v>50</v>
      </c>
      <c r="D9" s="4">
        <v>38.821285714285708</v>
      </c>
    </row>
    <row r="10" spans="1:4" ht="15">
      <c r="A10">
        <v>35.1</v>
      </c>
      <c r="B10">
        <v>100</v>
      </c>
      <c r="C10">
        <v>100</v>
      </c>
      <c r="D10" s="4">
        <v>28.390714285714289</v>
      </c>
    </row>
    <row r="11" spans="1:4" ht="15">
      <c r="A11">
        <v>35.1</v>
      </c>
      <c r="B11">
        <v>100</v>
      </c>
      <c r="C11">
        <v>10</v>
      </c>
      <c r="D11" s="4">
        <v>27.76257142857143</v>
      </c>
    </row>
    <row r="12" spans="1:4" ht="15">
      <c r="A12">
        <v>35.1</v>
      </c>
      <c r="B12">
        <v>100</v>
      </c>
      <c r="C12">
        <v>20</v>
      </c>
      <c r="D12" s="4">
        <v>28.390714285714289</v>
      </c>
    </row>
    <row r="13" spans="1:4" ht="15">
      <c r="A13">
        <v>35.1</v>
      </c>
      <c r="B13">
        <v>100</v>
      </c>
      <c r="C13">
        <v>50</v>
      </c>
      <c r="D13" s="4">
        <v>28.390714285714289</v>
      </c>
    </row>
    <row r="14" spans="1:4" ht="15">
      <c r="A14">
        <v>35.1</v>
      </c>
      <c r="B14">
        <v>60</v>
      </c>
      <c r="C14">
        <v>100</v>
      </c>
      <c r="D14" s="4">
        <v>28.251714285714289</v>
      </c>
    </row>
    <row r="15" spans="1:4" ht="15">
      <c r="A15">
        <v>35.1</v>
      </c>
      <c r="B15">
        <v>60</v>
      </c>
      <c r="C15">
        <v>10</v>
      </c>
      <c r="D15" s="4">
        <v>27.502857142857138</v>
      </c>
    </row>
    <row r="16" spans="1:4" ht="15">
      <c r="A16">
        <v>35.1</v>
      </c>
      <c r="B16">
        <v>60</v>
      </c>
      <c r="C16">
        <v>20</v>
      </c>
      <c r="D16" s="4">
        <v>28.251714285714289</v>
      </c>
    </row>
    <row r="17" spans="1:4" ht="15">
      <c r="A17">
        <v>35.1</v>
      </c>
      <c r="B17">
        <v>60</v>
      </c>
      <c r="C17">
        <v>50</v>
      </c>
      <c r="D17" s="4">
        <v>28.251714285714289</v>
      </c>
    </row>
    <row r="18" spans="1:4" ht="15">
      <c r="A18">
        <v>50</v>
      </c>
      <c r="B18">
        <v>100</v>
      </c>
      <c r="C18">
        <v>100</v>
      </c>
      <c r="D18" s="4">
        <v>38.964285714285722</v>
      </c>
    </row>
    <row r="19" spans="1:4" ht="15">
      <c r="A19">
        <v>50</v>
      </c>
      <c r="B19">
        <v>100</v>
      </c>
      <c r="C19">
        <v>10</v>
      </c>
      <c r="D19" s="4">
        <v>30.62614285714286</v>
      </c>
    </row>
    <row r="20" spans="1:4" ht="15">
      <c r="A20">
        <v>50</v>
      </c>
      <c r="B20">
        <v>100</v>
      </c>
      <c r="C20">
        <v>20</v>
      </c>
      <c r="D20" s="4">
        <v>38.964285714285722</v>
      </c>
    </row>
    <row r="21" spans="1:4" ht="15">
      <c r="A21">
        <v>50</v>
      </c>
      <c r="B21">
        <v>100</v>
      </c>
      <c r="C21">
        <v>50</v>
      </c>
      <c r="D21" s="4">
        <v>38.964285714285722</v>
      </c>
    </row>
    <row r="22" spans="1:4" ht="15">
      <c r="A22">
        <v>50</v>
      </c>
      <c r="B22">
        <v>60</v>
      </c>
      <c r="C22">
        <v>100</v>
      </c>
      <c r="D22" s="4">
        <v>32.225999999999999</v>
      </c>
    </row>
    <row r="23" spans="1:4" ht="15">
      <c r="A23">
        <v>50</v>
      </c>
      <c r="B23">
        <v>60</v>
      </c>
      <c r="C23">
        <v>10</v>
      </c>
      <c r="D23" s="4">
        <v>28.349714285714281</v>
      </c>
    </row>
    <row r="24" spans="1:4" ht="15">
      <c r="A24">
        <v>50</v>
      </c>
      <c r="B24">
        <v>60</v>
      </c>
      <c r="C24">
        <v>20</v>
      </c>
      <c r="D24" s="4">
        <v>32.225999999999999</v>
      </c>
    </row>
    <row r="25" spans="1:4" ht="15">
      <c r="A25">
        <v>50</v>
      </c>
      <c r="B25">
        <v>60</v>
      </c>
      <c r="C25">
        <v>50</v>
      </c>
      <c r="D25" s="4">
        <v>32.225999999999999</v>
      </c>
    </row>
    <row r="26" spans="1:4" ht="15">
      <c r="A26">
        <v>70</v>
      </c>
      <c r="B26">
        <v>100</v>
      </c>
      <c r="C26">
        <v>100</v>
      </c>
      <c r="D26" s="4">
        <v>40.179857142857138</v>
      </c>
    </row>
    <row r="27" spans="1:4" ht="15">
      <c r="A27">
        <v>70</v>
      </c>
      <c r="B27">
        <v>100</v>
      </c>
      <c r="C27">
        <v>10</v>
      </c>
      <c r="D27" s="4">
        <v>32.869428571428571</v>
      </c>
    </row>
    <row r="28" spans="1:4" ht="15">
      <c r="A28">
        <v>70</v>
      </c>
      <c r="B28">
        <v>100</v>
      </c>
      <c r="C28">
        <v>20</v>
      </c>
      <c r="D28" s="4">
        <v>40.179857142857138</v>
      </c>
    </row>
    <row r="29" spans="1:4" ht="15">
      <c r="A29">
        <v>70</v>
      </c>
      <c r="B29">
        <v>100</v>
      </c>
      <c r="C29">
        <v>50</v>
      </c>
      <c r="D29" s="4">
        <v>40.179857142857138</v>
      </c>
    </row>
    <row r="30" spans="1:4" ht="15">
      <c r="A30">
        <v>70</v>
      </c>
      <c r="B30">
        <v>60</v>
      </c>
      <c r="C30">
        <v>100</v>
      </c>
      <c r="D30" s="4">
        <v>33.834714285714277</v>
      </c>
    </row>
    <row r="31" spans="1:4" ht="15">
      <c r="A31">
        <v>70</v>
      </c>
      <c r="B31">
        <v>60</v>
      </c>
      <c r="C31">
        <v>10</v>
      </c>
      <c r="D31" s="4">
        <v>28.352714285714281</v>
      </c>
    </row>
    <row r="32" spans="1:4" ht="15">
      <c r="A32">
        <v>70</v>
      </c>
      <c r="B32">
        <v>60</v>
      </c>
      <c r="C32">
        <v>20</v>
      </c>
      <c r="D32" s="4">
        <v>33.834714285714277</v>
      </c>
    </row>
    <row r="33" spans="1:4" ht="15">
      <c r="A33">
        <v>70</v>
      </c>
      <c r="B33">
        <v>60</v>
      </c>
      <c r="C33">
        <v>50</v>
      </c>
      <c r="D33" s="4">
        <v>33.834714285714277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45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28.352714285714281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>
      <c r="A47">
        <v>0.69</v>
      </c>
      <c r="B47">
        <v>1815.49</v>
      </c>
      <c r="C47">
        <v>6.899999999999999E-3</v>
      </c>
      <c r="D47">
        <v>25.935571428571428</v>
      </c>
    </row>
    <row r="48" spans="1:4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>
      <c r="A49">
        <v>0.72</v>
      </c>
      <c r="B49">
        <v>1888.16</v>
      </c>
      <c r="C49">
        <v>7.1999999999999989E-3</v>
      </c>
      <c r="D49">
        <v>26.973714285714291</v>
      </c>
    </row>
    <row r="50" spans="1:4">
      <c r="A50">
        <v>0.73499999999999999</v>
      </c>
      <c r="B50">
        <v>1920.14</v>
      </c>
      <c r="C50">
        <v>7.3499999999999998E-3</v>
      </c>
      <c r="D50">
        <v>27.430571428571429</v>
      </c>
    </row>
    <row r="51" spans="1:4">
      <c r="A51">
        <v>0.75</v>
      </c>
      <c r="B51">
        <v>1948.1</v>
      </c>
      <c r="C51">
        <v>7.4999999999999997E-3</v>
      </c>
      <c r="D51">
        <v>27.83</v>
      </c>
    </row>
    <row r="52" spans="1:4">
      <c r="A52">
        <v>0.76500000000000001</v>
      </c>
      <c r="B52">
        <v>1971.29</v>
      </c>
      <c r="C52">
        <v>7.6500000000000014E-3</v>
      </c>
      <c r="D52">
        <v>28.161285714285711</v>
      </c>
    </row>
    <row r="53" spans="1:4">
      <c r="A53">
        <v>0.78</v>
      </c>
      <c r="B53">
        <v>1984.69</v>
      </c>
      <c r="C53">
        <v>7.8000000000000014E-3</v>
      </c>
      <c r="D53">
        <v>28.352714285714281</v>
      </c>
    </row>
    <row r="54" spans="1:4">
      <c r="A54">
        <v>0.79500000000000004</v>
      </c>
      <c r="B54">
        <v>1982.65</v>
      </c>
      <c r="C54">
        <v>7.9500000000000005E-3</v>
      </c>
      <c r="D54">
        <v>28.32357142857143</v>
      </c>
    </row>
    <row r="55" spans="1:4">
      <c r="A55">
        <v>0.81</v>
      </c>
      <c r="B55">
        <v>1962.6</v>
      </c>
      <c r="C55">
        <v>8.0999999999999996E-3</v>
      </c>
      <c r="D55">
        <v>28.037142857142861</v>
      </c>
    </row>
    <row r="56" spans="1:4">
      <c r="A56">
        <v>0.82499999999999996</v>
      </c>
      <c r="B56">
        <v>1944.23</v>
      </c>
      <c r="C56">
        <v>8.2499999999999987E-3</v>
      </c>
      <c r="D56">
        <v>27.774714285714289</v>
      </c>
    </row>
    <row r="57" spans="1:4">
      <c r="A57">
        <v>0.84</v>
      </c>
      <c r="B57">
        <v>1900.04</v>
      </c>
      <c r="C57">
        <v>8.3999999999999995E-3</v>
      </c>
      <c r="D57">
        <v>27.143428571428569</v>
      </c>
    </row>
    <row r="58" spans="1:4">
      <c r="A58">
        <v>0.85499999999999998</v>
      </c>
      <c r="B58">
        <v>1874.45</v>
      </c>
      <c r="C58">
        <v>8.5499999999999986E-3</v>
      </c>
      <c r="D58">
        <v>26.77785714285714</v>
      </c>
    </row>
    <row r="59" spans="1:4">
      <c r="A59">
        <v>0.87</v>
      </c>
      <c r="B59">
        <v>1858.8</v>
      </c>
      <c r="C59">
        <v>8.6999999999999994E-3</v>
      </c>
      <c r="D59">
        <v>26.554285714285719</v>
      </c>
    </row>
    <row r="60" spans="1:4">
      <c r="A60">
        <v>0.88500000000000001</v>
      </c>
      <c r="B60">
        <v>1841.83</v>
      </c>
      <c r="C60">
        <v>8.8500000000000002E-3</v>
      </c>
      <c r="D60">
        <v>26.311857142857139</v>
      </c>
    </row>
    <row r="61" spans="1:4">
      <c r="A61">
        <v>0.9</v>
      </c>
      <c r="B61">
        <v>1826.81</v>
      </c>
      <c r="C61">
        <v>9.0000000000000011E-3</v>
      </c>
      <c r="D61">
        <v>26.097285714285711</v>
      </c>
    </row>
    <row r="62" spans="1:4">
      <c r="A62">
        <v>0.91500000000000004</v>
      </c>
      <c r="B62">
        <v>1814.2</v>
      </c>
      <c r="C62">
        <v>9.1500000000000001E-3</v>
      </c>
      <c r="D62">
        <v>25.91714285714286</v>
      </c>
    </row>
    <row r="63" spans="1:4">
      <c r="A63">
        <v>0.93</v>
      </c>
      <c r="B63">
        <v>1806.65</v>
      </c>
      <c r="C63">
        <v>9.2999999999999992E-3</v>
      </c>
      <c r="D63">
        <v>25.809285714285711</v>
      </c>
    </row>
    <row r="64" spans="1:4">
      <c r="A64">
        <v>0.94499999999999995</v>
      </c>
      <c r="B64">
        <v>1801.75</v>
      </c>
      <c r="C64">
        <v>9.4500000000000001E-3</v>
      </c>
      <c r="D64">
        <v>25.73928571428571</v>
      </c>
    </row>
    <row r="65" spans="1:4">
      <c r="A65">
        <v>0.96</v>
      </c>
      <c r="B65">
        <v>1795.25</v>
      </c>
      <c r="C65">
        <v>9.5999999999999992E-3</v>
      </c>
      <c r="D65">
        <v>25.646428571428569</v>
      </c>
    </row>
    <row r="66" spans="1:4">
      <c r="A66">
        <v>0.97499999999999998</v>
      </c>
      <c r="B66">
        <v>1785.58</v>
      </c>
      <c r="C66">
        <v>9.7499999999999983E-3</v>
      </c>
      <c r="D66">
        <v>25.508285714285709</v>
      </c>
    </row>
    <row r="67" spans="1:4">
      <c r="A67">
        <v>0.99</v>
      </c>
      <c r="B67">
        <v>1776.5</v>
      </c>
      <c r="C67">
        <v>9.8999999999999991E-3</v>
      </c>
      <c r="D67">
        <v>25.37857142857143</v>
      </c>
    </row>
    <row r="68" spans="1:4">
      <c r="A68">
        <v>1.0049999999999999</v>
      </c>
      <c r="B68">
        <v>1770.86</v>
      </c>
      <c r="C68">
        <v>1.005E-2</v>
      </c>
      <c r="D68">
        <v>25.297999999999998</v>
      </c>
    </row>
    <row r="69" spans="1:4">
      <c r="A69">
        <v>1.02</v>
      </c>
      <c r="B69">
        <v>1772.29</v>
      </c>
      <c r="C69">
        <v>1.0200000000000001E-2</v>
      </c>
      <c r="D69">
        <v>25.318428571428569</v>
      </c>
    </row>
    <row r="70" spans="1:4">
      <c r="A70">
        <v>1.0349999999999999</v>
      </c>
      <c r="B70">
        <v>1775</v>
      </c>
      <c r="C70">
        <v>1.035E-2</v>
      </c>
      <c r="D70">
        <v>25.357142857142861</v>
      </c>
    </row>
    <row r="71" spans="1:4">
      <c r="A71">
        <v>1.05</v>
      </c>
      <c r="B71">
        <v>1778.03</v>
      </c>
      <c r="C71">
        <v>1.0500000000000001E-2</v>
      </c>
      <c r="D71">
        <v>25.40042857142857</v>
      </c>
    </row>
    <row r="72" spans="1:4">
      <c r="A72">
        <v>1.0649999999999999</v>
      </c>
      <c r="B72">
        <v>1781.75</v>
      </c>
      <c r="C72">
        <v>1.065E-2</v>
      </c>
      <c r="D72">
        <v>25.453571428571429</v>
      </c>
    </row>
    <row r="73" spans="1:4">
      <c r="A73">
        <v>1.08</v>
      </c>
      <c r="B73">
        <v>1785.77</v>
      </c>
      <c r="C73">
        <v>1.0800000000000001E-2</v>
      </c>
      <c r="D73">
        <v>25.510999999999999</v>
      </c>
    </row>
    <row r="74" spans="1:4">
      <c r="A74">
        <v>1.095</v>
      </c>
      <c r="B74">
        <v>1787.8</v>
      </c>
      <c r="C74">
        <v>1.095E-2</v>
      </c>
      <c r="D74">
        <v>25.54</v>
      </c>
    </row>
    <row r="75" spans="1:4">
      <c r="A75">
        <v>1.1100000000000001</v>
      </c>
      <c r="B75">
        <v>1786.22</v>
      </c>
      <c r="C75">
        <v>1.11E-2</v>
      </c>
      <c r="D75">
        <v>25.517428571428571</v>
      </c>
    </row>
    <row r="76" spans="1:4">
      <c r="A76">
        <v>1.125</v>
      </c>
      <c r="B76">
        <v>1780.46</v>
      </c>
      <c r="C76">
        <v>1.125E-2</v>
      </c>
      <c r="D76">
        <v>25.435142857142861</v>
      </c>
    </row>
    <row r="77" spans="1:4">
      <c r="A77">
        <v>1.1399999999999999</v>
      </c>
      <c r="B77">
        <v>1763.08</v>
      </c>
      <c r="C77">
        <v>1.14E-2</v>
      </c>
      <c r="D77">
        <v>25.186857142857139</v>
      </c>
    </row>
    <row r="78" spans="1:4">
      <c r="A78">
        <v>1.155</v>
      </c>
      <c r="B78">
        <v>1714.21</v>
      </c>
      <c r="C78">
        <v>1.155E-2</v>
      </c>
      <c r="D78">
        <v>24.488714285714291</v>
      </c>
    </row>
    <row r="79" spans="1:4">
      <c r="A79">
        <v>1.17</v>
      </c>
      <c r="B79">
        <v>1677.26</v>
      </c>
      <c r="C79">
        <v>1.17E-2</v>
      </c>
      <c r="D79">
        <v>23.96085714285714</v>
      </c>
    </row>
    <row r="80" spans="1:4">
      <c r="A80">
        <v>1.1850000000000001</v>
      </c>
      <c r="B80">
        <v>1632.95</v>
      </c>
      <c r="C80">
        <v>1.1849999999999999E-2</v>
      </c>
      <c r="D80">
        <v>23.327857142857141</v>
      </c>
    </row>
    <row r="81" spans="1:4">
      <c r="A81">
        <v>1.2</v>
      </c>
      <c r="B81">
        <v>1584.59</v>
      </c>
      <c r="C81">
        <v>1.2E-2</v>
      </c>
      <c r="D81">
        <v>22.637</v>
      </c>
    </row>
    <row r="82" spans="1:4">
      <c r="A82">
        <v>1.2150000000000001</v>
      </c>
      <c r="B82">
        <v>1517.06</v>
      </c>
      <c r="C82">
        <v>1.2149999999999999E-2</v>
      </c>
      <c r="D82">
        <v>21.67228571428571</v>
      </c>
    </row>
    <row r="83" spans="1:4">
      <c r="A83">
        <v>1.23</v>
      </c>
      <c r="B83">
        <v>1430.29</v>
      </c>
      <c r="C83">
        <v>1.23E-2</v>
      </c>
      <c r="D83">
        <v>20.43271428571429</v>
      </c>
    </row>
    <row r="84" spans="1:4">
      <c r="A84">
        <v>1.2450000000000001</v>
      </c>
      <c r="B84">
        <v>1300.53</v>
      </c>
      <c r="C84">
        <v>1.2449999999999999E-2</v>
      </c>
      <c r="D84">
        <v>18.579000000000001</v>
      </c>
    </row>
    <row r="85" spans="1:4">
      <c r="A85">
        <v>1.26</v>
      </c>
      <c r="B85">
        <v>1120.82</v>
      </c>
      <c r="C85">
        <v>1.26E-2</v>
      </c>
      <c r="D85">
        <v>16.01171428571428</v>
      </c>
    </row>
    <row r="86" spans="1:4">
      <c r="A86">
        <v>1.2749999999999999</v>
      </c>
      <c r="B86">
        <v>942.77200000000005</v>
      </c>
      <c r="C86">
        <v>1.2749999999999999E-2</v>
      </c>
      <c r="D86">
        <v>13.468171428571431</v>
      </c>
    </row>
    <row r="87" spans="1:4">
      <c r="A87">
        <v>1.29</v>
      </c>
      <c r="B87">
        <v>765.15800000000002</v>
      </c>
      <c r="C87">
        <v>1.29E-2</v>
      </c>
      <c r="D87">
        <v>10.93082857142857</v>
      </c>
    </row>
    <row r="88" spans="1:4">
      <c r="A88">
        <v>1.3049999999999999</v>
      </c>
      <c r="B88">
        <v>631.89800000000002</v>
      </c>
      <c r="C88">
        <v>1.3050000000000001E-2</v>
      </c>
      <c r="D88">
        <v>9.0271142857142852</v>
      </c>
    </row>
    <row r="89" spans="1:4">
      <c r="A89">
        <v>1.32</v>
      </c>
      <c r="B89">
        <v>512.92999999999995</v>
      </c>
      <c r="C89">
        <v>1.32E-2</v>
      </c>
      <c r="D89">
        <v>7.327571428571428</v>
      </c>
    </row>
    <row r="90" spans="1:4">
      <c r="A90">
        <v>1.335</v>
      </c>
      <c r="B90">
        <v>426.57600000000002</v>
      </c>
      <c r="C90">
        <v>1.3350000000000001E-2</v>
      </c>
      <c r="D90">
        <v>6.0939428571428573</v>
      </c>
    </row>
    <row r="91" spans="1:4">
      <c r="A91">
        <v>1.35</v>
      </c>
      <c r="B91">
        <v>331.21499999999997</v>
      </c>
      <c r="C91">
        <v>1.35E-2</v>
      </c>
      <c r="D91">
        <v>4.731642857142857</v>
      </c>
    </row>
    <row r="92" spans="1:4">
      <c r="A92">
        <v>1.365</v>
      </c>
      <c r="B92">
        <v>239.75399999999999</v>
      </c>
      <c r="C92">
        <v>1.3650000000000001E-2</v>
      </c>
      <c r="D92">
        <v>3.4250571428571428</v>
      </c>
    </row>
    <row r="93" spans="1:4">
      <c r="A93">
        <v>1.38</v>
      </c>
      <c r="B93">
        <v>202.46299999999999</v>
      </c>
      <c r="C93">
        <v>1.38E-2</v>
      </c>
      <c r="D93">
        <v>2.8923285714285711</v>
      </c>
    </row>
    <row r="94" spans="1:4">
      <c r="A94">
        <v>1.395</v>
      </c>
      <c r="B94">
        <v>164.65700000000001</v>
      </c>
      <c r="C94">
        <v>1.3950000000000001E-2</v>
      </c>
      <c r="D94">
        <v>2.3522428571428571</v>
      </c>
    </row>
    <row r="95" spans="1:4">
      <c r="A95">
        <v>1.41</v>
      </c>
      <c r="B95">
        <v>138.40100000000001</v>
      </c>
      <c r="C95">
        <v>1.41E-2</v>
      </c>
      <c r="D95">
        <v>1.9771571428571431</v>
      </c>
    </row>
    <row r="96" spans="1:4">
      <c r="A96">
        <v>1.425</v>
      </c>
      <c r="B96">
        <v>130.29900000000001</v>
      </c>
      <c r="C96">
        <v>1.4250000000000001E-2</v>
      </c>
      <c r="D96">
        <v>1.8614142857142859</v>
      </c>
    </row>
    <row r="97" spans="1:4">
      <c r="A97">
        <v>1.44</v>
      </c>
      <c r="B97">
        <v>120.967</v>
      </c>
      <c r="C97">
        <v>1.44E-2</v>
      </c>
      <c r="D97">
        <v>1.7281</v>
      </c>
    </row>
    <row r="98" spans="1:4">
      <c r="A98">
        <v>1.4550000000000001</v>
      </c>
      <c r="B98">
        <v>114.051</v>
      </c>
      <c r="C98">
        <v>1.455E-2</v>
      </c>
      <c r="D98">
        <v>1.6293</v>
      </c>
    </row>
    <row r="99" spans="1:4">
      <c r="A99">
        <v>1.47</v>
      </c>
      <c r="B99">
        <v>106.371</v>
      </c>
      <c r="C99">
        <v>1.47E-2</v>
      </c>
      <c r="D99">
        <v>1.5195857142857141</v>
      </c>
    </row>
    <row r="100" spans="1:4">
      <c r="A100">
        <v>1.4850000000000001</v>
      </c>
      <c r="B100">
        <v>100.937</v>
      </c>
      <c r="C100">
        <v>1.485E-2</v>
      </c>
      <c r="D100">
        <v>1.4419571428571429</v>
      </c>
    </row>
    <row r="101" spans="1:4">
      <c r="A101">
        <v>1.4917</v>
      </c>
      <c r="B101">
        <v>99.402500000000003</v>
      </c>
      <c r="C101">
        <v>1.4917E-2</v>
      </c>
      <c r="D101">
        <v>1.4200357142857141</v>
      </c>
    </row>
    <row r="102" spans="1:4">
      <c r="A102">
        <v>1.4959</v>
      </c>
      <c r="B102">
        <v>90.777100000000004</v>
      </c>
      <c r="C102">
        <v>1.4959E-2</v>
      </c>
      <c r="D102">
        <v>1.296815714285714</v>
      </c>
    </row>
    <row r="103" spans="1:4">
      <c r="A103">
        <v>1.4974000000000001</v>
      </c>
      <c r="B103">
        <v>89.2667</v>
      </c>
      <c r="C103">
        <v>1.4973999999999999E-2</v>
      </c>
      <c r="D103">
        <v>1.275238571428571</v>
      </c>
    </row>
    <row r="104" spans="1:4">
      <c r="A104">
        <v>1.4986999999999999</v>
      </c>
      <c r="B104">
        <v>83.6768</v>
      </c>
      <c r="C104">
        <v>1.4987E-2</v>
      </c>
      <c r="D104">
        <v>1.1953828571428571</v>
      </c>
    </row>
    <row r="105" spans="1:4">
      <c r="A105">
        <v>1.5</v>
      </c>
      <c r="B105">
        <v>81.961100000000002</v>
      </c>
      <c r="C105">
        <v>1.4999999999999999E-2</v>
      </c>
      <c r="D105">
        <v>1.170872857142857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46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38.821285714285708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2053.54</v>
      </c>
      <c r="C53">
        <v>7.8000000000000014E-3</v>
      </c>
      <c r="D53">
        <v>29.336285714285719</v>
      </c>
    </row>
    <row r="54" spans="1:4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>
      <c r="A55">
        <v>0.81</v>
      </c>
      <c r="B55">
        <v>2129.77</v>
      </c>
      <c r="C55">
        <v>8.0999999999999996E-3</v>
      </c>
      <c r="D55">
        <v>30.42528571428571</v>
      </c>
    </row>
    <row r="56" spans="1:4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>
      <c r="A57">
        <v>0.84</v>
      </c>
      <c r="B57">
        <v>2189.37</v>
      </c>
      <c r="C57">
        <v>8.3999999999999995E-3</v>
      </c>
      <c r="D57">
        <v>31.276714285714281</v>
      </c>
    </row>
    <row r="58" spans="1:4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>
      <c r="A59">
        <v>0.87</v>
      </c>
      <c r="B59">
        <v>2241.19</v>
      </c>
      <c r="C59">
        <v>8.6999999999999994E-3</v>
      </c>
      <c r="D59">
        <v>32.017000000000003</v>
      </c>
    </row>
    <row r="60" spans="1:4">
      <c r="A60">
        <v>0.88500000000000001</v>
      </c>
      <c r="B60">
        <v>2266.0500000000002</v>
      </c>
      <c r="C60">
        <v>8.8500000000000002E-3</v>
      </c>
      <c r="D60">
        <v>32.372142857142862</v>
      </c>
    </row>
    <row r="61" spans="1:4">
      <c r="A61">
        <v>0.9</v>
      </c>
      <c r="B61">
        <v>2275.27</v>
      </c>
      <c r="C61">
        <v>9.0000000000000011E-3</v>
      </c>
      <c r="D61">
        <v>32.503857142857143</v>
      </c>
    </row>
    <row r="62" spans="1:4">
      <c r="A62">
        <v>0.91500000000000004</v>
      </c>
      <c r="B62">
        <v>2309.59</v>
      </c>
      <c r="C62">
        <v>9.1500000000000001E-3</v>
      </c>
      <c r="D62">
        <v>32.994142857142862</v>
      </c>
    </row>
    <row r="63" spans="1:4">
      <c r="A63">
        <v>0.93</v>
      </c>
      <c r="B63">
        <v>2343.62</v>
      </c>
      <c r="C63">
        <v>9.2999999999999992E-3</v>
      </c>
      <c r="D63">
        <v>33.480285714285714</v>
      </c>
    </row>
    <row r="64" spans="1:4">
      <c r="A64">
        <v>0.94499999999999995</v>
      </c>
      <c r="B64">
        <v>2379.9699999999998</v>
      </c>
      <c r="C64">
        <v>9.4500000000000001E-3</v>
      </c>
      <c r="D64">
        <v>33.999571428571429</v>
      </c>
    </row>
    <row r="65" spans="1:4">
      <c r="A65">
        <v>0.96</v>
      </c>
      <c r="B65">
        <v>2415.81</v>
      </c>
      <c r="C65">
        <v>9.5999999999999992E-3</v>
      </c>
      <c r="D65">
        <v>34.511571428571429</v>
      </c>
    </row>
    <row r="66" spans="1:4">
      <c r="A66">
        <v>0.97499999999999998</v>
      </c>
      <c r="B66">
        <v>2451.9299999999998</v>
      </c>
      <c r="C66">
        <v>9.7499999999999983E-3</v>
      </c>
      <c r="D66">
        <v>35.027571428571427</v>
      </c>
    </row>
    <row r="67" spans="1:4">
      <c r="A67">
        <v>0.99</v>
      </c>
      <c r="B67">
        <v>2488.04</v>
      </c>
      <c r="C67">
        <v>9.8999999999999991E-3</v>
      </c>
      <c r="D67">
        <v>35.543428571428571</v>
      </c>
    </row>
    <row r="68" spans="1:4">
      <c r="A68">
        <v>1.0049999999999999</v>
      </c>
      <c r="B68">
        <v>2524.19</v>
      </c>
      <c r="C68">
        <v>1.005E-2</v>
      </c>
      <c r="D68">
        <v>36.05985714285714</v>
      </c>
    </row>
    <row r="69" spans="1:4">
      <c r="A69">
        <v>1.02</v>
      </c>
      <c r="B69">
        <v>2559.59</v>
      </c>
      <c r="C69">
        <v>1.0200000000000001E-2</v>
      </c>
      <c r="D69">
        <v>36.565571428571431</v>
      </c>
    </row>
    <row r="70" spans="1:4">
      <c r="A70">
        <v>1.0349999999999999</v>
      </c>
      <c r="B70">
        <v>2595.23</v>
      </c>
      <c r="C70">
        <v>1.035E-2</v>
      </c>
      <c r="D70">
        <v>37.074714285714293</v>
      </c>
    </row>
    <row r="71" spans="1:4">
      <c r="A71">
        <v>1.05</v>
      </c>
      <c r="B71">
        <v>2631.03</v>
      </c>
      <c r="C71">
        <v>1.0500000000000001E-2</v>
      </c>
      <c r="D71">
        <v>37.58614285714286</v>
      </c>
    </row>
    <row r="72" spans="1:4">
      <c r="A72">
        <v>1.0649999999999999</v>
      </c>
      <c r="B72">
        <v>2662.95</v>
      </c>
      <c r="C72">
        <v>1.065E-2</v>
      </c>
      <c r="D72">
        <v>38.042142857142863</v>
      </c>
    </row>
    <row r="73" spans="1:4">
      <c r="A73">
        <v>1.08</v>
      </c>
      <c r="B73">
        <v>2690.49</v>
      </c>
      <c r="C73">
        <v>1.0800000000000001E-2</v>
      </c>
      <c r="D73">
        <v>38.435571428571428</v>
      </c>
    </row>
    <row r="74" spans="1:4">
      <c r="A74">
        <v>1.095</v>
      </c>
      <c r="B74">
        <v>2713.33</v>
      </c>
      <c r="C74">
        <v>1.095E-2</v>
      </c>
      <c r="D74">
        <v>38.761857142857139</v>
      </c>
    </row>
    <row r="75" spans="1:4">
      <c r="A75">
        <v>1.1100000000000001</v>
      </c>
      <c r="B75">
        <v>2717.49</v>
      </c>
      <c r="C75">
        <v>1.11E-2</v>
      </c>
      <c r="D75">
        <v>38.821285714285708</v>
      </c>
    </row>
    <row r="76" spans="1:4">
      <c r="A76">
        <v>1.125</v>
      </c>
      <c r="B76">
        <v>2694.82</v>
      </c>
      <c r="C76">
        <v>1.125E-2</v>
      </c>
      <c r="D76">
        <v>38.497428571428571</v>
      </c>
    </row>
    <row r="77" spans="1:4">
      <c r="A77">
        <v>1.1399999999999999</v>
      </c>
      <c r="B77">
        <v>2647.08</v>
      </c>
      <c r="C77">
        <v>1.14E-2</v>
      </c>
      <c r="D77">
        <v>37.815428571428569</v>
      </c>
    </row>
    <row r="78" spans="1:4">
      <c r="A78">
        <v>1.155</v>
      </c>
      <c r="B78">
        <v>2497.1999999999998</v>
      </c>
      <c r="C78">
        <v>1.155E-2</v>
      </c>
      <c r="D78">
        <v>35.674285714285709</v>
      </c>
    </row>
    <row r="79" spans="1:4">
      <c r="A79">
        <v>1.17</v>
      </c>
      <c r="B79">
        <v>1938.4</v>
      </c>
      <c r="C79">
        <v>1.17E-2</v>
      </c>
      <c r="D79">
        <v>27.69142857142857</v>
      </c>
    </row>
    <row r="80" spans="1:4">
      <c r="A80">
        <v>1.1850000000000001</v>
      </c>
      <c r="B80">
        <v>1630.31</v>
      </c>
      <c r="C80">
        <v>1.1849999999999999E-2</v>
      </c>
      <c r="D80">
        <v>23.290142857142861</v>
      </c>
    </row>
    <row r="81" spans="1:4">
      <c r="A81">
        <v>1.2</v>
      </c>
      <c r="B81">
        <v>1328.42</v>
      </c>
      <c r="C81">
        <v>1.2E-2</v>
      </c>
      <c r="D81">
        <v>18.977428571428572</v>
      </c>
    </row>
    <row r="82" spans="1:4">
      <c r="A82">
        <v>1.2150000000000001</v>
      </c>
      <c r="B82">
        <v>1134.5999999999999</v>
      </c>
      <c r="C82">
        <v>1.2149999999999999E-2</v>
      </c>
      <c r="D82">
        <v>16.208571428571432</v>
      </c>
    </row>
    <row r="83" spans="1:4">
      <c r="A83">
        <v>1.23</v>
      </c>
      <c r="B83">
        <v>943.61</v>
      </c>
      <c r="C83">
        <v>1.23E-2</v>
      </c>
      <c r="D83">
        <v>13.480142857142861</v>
      </c>
    </row>
    <row r="84" spans="1:4">
      <c r="A84">
        <v>1.2450000000000001</v>
      </c>
      <c r="B84">
        <v>656.56200000000001</v>
      </c>
      <c r="C84">
        <v>1.2449999999999999E-2</v>
      </c>
      <c r="D84">
        <v>9.3794571428571434</v>
      </c>
    </row>
    <row r="85" spans="1:4">
      <c r="A85">
        <v>1.26</v>
      </c>
      <c r="B85">
        <v>354.57100000000003</v>
      </c>
      <c r="C85">
        <v>1.26E-2</v>
      </c>
      <c r="D85">
        <v>5.0653000000000006</v>
      </c>
    </row>
    <row r="86" spans="1:4">
      <c r="A86">
        <v>1.2749999999999999</v>
      </c>
      <c r="B86">
        <v>266.40899999999999</v>
      </c>
      <c r="C86">
        <v>1.2749999999999999E-2</v>
      </c>
      <c r="D86">
        <v>3.8058428571428569</v>
      </c>
    </row>
    <row r="87" spans="1:4">
      <c r="A87">
        <v>1.29</v>
      </c>
      <c r="B87">
        <v>166.69399999999999</v>
      </c>
      <c r="C87">
        <v>1.29E-2</v>
      </c>
      <c r="D87">
        <v>2.3813428571428572</v>
      </c>
    </row>
    <row r="88" spans="1:4">
      <c r="A88">
        <v>1.3049999999999999</v>
      </c>
      <c r="B88">
        <v>51.440199999999997</v>
      </c>
      <c r="C88">
        <v>1.3050000000000001E-2</v>
      </c>
      <c r="D88">
        <v>0.73485999999999996</v>
      </c>
    </row>
    <row r="89" spans="1:4">
      <c r="A89">
        <v>1.32</v>
      </c>
      <c r="B89">
        <v>41.370399999999997</v>
      </c>
      <c r="C89">
        <v>1.32E-2</v>
      </c>
      <c r="D89">
        <v>0.59100571428571425</v>
      </c>
    </row>
    <row r="90" spans="1:4">
      <c r="A90">
        <v>1.335</v>
      </c>
      <c r="B90">
        <v>34.704500000000003</v>
      </c>
      <c r="C90">
        <v>1.3350000000000001E-2</v>
      </c>
      <c r="D90">
        <v>0.49577857142857151</v>
      </c>
    </row>
    <row r="91" spans="1:4">
      <c r="A91">
        <v>1.35</v>
      </c>
      <c r="B91">
        <v>33.249899999999997</v>
      </c>
      <c r="C91">
        <v>1.35E-2</v>
      </c>
      <c r="D91">
        <v>0.47499857142857138</v>
      </c>
    </row>
    <row r="92" spans="1:4">
      <c r="A92">
        <v>1.365</v>
      </c>
      <c r="B92">
        <v>31.263000000000002</v>
      </c>
      <c r="C92">
        <v>1.3650000000000001E-2</v>
      </c>
      <c r="D92">
        <v>0.44661428571428569</v>
      </c>
    </row>
    <row r="93" spans="1:4">
      <c r="A93">
        <v>1.38</v>
      </c>
      <c r="B93">
        <v>30.377800000000001</v>
      </c>
      <c r="C93">
        <v>1.38E-2</v>
      </c>
      <c r="D93">
        <v>0.43396857142857143</v>
      </c>
    </row>
    <row r="94" spans="1:4">
      <c r="A94">
        <v>1.395</v>
      </c>
      <c r="B94">
        <v>29.095800000000001</v>
      </c>
      <c r="C94">
        <v>1.3950000000000001E-2</v>
      </c>
      <c r="D94">
        <v>0.4156542857142857</v>
      </c>
    </row>
    <row r="95" spans="1:4">
      <c r="A95">
        <v>1.41</v>
      </c>
      <c r="B95">
        <v>27.9801</v>
      </c>
      <c r="C95">
        <v>1.41E-2</v>
      </c>
      <c r="D95">
        <v>0.39971571428571429</v>
      </c>
    </row>
    <row r="96" spans="1:4">
      <c r="A96">
        <v>1.425</v>
      </c>
      <c r="B96">
        <v>27.7393</v>
      </c>
      <c r="C96">
        <v>1.4250000000000001E-2</v>
      </c>
      <c r="D96">
        <v>0.39627571428571429</v>
      </c>
    </row>
    <row r="97" spans="1:4">
      <c r="A97">
        <v>1.44</v>
      </c>
      <c r="B97">
        <v>27.504899999999999</v>
      </c>
      <c r="C97">
        <v>1.44E-2</v>
      </c>
      <c r="D97">
        <v>0.39292714285714292</v>
      </c>
    </row>
    <row r="98" spans="1:4">
      <c r="A98">
        <v>1.4550000000000001</v>
      </c>
      <c r="B98">
        <v>27.4072</v>
      </c>
      <c r="C98">
        <v>1.455E-2</v>
      </c>
      <c r="D98">
        <v>0.39153142857142859</v>
      </c>
    </row>
    <row r="99" spans="1:4">
      <c r="A99">
        <v>1.47</v>
      </c>
      <c r="B99">
        <v>27.433599999999998</v>
      </c>
      <c r="C99">
        <v>1.47E-2</v>
      </c>
      <c r="D99">
        <v>0.39190857142857138</v>
      </c>
    </row>
    <row r="100" spans="1:4">
      <c r="A100">
        <v>1.4850000000000001</v>
      </c>
      <c r="B100">
        <v>27.4236</v>
      </c>
      <c r="C100">
        <v>1.485E-2</v>
      </c>
      <c r="D100">
        <v>0.39176571428571427</v>
      </c>
    </row>
    <row r="101" spans="1:4">
      <c r="A101">
        <v>1.4924999999999999</v>
      </c>
      <c r="B101">
        <v>27.480399999999999</v>
      </c>
      <c r="C101">
        <v>1.4925000000000001E-2</v>
      </c>
      <c r="D101">
        <v>0.39257714285714279</v>
      </c>
    </row>
    <row r="102" spans="1:4">
      <c r="A102">
        <v>1.4962</v>
      </c>
      <c r="B102">
        <v>27.483699999999999</v>
      </c>
      <c r="C102">
        <v>1.4962E-2</v>
      </c>
      <c r="D102">
        <v>0.3926242857142857</v>
      </c>
    </row>
    <row r="103" spans="1:4">
      <c r="A103">
        <v>1.4977</v>
      </c>
      <c r="B103">
        <v>27.463100000000001</v>
      </c>
      <c r="C103">
        <v>1.4977000000000001E-2</v>
      </c>
      <c r="D103">
        <v>0.39233000000000001</v>
      </c>
    </row>
    <row r="104" spans="1:4">
      <c r="A104">
        <v>1.4988999999999999</v>
      </c>
      <c r="B104">
        <v>27.386500000000002</v>
      </c>
      <c r="C104">
        <v>1.4989000000000001E-2</v>
      </c>
      <c r="D104">
        <v>0.3912357142857143</v>
      </c>
    </row>
    <row r="105" spans="1:4">
      <c r="A105">
        <v>1.5</v>
      </c>
      <c r="B105">
        <v>27.403600000000001</v>
      </c>
      <c r="C105">
        <v>1.4999999999999999E-2</v>
      </c>
      <c r="D105">
        <v>0.39147999999999999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47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38.821285714285708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2053.54</v>
      </c>
      <c r="C53">
        <v>7.8000000000000014E-3</v>
      </c>
      <c r="D53">
        <v>29.336285714285719</v>
      </c>
    </row>
    <row r="54" spans="1:4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>
      <c r="A55">
        <v>0.81</v>
      </c>
      <c r="B55">
        <v>2129.77</v>
      </c>
      <c r="C55">
        <v>8.0999999999999996E-3</v>
      </c>
      <c r="D55">
        <v>30.42528571428571</v>
      </c>
    </row>
    <row r="56" spans="1:4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>
      <c r="A57">
        <v>0.84</v>
      </c>
      <c r="B57">
        <v>2189.37</v>
      </c>
      <c r="C57">
        <v>8.3999999999999995E-3</v>
      </c>
      <c r="D57">
        <v>31.276714285714281</v>
      </c>
    </row>
    <row r="58" spans="1:4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>
      <c r="A59">
        <v>0.87</v>
      </c>
      <c r="B59">
        <v>2241.19</v>
      </c>
      <c r="C59">
        <v>8.6999999999999994E-3</v>
      </c>
      <c r="D59">
        <v>32.017000000000003</v>
      </c>
    </row>
    <row r="60" spans="1:4">
      <c r="A60">
        <v>0.88500000000000001</v>
      </c>
      <c r="B60">
        <v>2266.0500000000002</v>
      </c>
      <c r="C60">
        <v>8.8500000000000002E-3</v>
      </c>
      <c r="D60">
        <v>32.372142857142862</v>
      </c>
    </row>
    <row r="61" spans="1:4">
      <c r="A61">
        <v>0.9</v>
      </c>
      <c r="B61">
        <v>2275.27</v>
      </c>
      <c r="C61">
        <v>9.0000000000000011E-3</v>
      </c>
      <c r="D61">
        <v>32.503857142857143</v>
      </c>
    </row>
    <row r="62" spans="1:4">
      <c r="A62">
        <v>0.91500000000000004</v>
      </c>
      <c r="B62">
        <v>2309.59</v>
      </c>
      <c r="C62">
        <v>9.1500000000000001E-3</v>
      </c>
      <c r="D62">
        <v>32.994142857142862</v>
      </c>
    </row>
    <row r="63" spans="1:4">
      <c r="A63">
        <v>0.93</v>
      </c>
      <c r="B63">
        <v>2343.62</v>
      </c>
      <c r="C63">
        <v>9.2999999999999992E-3</v>
      </c>
      <c r="D63">
        <v>33.480285714285714</v>
      </c>
    </row>
    <row r="64" spans="1:4">
      <c r="A64">
        <v>0.94499999999999995</v>
      </c>
      <c r="B64">
        <v>2379.9699999999998</v>
      </c>
      <c r="C64">
        <v>9.4500000000000001E-3</v>
      </c>
      <c r="D64">
        <v>33.999571428571429</v>
      </c>
    </row>
    <row r="65" spans="1:4">
      <c r="A65">
        <v>0.96</v>
      </c>
      <c r="B65">
        <v>2415.81</v>
      </c>
      <c r="C65">
        <v>9.5999999999999992E-3</v>
      </c>
      <c r="D65">
        <v>34.511571428571429</v>
      </c>
    </row>
    <row r="66" spans="1:4">
      <c r="A66">
        <v>0.97499999999999998</v>
      </c>
      <c r="B66">
        <v>2451.9299999999998</v>
      </c>
      <c r="C66">
        <v>9.7499999999999983E-3</v>
      </c>
      <c r="D66">
        <v>35.027571428571427</v>
      </c>
    </row>
    <row r="67" spans="1:4">
      <c r="A67">
        <v>0.99</v>
      </c>
      <c r="B67">
        <v>2488.04</v>
      </c>
      <c r="C67">
        <v>9.8999999999999991E-3</v>
      </c>
      <c r="D67">
        <v>35.543428571428571</v>
      </c>
    </row>
    <row r="68" spans="1:4">
      <c r="A68">
        <v>1.0049999999999999</v>
      </c>
      <c r="B68">
        <v>2524.19</v>
      </c>
      <c r="C68">
        <v>1.005E-2</v>
      </c>
      <c r="D68">
        <v>36.05985714285714</v>
      </c>
    </row>
    <row r="69" spans="1:4">
      <c r="A69">
        <v>1.02</v>
      </c>
      <c r="B69">
        <v>2559.59</v>
      </c>
      <c r="C69">
        <v>1.0200000000000001E-2</v>
      </c>
      <c r="D69">
        <v>36.565571428571431</v>
      </c>
    </row>
    <row r="70" spans="1:4">
      <c r="A70">
        <v>1.0349999999999999</v>
      </c>
      <c r="B70">
        <v>2595.23</v>
      </c>
      <c r="C70">
        <v>1.035E-2</v>
      </c>
      <c r="D70">
        <v>37.074714285714293</v>
      </c>
    </row>
    <row r="71" spans="1:4">
      <c r="A71">
        <v>1.05</v>
      </c>
      <c r="B71">
        <v>2631.03</v>
      </c>
      <c r="C71">
        <v>1.0500000000000001E-2</v>
      </c>
      <c r="D71">
        <v>37.58614285714286</v>
      </c>
    </row>
    <row r="72" spans="1:4">
      <c r="A72">
        <v>1.0649999999999999</v>
      </c>
      <c r="B72">
        <v>2662.95</v>
      </c>
      <c r="C72">
        <v>1.065E-2</v>
      </c>
      <c r="D72">
        <v>38.042142857142863</v>
      </c>
    </row>
    <row r="73" spans="1:4">
      <c r="A73">
        <v>1.08</v>
      </c>
      <c r="B73">
        <v>2690.49</v>
      </c>
      <c r="C73">
        <v>1.0800000000000001E-2</v>
      </c>
      <c r="D73">
        <v>38.435571428571428</v>
      </c>
    </row>
    <row r="74" spans="1:4">
      <c r="A74">
        <v>1.095</v>
      </c>
      <c r="B74">
        <v>2713.33</v>
      </c>
      <c r="C74">
        <v>1.095E-2</v>
      </c>
      <c r="D74">
        <v>38.761857142857139</v>
      </c>
    </row>
    <row r="75" spans="1:4">
      <c r="A75">
        <v>1.1100000000000001</v>
      </c>
      <c r="B75">
        <v>2717.49</v>
      </c>
      <c r="C75">
        <v>1.11E-2</v>
      </c>
      <c r="D75">
        <v>38.821285714285708</v>
      </c>
    </row>
    <row r="76" spans="1:4">
      <c r="A76">
        <v>1.125</v>
      </c>
      <c r="B76">
        <v>2694.82</v>
      </c>
      <c r="C76">
        <v>1.125E-2</v>
      </c>
      <c r="D76">
        <v>38.497428571428571</v>
      </c>
    </row>
    <row r="77" spans="1:4">
      <c r="A77">
        <v>1.1399999999999999</v>
      </c>
      <c r="B77">
        <v>2647.08</v>
      </c>
      <c r="C77">
        <v>1.14E-2</v>
      </c>
      <c r="D77">
        <v>37.815428571428569</v>
      </c>
    </row>
    <row r="78" spans="1:4">
      <c r="A78">
        <v>1.155</v>
      </c>
      <c r="B78">
        <v>2497.21</v>
      </c>
      <c r="C78">
        <v>1.155E-2</v>
      </c>
      <c r="D78">
        <v>35.674428571428571</v>
      </c>
    </row>
    <row r="79" spans="1:4">
      <c r="A79">
        <v>1.17</v>
      </c>
      <c r="B79">
        <v>1938.48</v>
      </c>
      <c r="C79">
        <v>1.17E-2</v>
      </c>
      <c r="D79">
        <v>27.69257142857143</v>
      </c>
    </row>
    <row r="80" spans="1:4">
      <c r="A80">
        <v>1.1850000000000001</v>
      </c>
      <c r="B80">
        <v>1632.73</v>
      </c>
      <c r="C80">
        <v>1.1849999999999999E-2</v>
      </c>
      <c r="D80">
        <v>23.32471428571429</v>
      </c>
    </row>
    <row r="81" spans="1:4">
      <c r="A81">
        <v>1.2</v>
      </c>
      <c r="B81">
        <v>1333.81</v>
      </c>
      <c r="C81">
        <v>1.2E-2</v>
      </c>
      <c r="D81">
        <v>19.05442857142857</v>
      </c>
    </row>
    <row r="82" spans="1:4">
      <c r="A82">
        <v>1.2150000000000001</v>
      </c>
      <c r="B82">
        <v>1143.71</v>
      </c>
      <c r="C82">
        <v>1.2149999999999999E-2</v>
      </c>
      <c r="D82">
        <v>16.338714285714289</v>
      </c>
    </row>
    <row r="83" spans="1:4">
      <c r="A83">
        <v>1.23</v>
      </c>
      <c r="B83">
        <v>947.09299999999996</v>
      </c>
      <c r="C83">
        <v>1.23E-2</v>
      </c>
      <c r="D83">
        <v>13.5299</v>
      </c>
    </row>
    <row r="84" spans="1:4">
      <c r="A84">
        <v>1.2450000000000001</v>
      </c>
      <c r="B84">
        <v>675.27099999999996</v>
      </c>
      <c r="C84">
        <v>1.2449999999999999E-2</v>
      </c>
      <c r="D84">
        <v>9.6467285714285715</v>
      </c>
    </row>
    <row r="85" spans="1:4">
      <c r="A85">
        <v>1.26</v>
      </c>
      <c r="B85">
        <v>375.61700000000002</v>
      </c>
      <c r="C85">
        <v>1.26E-2</v>
      </c>
      <c r="D85">
        <v>5.3659571428571429</v>
      </c>
    </row>
    <row r="86" spans="1:4">
      <c r="A86">
        <v>1.2749999999999999</v>
      </c>
      <c r="B86">
        <v>273.73500000000001</v>
      </c>
      <c r="C86">
        <v>1.2749999999999999E-2</v>
      </c>
      <c r="D86">
        <v>3.9104999999999999</v>
      </c>
    </row>
    <row r="87" spans="1:4">
      <c r="A87">
        <v>1.29</v>
      </c>
      <c r="B87">
        <v>182.571</v>
      </c>
      <c r="C87">
        <v>1.29E-2</v>
      </c>
      <c r="D87">
        <v>2.6081571428571428</v>
      </c>
    </row>
    <row r="88" spans="1:4">
      <c r="A88">
        <v>1.3049999999999999</v>
      </c>
      <c r="B88">
        <v>77.571200000000005</v>
      </c>
      <c r="C88">
        <v>1.3050000000000001E-2</v>
      </c>
      <c r="D88">
        <v>1.10816</v>
      </c>
    </row>
    <row r="89" spans="1:4">
      <c r="A89">
        <v>1.32</v>
      </c>
      <c r="B89">
        <v>62.034799999999997</v>
      </c>
      <c r="C89">
        <v>1.32E-2</v>
      </c>
      <c r="D89">
        <v>0.88621142857142854</v>
      </c>
    </row>
    <row r="90" spans="1:4">
      <c r="A90">
        <v>1.335</v>
      </c>
      <c r="B90">
        <v>54.339100000000002</v>
      </c>
      <c r="C90">
        <v>1.3350000000000001E-2</v>
      </c>
      <c r="D90">
        <v>0.77627285714285721</v>
      </c>
    </row>
    <row r="91" spans="1:4">
      <c r="A91">
        <v>1.35</v>
      </c>
      <c r="B91">
        <v>51.704799999999999</v>
      </c>
      <c r="C91">
        <v>1.35E-2</v>
      </c>
      <c r="D91">
        <v>0.73863999999999996</v>
      </c>
    </row>
    <row r="92" spans="1:4">
      <c r="A92">
        <v>1.365</v>
      </c>
      <c r="B92">
        <v>45.424300000000002</v>
      </c>
      <c r="C92">
        <v>1.3650000000000001E-2</v>
      </c>
      <c r="D92">
        <v>0.64891857142857146</v>
      </c>
    </row>
    <row r="93" spans="1:4">
      <c r="A93">
        <v>1.38</v>
      </c>
      <c r="B93">
        <v>43.328699999999998</v>
      </c>
      <c r="C93">
        <v>1.38E-2</v>
      </c>
      <c r="D93">
        <v>0.61898142857142857</v>
      </c>
    </row>
    <row r="94" spans="1:4">
      <c r="A94">
        <v>1.395</v>
      </c>
      <c r="B94">
        <v>37.528100000000002</v>
      </c>
      <c r="C94">
        <v>1.3950000000000001E-2</v>
      </c>
      <c r="D94">
        <v>0.53611571428571436</v>
      </c>
    </row>
    <row r="95" spans="1:4">
      <c r="A95">
        <v>1.41</v>
      </c>
      <c r="B95">
        <v>36.559699999999999</v>
      </c>
      <c r="C95">
        <v>1.41E-2</v>
      </c>
      <c r="D95">
        <v>0.52228142857142856</v>
      </c>
    </row>
    <row r="96" spans="1:4">
      <c r="A96">
        <v>1.425</v>
      </c>
      <c r="B96">
        <v>35.303800000000003</v>
      </c>
      <c r="C96">
        <v>1.4250000000000001E-2</v>
      </c>
      <c r="D96">
        <v>0.50434000000000001</v>
      </c>
    </row>
    <row r="97" spans="1:4">
      <c r="A97">
        <v>1.44</v>
      </c>
      <c r="B97">
        <v>34.5777</v>
      </c>
      <c r="C97">
        <v>1.44E-2</v>
      </c>
      <c r="D97">
        <v>0.49396714285714288</v>
      </c>
    </row>
    <row r="98" spans="1:4">
      <c r="A98">
        <v>1.4550000000000001</v>
      </c>
      <c r="B98">
        <v>34.185899999999997</v>
      </c>
      <c r="C98">
        <v>1.455E-2</v>
      </c>
      <c r="D98">
        <v>0.48837000000000003</v>
      </c>
    </row>
    <row r="99" spans="1:4">
      <c r="A99">
        <v>1.47</v>
      </c>
      <c r="B99">
        <v>33.992100000000001</v>
      </c>
      <c r="C99">
        <v>1.47E-2</v>
      </c>
      <c r="D99">
        <v>0.48560142857142857</v>
      </c>
    </row>
    <row r="100" spans="1:4">
      <c r="A100">
        <v>1.4850000000000001</v>
      </c>
      <c r="B100">
        <v>34.017200000000003</v>
      </c>
      <c r="C100">
        <v>1.485E-2</v>
      </c>
      <c r="D100">
        <v>0.48596000000000011</v>
      </c>
    </row>
    <row r="101" spans="1:4">
      <c r="A101">
        <v>1.4924999999999999</v>
      </c>
      <c r="B101">
        <v>34.088799999999999</v>
      </c>
      <c r="C101">
        <v>1.4925000000000001E-2</v>
      </c>
      <c r="D101">
        <v>0.48698285714285711</v>
      </c>
    </row>
    <row r="102" spans="1:4">
      <c r="A102">
        <v>1.5</v>
      </c>
      <c r="B102">
        <v>33.597900000000003</v>
      </c>
      <c r="C102">
        <v>1.4999999999999999E-2</v>
      </c>
      <c r="D102">
        <v>0.47997000000000012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48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28.390714285714289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>
      <c r="A47">
        <v>0.69</v>
      </c>
      <c r="B47">
        <v>1816.43</v>
      </c>
      <c r="C47">
        <v>6.899999999999999E-3</v>
      </c>
      <c r="D47">
        <v>25.949000000000002</v>
      </c>
    </row>
    <row r="48" spans="1:4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>
      <c r="A49">
        <v>0.72</v>
      </c>
      <c r="B49">
        <v>1893.99</v>
      </c>
      <c r="C49">
        <v>7.1999999999999989E-3</v>
      </c>
      <c r="D49">
        <v>27.056999999999999</v>
      </c>
    </row>
    <row r="50" spans="1:4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>
      <c r="A51">
        <v>0.75</v>
      </c>
      <c r="B51">
        <v>1956.45</v>
      </c>
      <c r="C51">
        <v>7.4999999999999997E-3</v>
      </c>
      <c r="D51">
        <v>27.949285714285711</v>
      </c>
    </row>
    <row r="52" spans="1:4">
      <c r="A52">
        <v>0.76500000000000001</v>
      </c>
      <c r="B52">
        <v>1982.23</v>
      </c>
      <c r="C52">
        <v>7.6500000000000014E-3</v>
      </c>
      <c r="D52">
        <v>28.31757142857143</v>
      </c>
    </row>
    <row r="53" spans="1:4">
      <c r="A53">
        <v>0.78</v>
      </c>
      <c r="B53">
        <v>1987.35</v>
      </c>
      <c r="C53">
        <v>7.8000000000000014E-3</v>
      </c>
      <c r="D53">
        <v>28.390714285714289</v>
      </c>
    </row>
    <row r="54" spans="1:4">
      <c r="A54">
        <v>0.79500000000000004</v>
      </c>
      <c r="B54">
        <v>1965.83</v>
      </c>
      <c r="C54">
        <v>7.9500000000000005E-3</v>
      </c>
      <c r="D54">
        <v>28.083285714285712</v>
      </c>
    </row>
    <row r="55" spans="1:4">
      <c r="A55">
        <v>0.81</v>
      </c>
      <c r="B55">
        <v>1929.72</v>
      </c>
      <c r="C55">
        <v>8.0999999999999996E-3</v>
      </c>
      <c r="D55">
        <v>27.567428571428572</v>
      </c>
    </row>
    <row r="56" spans="1:4">
      <c r="A56">
        <v>0.82499999999999996</v>
      </c>
      <c r="B56">
        <v>1850.23</v>
      </c>
      <c r="C56">
        <v>8.2499999999999987E-3</v>
      </c>
      <c r="D56">
        <v>26.43185714285714</v>
      </c>
    </row>
    <row r="57" spans="1:4">
      <c r="A57">
        <v>0.84</v>
      </c>
      <c r="B57">
        <v>1844</v>
      </c>
      <c r="C57">
        <v>8.3999999999999995E-3</v>
      </c>
      <c r="D57">
        <v>26.342857142857142</v>
      </c>
    </row>
    <row r="58" spans="1:4">
      <c r="A58">
        <v>0.85499999999999998</v>
      </c>
      <c r="B58">
        <v>1854.82</v>
      </c>
      <c r="C58">
        <v>8.5499999999999986E-3</v>
      </c>
      <c r="D58">
        <v>26.497428571428571</v>
      </c>
    </row>
    <row r="59" spans="1:4">
      <c r="A59">
        <v>0.87</v>
      </c>
      <c r="B59">
        <v>1868.67</v>
      </c>
      <c r="C59">
        <v>8.6999999999999994E-3</v>
      </c>
      <c r="D59">
        <v>26.695285714285721</v>
      </c>
    </row>
    <row r="60" spans="1:4">
      <c r="A60">
        <v>0.88500000000000001</v>
      </c>
      <c r="B60">
        <v>1880.15</v>
      </c>
      <c r="C60">
        <v>8.8500000000000002E-3</v>
      </c>
      <c r="D60">
        <v>26.859285714285711</v>
      </c>
    </row>
    <row r="61" spans="1:4">
      <c r="A61">
        <v>0.9</v>
      </c>
      <c r="B61">
        <v>1870.25</v>
      </c>
      <c r="C61">
        <v>9.0000000000000011E-3</v>
      </c>
      <c r="D61">
        <v>26.717857142857142</v>
      </c>
    </row>
    <row r="62" spans="1:4">
      <c r="A62">
        <v>0.91500000000000004</v>
      </c>
      <c r="B62">
        <v>1823.31</v>
      </c>
      <c r="C62">
        <v>9.1500000000000001E-3</v>
      </c>
      <c r="D62">
        <v>26.04728571428571</v>
      </c>
    </row>
    <row r="63" spans="1:4">
      <c r="A63">
        <v>0.93</v>
      </c>
      <c r="B63">
        <v>1705.99</v>
      </c>
      <c r="C63">
        <v>9.2999999999999992E-3</v>
      </c>
      <c r="D63">
        <v>24.371285714285719</v>
      </c>
    </row>
    <row r="64" spans="1:4">
      <c r="A64">
        <v>0.94499999999999995</v>
      </c>
      <c r="B64">
        <v>1556.49</v>
      </c>
      <c r="C64">
        <v>9.4500000000000001E-3</v>
      </c>
      <c r="D64">
        <v>22.235571428571429</v>
      </c>
    </row>
    <row r="65" spans="1:4">
      <c r="A65">
        <v>0.96</v>
      </c>
      <c r="B65">
        <v>1496.09</v>
      </c>
      <c r="C65">
        <v>9.5999999999999992E-3</v>
      </c>
      <c r="D65">
        <v>21.372714285714281</v>
      </c>
    </row>
    <row r="66" spans="1:4">
      <c r="A66">
        <v>0.97499999999999998</v>
      </c>
      <c r="B66">
        <v>1451.63</v>
      </c>
      <c r="C66">
        <v>9.7499999999999983E-3</v>
      </c>
      <c r="D66">
        <v>20.737571428571432</v>
      </c>
    </row>
    <row r="67" spans="1:4">
      <c r="A67">
        <v>0.99</v>
      </c>
      <c r="B67">
        <v>1415.27</v>
      </c>
      <c r="C67">
        <v>9.8999999999999991E-3</v>
      </c>
      <c r="D67">
        <v>20.218142857142858</v>
      </c>
    </row>
    <row r="68" spans="1:4">
      <c r="A68">
        <v>1.0049999999999999</v>
      </c>
      <c r="B68">
        <v>1368.42</v>
      </c>
      <c r="C68">
        <v>1.005E-2</v>
      </c>
      <c r="D68">
        <v>19.548857142857141</v>
      </c>
    </row>
    <row r="69" spans="1:4">
      <c r="A69">
        <v>1.02</v>
      </c>
      <c r="B69">
        <v>1313.31</v>
      </c>
      <c r="C69">
        <v>1.0200000000000001E-2</v>
      </c>
      <c r="D69">
        <v>18.761571428571429</v>
      </c>
    </row>
    <row r="70" spans="1:4">
      <c r="A70">
        <v>1.0349999999999999</v>
      </c>
      <c r="B70">
        <v>1267.81</v>
      </c>
      <c r="C70">
        <v>1.035E-2</v>
      </c>
      <c r="D70">
        <v>18.11157142857143</v>
      </c>
    </row>
    <row r="71" spans="1:4">
      <c r="A71">
        <v>1.05</v>
      </c>
      <c r="B71">
        <v>1211.03</v>
      </c>
      <c r="C71">
        <v>1.0500000000000001E-2</v>
      </c>
      <c r="D71">
        <v>17.300428571428569</v>
      </c>
    </row>
    <row r="72" spans="1:4">
      <c r="A72">
        <v>1.0649999999999999</v>
      </c>
      <c r="B72">
        <v>1139.75</v>
      </c>
      <c r="C72">
        <v>1.065E-2</v>
      </c>
      <c r="D72">
        <v>16.282142857142858</v>
      </c>
    </row>
    <row r="73" spans="1:4">
      <c r="A73">
        <v>1.08</v>
      </c>
      <c r="B73">
        <v>1018.1</v>
      </c>
      <c r="C73">
        <v>1.0800000000000001E-2</v>
      </c>
      <c r="D73">
        <v>14.544285714285721</v>
      </c>
    </row>
    <row r="74" spans="1:4">
      <c r="A74">
        <v>1.095</v>
      </c>
      <c r="B74">
        <v>807.22699999999998</v>
      </c>
      <c r="C74">
        <v>1.095E-2</v>
      </c>
      <c r="D74">
        <v>11.53181428571428</v>
      </c>
    </row>
    <row r="75" spans="1:4">
      <c r="A75">
        <v>1.1100000000000001</v>
      </c>
      <c r="B75">
        <v>531.27700000000004</v>
      </c>
      <c r="C75">
        <v>1.11E-2</v>
      </c>
      <c r="D75">
        <v>7.5896714285714291</v>
      </c>
    </row>
    <row r="76" spans="1:4">
      <c r="A76">
        <v>1.125</v>
      </c>
      <c r="B76">
        <v>188.99700000000001</v>
      </c>
      <c r="C76">
        <v>1.125E-2</v>
      </c>
      <c r="D76">
        <v>2.6999571428571429</v>
      </c>
    </row>
    <row r="77" spans="1:4">
      <c r="A77">
        <v>1.1399999999999999</v>
      </c>
      <c r="B77">
        <v>80.545599999999993</v>
      </c>
      <c r="C77">
        <v>1.14E-2</v>
      </c>
      <c r="D77">
        <v>1.150651428571428</v>
      </c>
    </row>
    <row r="78" spans="1:4">
      <c r="A78">
        <v>1.155</v>
      </c>
      <c r="B78">
        <v>78.3703</v>
      </c>
      <c r="C78">
        <v>1.155E-2</v>
      </c>
      <c r="D78">
        <v>1.1195757142857139</v>
      </c>
    </row>
    <row r="79" spans="1:4">
      <c r="A79">
        <v>1.17</v>
      </c>
      <c r="B79">
        <v>78.146299999999997</v>
      </c>
      <c r="C79">
        <v>1.17E-2</v>
      </c>
      <c r="D79">
        <v>1.116375714285714</v>
      </c>
    </row>
    <row r="80" spans="1:4">
      <c r="A80">
        <v>1.1850000000000001</v>
      </c>
      <c r="B80">
        <v>79.148200000000003</v>
      </c>
      <c r="C80">
        <v>1.1849999999999999E-2</v>
      </c>
      <c r="D80">
        <v>1.130688571428571</v>
      </c>
    </row>
    <row r="81" spans="1:4">
      <c r="A81">
        <v>1.2</v>
      </c>
      <c r="B81">
        <v>80.055300000000003</v>
      </c>
      <c r="C81">
        <v>1.2E-2</v>
      </c>
      <c r="D81">
        <v>1.1436471428571431</v>
      </c>
    </row>
    <row r="82" spans="1:4">
      <c r="A82">
        <v>1.2150000000000001</v>
      </c>
      <c r="B82">
        <v>80.524199999999993</v>
      </c>
      <c r="C82">
        <v>1.2149999999999999E-2</v>
      </c>
      <c r="D82">
        <v>1.1503457142857141</v>
      </c>
    </row>
    <row r="83" spans="1:4">
      <c r="A83">
        <v>1.23</v>
      </c>
      <c r="B83">
        <v>81.453999999999994</v>
      </c>
      <c r="C83">
        <v>1.23E-2</v>
      </c>
      <c r="D83">
        <v>1.163628571428571</v>
      </c>
    </row>
    <row r="84" spans="1:4">
      <c r="A84">
        <v>1.2450000000000001</v>
      </c>
      <c r="B84">
        <v>82.247299999999996</v>
      </c>
      <c r="C84">
        <v>1.2449999999999999E-2</v>
      </c>
      <c r="D84">
        <v>1.174961428571428</v>
      </c>
    </row>
    <row r="85" spans="1:4">
      <c r="A85">
        <v>1.26</v>
      </c>
      <c r="B85">
        <v>83.137699999999995</v>
      </c>
      <c r="C85">
        <v>1.26E-2</v>
      </c>
      <c r="D85">
        <v>1.187681428571429</v>
      </c>
    </row>
    <row r="86" spans="1:4">
      <c r="A86">
        <v>1.2749999999999999</v>
      </c>
      <c r="B86">
        <v>80.711100000000002</v>
      </c>
      <c r="C86">
        <v>1.2749999999999999E-2</v>
      </c>
      <c r="D86">
        <v>1.153015714285714</v>
      </c>
    </row>
    <row r="87" spans="1:4">
      <c r="A87">
        <v>1.29</v>
      </c>
      <c r="B87">
        <v>81.655000000000001</v>
      </c>
      <c r="C87">
        <v>1.29E-2</v>
      </c>
      <c r="D87">
        <v>1.1665000000000001</v>
      </c>
    </row>
    <row r="88" spans="1:4">
      <c r="A88">
        <v>1.3049999999999999</v>
      </c>
      <c r="B88">
        <v>82.600999999999999</v>
      </c>
      <c r="C88">
        <v>1.3050000000000001E-2</v>
      </c>
      <c r="D88">
        <v>1.1800142857142859</v>
      </c>
    </row>
    <row r="89" spans="1:4">
      <c r="A89">
        <v>1.32</v>
      </c>
      <c r="B89">
        <v>83.493899999999996</v>
      </c>
      <c r="C89">
        <v>1.32E-2</v>
      </c>
      <c r="D89">
        <v>1.1927700000000001</v>
      </c>
    </row>
    <row r="90" spans="1:4">
      <c r="A90">
        <v>1.335</v>
      </c>
      <c r="B90">
        <v>84.420599999999993</v>
      </c>
      <c r="C90">
        <v>1.3350000000000001E-2</v>
      </c>
      <c r="D90">
        <v>1.2060085714285711</v>
      </c>
    </row>
    <row r="91" spans="1:4">
      <c r="A91">
        <v>1.35</v>
      </c>
      <c r="B91">
        <v>85.369200000000006</v>
      </c>
      <c r="C91">
        <v>1.35E-2</v>
      </c>
      <c r="D91">
        <v>1.21956</v>
      </c>
    </row>
    <row r="92" spans="1:4">
      <c r="A92">
        <v>1.365</v>
      </c>
      <c r="B92">
        <v>86.307000000000002</v>
      </c>
      <c r="C92">
        <v>1.3650000000000001E-2</v>
      </c>
      <c r="D92">
        <v>1.2329571428571431</v>
      </c>
    </row>
    <row r="93" spans="1:4">
      <c r="A93">
        <v>1.38</v>
      </c>
      <c r="B93">
        <v>87.206299999999999</v>
      </c>
      <c r="C93">
        <v>1.38E-2</v>
      </c>
      <c r="D93">
        <v>1.2458042857142859</v>
      </c>
    </row>
    <row r="94" spans="1:4">
      <c r="A94">
        <v>1.395</v>
      </c>
      <c r="B94">
        <v>87.778700000000001</v>
      </c>
      <c r="C94">
        <v>1.3950000000000001E-2</v>
      </c>
      <c r="D94">
        <v>1.253981428571429</v>
      </c>
    </row>
    <row r="95" spans="1:4">
      <c r="A95">
        <v>1.41</v>
      </c>
      <c r="B95">
        <v>88.619600000000005</v>
      </c>
      <c r="C95">
        <v>1.41E-2</v>
      </c>
      <c r="D95">
        <v>1.2659942857142861</v>
      </c>
    </row>
    <row r="96" spans="1:4">
      <c r="A96">
        <v>1.425</v>
      </c>
      <c r="B96">
        <v>89.549199999999999</v>
      </c>
      <c r="C96">
        <v>1.4250000000000001E-2</v>
      </c>
      <c r="D96">
        <v>1.279274285714286</v>
      </c>
    </row>
    <row r="97" spans="1:4">
      <c r="A97">
        <v>1.44</v>
      </c>
      <c r="B97">
        <v>90.482600000000005</v>
      </c>
      <c r="C97">
        <v>1.44E-2</v>
      </c>
      <c r="D97">
        <v>1.292608571428572</v>
      </c>
    </row>
    <row r="98" spans="1:4">
      <c r="A98">
        <v>1.4550000000000001</v>
      </c>
      <c r="B98">
        <v>90.795199999999994</v>
      </c>
      <c r="C98">
        <v>1.455E-2</v>
      </c>
      <c r="D98">
        <v>1.2970742857142861</v>
      </c>
    </row>
    <row r="99" spans="1:4">
      <c r="A99">
        <v>1.47</v>
      </c>
      <c r="B99">
        <v>87.9816</v>
      </c>
      <c r="C99">
        <v>1.47E-2</v>
      </c>
      <c r="D99">
        <v>1.25688</v>
      </c>
    </row>
    <row r="100" spans="1:4">
      <c r="A100">
        <v>1.4850000000000001</v>
      </c>
      <c r="B100">
        <v>86.485299999999995</v>
      </c>
      <c r="C100">
        <v>1.485E-2</v>
      </c>
      <c r="D100">
        <v>1.2355042857142859</v>
      </c>
    </row>
    <row r="101" spans="1:4">
      <c r="A101">
        <v>1.5</v>
      </c>
      <c r="B101">
        <v>83.104100000000003</v>
      </c>
      <c r="C101">
        <v>1.4999999999999999E-2</v>
      </c>
      <c r="D101">
        <v>1.187201428571429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49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27.76257142857143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1776.82</v>
      </c>
      <c r="C46">
        <v>6.7499999999999999E-3</v>
      </c>
      <c r="D46">
        <v>25.383142857142861</v>
      </c>
    </row>
    <row r="47" spans="1:4">
      <c r="A47">
        <v>0.69</v>
      </c>
      <c r="B47">
        <v>1815.17</v>
      </c>
      <c r="C47">
        <v>6.899999999999999E-3</v>
      </c>
      <c r="D47">
        <v>25.931000000000001</v>
      </c>
    </row>
    <row r="48" spans="1:4">
      <c r="A48">
        <v>0.70499999999999996</v>
      </c>
      <c r="B48">
        <v>1851.86</v>
      </c>
      <c r="C48">
        <v>7.0499999999999998E-3</v>
      </c>
      <c r="D48">
        <v>26.45514285714286</v>
      </c>
    </row>
    <row r="49" spans="1:4">
      <c r="A49">
        <v>0.72</v>
      </c>
      <c r="B49">
        <v>1886.57</v>
      </c>
      <c r="C49">
        <v>7.1999999999999989E-3</v>
      </c>
      <c r="D49">
        <v>26.951000000000001</v>
      </c>
    </row>
    <row r="50" spans="1:4">
      <c r="A50">
        <v>0.73499999999999999</v>
      </c>
      <c r="B50">
        <v>1913.85</v>
      </c>
      <c r="C50">
        <v>7.3499999999999998E-3</v>
      </c>
      <c r="D50">
        <v>27.340714285714281</v>
      </c>
    </row>
    <row r="51" spans="1:4">
      <c r="A51">
        <v>0.75</v>
      </c>
      <c r="B51">
        <v>1932.47</v>
      </c>
      <c r="C51">
        <v>7.4999999999999997E-3</v>
      </c>
      <c r="D51">
        <v>27.60671428571429</v>
      </c>
    </row>
    <row r="52" spans="1:4">
      <c r="A52">
        <v>0.76500000000000001</v>
      </c>
      <c r="B52">
        <v>1943.38</v>
      </c>
      <c r="C52">
        <v>7.6500000000000014E-3</v>
      </c>
      <c r="D52">
        <v>27.76257142857143</v>
      </c>
    </row>
    <row r="53" spans="1:4">
      <c r="A53">
        <v>0.78</v>
      </c>
      <c r="B53">
        <v>1920.85</v>
      </c>
      <c r="C53">
        <v>7.8000000000000014E-3</v>
      </c>
      <c r="D53">
        <v>27.440714285714289</v>
      </c>
    </row>
    <row r="54" spans="1:4">
      <c r="A54">
        <v>0.79500000000000004</v>
      </c>
      <c r="B54">
        <v>1883.83</v>
      </c>
      <c r="C54">
        <v>7.9500000000000005E-3</v>
      </c>
      <c r="D54">
        <v>26.911857142857141</v>
      </c>
    </row>
    <row r="55" spans="1:4">
      <c r="A55">
        <v>0.81</v>
      </c>
      <c r="B55">
        <v>1820.02</v>
      </c>
      <c r="C55">
        <v>8.0999999999999996E-3</v>
      </c>
      <c r="D55">
        <v>26.00028571428571</v>
      </c>
    </row>
    <row r="56" spans="1:4">
      <c r="A56">
        <v>0.82499999999999996</v>
      </c>
      <c r="B56">
        <v>1783.02</v>
      </c>
      <c r="C56">
        <v>8.2499999999999987E-3</v>
      </c>
      <c r="D56">
        <v>25.471714285714281</v>
      </c>
    </row>
    <row r="57" spans="1:4">
      <c r="A57">
        <v>0.84</v>
      </c>
      <c r="B57">
        <v>1765.68</v>
      </c>
      <c r="C57">
        <v>8.3999999999999995E-3</v>
      </c>
      <c r="D57">
        <v>25.224</v>
      </c>
    </row>
    <row r="58" spans="1:4">
      <c r="A58">
        <v>0.85499999999999998</v>
      </c>
      <c r="B58">
        <v>1778.97</v>
      </c>
      <c r="C58">
        <v>8.5499999999999986E-3</v>
      </c>
      <c r="D58">
        <v>25.41385714285714</v>
      </c>
    </row>
    <row r="59" spans="1:4">
      <c r="A59">
        <v>0.87</v>
      </c>
      <c r="B59">
        <v>1793.69</v>
      </c>
      <c r="C59">
        <v>8.6999999999999994E-3</v>
      </c>
      <c r="D59">
        <v>25.624142857142861</v>
      </c>
    </row>
    <row r="60" spans="1:4">
      <c r="A60">
        <v>0.88500000000000001</v>
      </c>
      <c r="B60">
        <v>1804.77</v>
      </c>
      <c r="C60">
        <v>8.8500000000000002E-3</v>
      </c>
      <c r="D60">
        <v>25.782428571428571</v>
      </c>
    </row>
    <row r="61" spans="1:4">
      <c r="A61">
        <v>0.9</v>
      </c>
      <c r="B61">
        <v>1815.51</v>
      </c>
      <c r="C61">
        <v>9.0000000000000011E-3</v>
      </c>
      <c r="D61">
        <v>25.935857142857142</v>
      </c>
    </row>
    <row r="62" spans="1:4">
      <c r="A62">
        <v>0.91500000000000004</v>
      </c>
      <c r="B62">
        <v>1823.62</v>
      </c>
      <c r="C62">
        <v>9.1500000000000001E-3</v>
      </c>
      <c r="D62">
        <v>26.051714285714279</v>
      </c>
    </row>
    <row r="63" spans="1:4">
      <c r="A63">
        <v>0.93</v>
      </c>
      <c r="B63">
        <v>1831.83</v>
      </c>
      <c r="C63">
        <v>9.2999999999999992E-3</v>
      </c>
      <c r="D63">
        <v>26.169</v>
      </c>
    </row>
    <row r="64" spans="1:4">
      <c r="A64">
        <v>0.94499999999999995</v>
      </c>
      <c r="B64">
        <v>1838.25</v>
      </c>
      <c r="C64">
        <v>9.4500000000000001E-3</v>
      </c>
      <c r="D64">
        <v>26.26071428571429</v>
      </c>
    </row>
    <row r="65" spans="1:4">
      <c r="A65">
        <v>0.96</v>
      </c>
      <c r="B65">
        <v>1842.02</v>
      </c>
      <c r="C65">
        <v>9.5999999999999992E-3</v>
      </c>
      <c r="D65">
        <v>26.31457142857143</v>
      </c>
    </row>
    <row r="66" spans="1:4">
      <c r="A66">
        <v>0.97499999999999998</v>
      </c>
      <c r="B66">
        <v>1840.64</v>
      </c>
      <c r="C66">
        <v>9.7499999999999983E-3</v>
      </c>
      <c r="D66">
        <v>26.29485714285714</v>
      </c>
    </row>
    <row r="67" spans="1:4">
      <c r="A67">
        <v>0.99</v>
      </c>
      <c r="B67">
        <v>1820.79</v>
      </c>
      <c r="C67">
        <v>9.8999999999999991E-3</v>
      </c>
      <c r="D67">
        <v>26.011285714285709</v>
      </c>
    </row>
    <row r="68" spans="1:4">
      <c r="A68">
        <v>1.0049999999999999</v>
      </c>
      <c r="B68">
        <v>1793.17</v>
      </c>
      <c r="C68">
        <v>1.005E-2</v>
      </c>
      <c r="D68">
        <v>25.616714285714291</v>
      </c>
    </row>
    <row r="69" spans="1:4">
      <c r="A69">
        <v>1.02</v>
      </c>
      <c r="B69">
        <v>1749.96</v>
      </c>
      <c r="C69">
        <v>1.0200000000000001E-2</v>
      </c>
      <c r="D69">
        <v>24.99942857142857</v>
      </c>
    </row>
    <row r="70" spans="1:4">
      <c r="A70">
        <v>1.0349999999999999</v>
      </c>
      <c r="B70">
        <v>1682.51</v>
      </c>
      <c r="C70">
        <v>1.035E-2</v>
      </c>
      <c r="D70">
        <v>24.035857142857139</v>
      </c>
    </row>
    <row r="71" spans="1:4">
      <c r="A71">
        <v>1.05</v>
      </c>
      <c r="B71">
        <v>1575.75</v>
      </c>
      <c r="C71">
        <v>1.0500000000000001E-2</v>
      </c>
      <c r="D71">
        <v>22.51071428571429</v>
      </c>
    </row>
    <row r="72" spans="1:4">
      <c r="A72">
        <v>1.0649999999999999</v>
      </c>
      <c r="B72">
        <v>1462.26</v>
      </c>
      <c r="C72">
        <v>1.065E-2</v>
      </c>
      <c r="D72">
        <v>20.889428571428571</v>
      </c>
    </row>
    <row r="73" spans="1:4">
      <c r="A73">
        <v>1.08</v>
      </c>
      <c r="B73">
        <v>1316.17</v>
      </c>
      <c r="C73">
        <v>1.0800000000000001E-2</v>
      </c>
      <c r="D73">
        <v>18.802428571428571</v>
      </c>
    </row>
    <row r="74" spans="1:4">
      <c r="A74">
        <v>1.095</v>
      </c>
      <c r="B74">
        <v>1179.54</v>
      </c>
      <c r="C74">
        <v>1.095E-2</v>
      </c>
      <c r="D74">
        <v>16.850571428571431</v>
      </c>
    </row>
    <row r="75" spans="1:4">
      <c r="A75">
        <v>1.1100000000000001</v>
      </c>
      <c r="B75">
        <v>1087.32</v>
      </c>
      <c r="C75">
        <v>1.11E-2</v>
      </c>
      <c r="D75">
        <v>15.53314285714286</v>
      </c>
    </row>
    <row r="76" spans="1:4">
      <c r="A76">
        <v>1.125</v>
      </c>
      <c r="B76">
        <v>1040.72</v>
      </c>
      <c r="C76">
        <v>1.125E-2</v>
      </c>
      <c r="D76">
        <v>14.867428571428571</v>
      </c>
    </row>
    <row r="77" spans="1:4">
      <c r="A77">
        <v>1.1399999999999999</v>
      </c>
      <c r="B77">
        <v>1008.47</v>
      </c>
      <c r="C77">
        <v>1.14E-2</v>
      </c>
      <c r="D77">
        <v>14.40671428571429</v>
      </c>
    </row>
    <row r="78" spans="1:4">
      <c r="A78">
        <v>1.155</v>
      </c>
      <c r="B78">
        <v>992.29399999999998</v>
      </c>
      <c r="C78">
        <v>1.155E-2</v>
      </c>
      <c r="D78">
        <v>14.17562857142857</v>
      </c>
    </row>
    <row r="79" spans="1:4">
      <c r="A79">
        <v>1.17</v>
      </c>
      <c r="B79">
        <v>985.06200000000001</v>
      </c>
      <c r="C79">
        <v>1.17E-2</v>
      </c>
      <c r="D79">
        <v>14.07231428571429</v>
      </c>
    </row>
    <row r="80" spans="1:4">
      <c r="A80">
        <v>1.1850000000000001</v>
      </c>
      <c r="B80">
        <v>981.51599999999996</v>
      </c>
      <c r="C80">
        <v>1.1849999999999999E-2</v>
      </c>
      <c r="D80">
        <v>14.021657142857141</v>
      </c>
    </row>
    <row r="81" spans="1:4">
      <c r="A81">
        <v>1.2</v>
      </c>
      <c r="B81">
        <v>981.19899999999996</v>
      </c>
      <c r="C81">
        <v>1.2E-2</v>
      </c>
      <c r="D81">
        <v>14.01712857142857</v>
      </c>
    </row>
    <row r="82" spans="1:4">
      <c r="A82">
        <v>1.2150000000000001</v>
      </c>
      <c r="B82">
        <v>981.89300000000003</v>
      </c>
      <c r="C82">
        <v>1.2149999999999999E-2</v>
      </c>
      <c r="D82">
        <v>14.02704285714286</v>
      </c>
    </row>
    <row r="83" spans="1:4">
      <c r="A83">
        <v>1.23</v>
      </c>
      <c r="B83">
        <v>982.09900000000005</v>
      </c>
      <c r="C83">
        <v>1.23E-2</v>
      </c>
      <c r="D83">
        <v>14.02998571428571</v>
      </c>
    </row>
    <row r="84" spans="1:4">
      <c r="A84">
        <v>1.2450000000000001</v>
      </c>
      <c r="B84">
        <v>979.80399999999997</v>
      </c>
      <c r="C84">
        <v>1.2449999999999999E-2</v>
      </c>
      <c r="D84">
        <v>13.997199999999999</v>
      </c>
    </row>
    <row r="85" spans="1:4">
      <c r="A85">
        <v>1.26</v>
      </c>
      <c r="B85">
        <v>978.13300000000004</v>
      </c>
      <c r="C85">
        <v>1.26E-2</v>
      </c>
      <c r="D85">
        <v>13.973328571428571</v>
      </c>
    </row>
    <row r="86" spans="1:4">
      <c r="A86">
        <v>1.2749999999999999</v>
      </c>
      <c r="B86">
        <v>973.93399999999997</v>
      </c>
      <c r="C86">
        <v>1.2749999999999999E-2</v>
      </c>
      <c r="D86">
        <v>13.91334285714286</v>
      </c>
    </row>
    <row r="87" spans="1:4">
      <c r="A87">
        <v>1.29</v>
      </c>
      <c r="B87">
        <v>967.83699999999999</v>
      </c>
      <c r="C87">
        <v>1.29E-2</v>
      </c>
      <c r="D87">
        <v>13.82624285714286</v>
      </c>
    </row>
    <row r="88" spans="1:4">
      <c r="A88">
        <v>1.3049999999999999</v>
      </c>
      <c r="B88">
        <v>965.35</v>
      </c>
      <c r="C88">
        <v>1.3050000000000001E-2</v>
      </c>
      <c r="D88">
        <v>13.790714285714291</v>
      </c>
    </row>
    <row r="89" spans="1:4">
      <c r="A89">
        <v>1.32</v>
      </c>
      <c r="B89">
        <v>960.54700000000003</v>
      </c>
      <c r="C89">
        <v>1.32E-2</v>
      </c>
      <c r="D89">
        <v>13.722099999999999</v>
      </c>
    </row>
    <row r="90" spans="1:4">
      <c r="A90">
        <v>1.335</v>
      </c>
      <c r="B90">
        <v>952.92200000000003</v>
      </c>
      <c r="C90">
        <v>1.3350000000000001E-2</v>
      </c>
      <c r="D90">
        <v>13.61317142857143</v>
      </c>
    </row>
    <row r="91" spans="1:4">
      <c r="A91">
        <v>1.35</v>
      </c>
      <c r="B91">
        <v>940.44600000000003</v>
      </c>
      <c r="C91">
        <v>1.35E-2</v>
      </c>
      <c r="D91">
        <v>13.434942857142859</v>
      </c>
    </row>
    <row r="92" spans="1:4">
      <c r="A92">
        <v>1.365</v>
      </c>
      <c r="B92">
        <v>925.19799999999998</v>
      </c>
      <c r="C92">
        <v>1.3650000000000001E-2</v>
      </c>
      <c r="D92">
        <v>13.217114285714279</v>
      </c>
    </row>
    <row r="93" spans="1:4">
      <c r="A93">
        <v>1.38</v>
      </c>
      <c r="B93">
        <v>899.01800000000003</v>
      </c>
      <c r="C93">
        <v>1.38E-2</v>
      </c>
      <c r="D93">
        <v>12.843114285714289</v>
      </c>
    </row>
    <row r="94" spans="1:4">
      <c r="A94">
        <v>1.395</v>
      </c>
      <c r="B94">
        <v>866.52700000000004</v>
      </c>
      <c r="C94">
        <v>1.3950000000000001E-2</v>
      </c>
      <c r="D94">
        <v>12.378957142857139</v>
      </c>
    </row>
    <row r="95" spans="1:4">
      <c r="A95">
        <v>1.41</v>
      </c>
      <c r="B95">
        <v>821.721</v>
      </c>
      <c r="C95">
        <v>1.41E-2</v>
      </c>
      <c r="D95">
        <v>11.73887142857143</v>
      </c>
    </row>
    <row r="96" spans="1:4">
      <c r="A96">
        <v>1.425</v>
      </c>
      <c r="B96">
        <v>765.32</v>
      </c>
      <c r="C96">
        <v>1.4250000000000001E-2</v>
      </c>
      <c r="D96">
        <v>10.93314285714286</v>
      </c>
    </row>
    <row r="97" spans="1:4">
      <c r="A97">
        <v>1.44</v>
      </c>
      <c r="B97">
        <v>706.33699999999999</v>
      </c>
      <c r="C97">
        <v>1.44E-2</v>
      </c>
      <c r="D97">
        <v>10.090528571428569</v>
      </c>
    </row>
    <row r="98" spans="1:4">
      <c r="A98">
        <v>1.4550000000000001</v>
      </c>
      <c r="B98">
        <v>618.80499999999995</v>
      </c>
      <c r="C98">
        <v>1.455E-2</v>
      </c>
      <c r="D98">
        <v>8.8400714285714272</v>
      </c>
    </row>
    <row r="99" spans="1:4">
      <c r="A99">
        <v>1.47</v>
      </c>
      <c r="B99">
        <v>536.49</v>
      </c>
      <c r="C99">
        <v>1.47E-2</v>
      </c>
      <c r="D99">
        <v>7.6641428571428571</v>
      </c>
    </row>
    <row r="100" spans="1:4">
      <c r="A100">
        <v>1.4850000000000001</v>
      </c>
      <c r="B100">
        <v>471.33699999999999</v>
      </c>
      <c r="C100">
        <v>1.485E-2</v>
      </c>
      <c r="D100">
        <v>6.7333857142857143</v>
      </c>
    </row>
    <row r="101" spans="1:4">
      <c r="A101">
        <v>1.4924999999999999</v>
      </c>
      <c r="B101">
        <v>455.23899999999998</v>
      </c>
      <c r="C101">
        <v>1.4925000000000001E-2</v>
      </c>
      <c r="D101">
        <v>6.5034142857142854</v>
      </c>
    </row>
    <row r="102" spans="1:4">
      <c r="A102">
        <v>1.4962</v>
      </c>
      <c r="B102">
        <v>436.98399999999998</v>
      </c>
      <c r="C102">
        <v>1.4962E-2</v>
      </c>
      <c r="D102">
        <v>6.242628571428571</v>
      </c>
    </row>
    <row r="103" spans="1:4">
      <c r="A103">
        <v>1.4977</v>
      </c>
      <c r="B103">
        <v>419.87099999999998</v>
      </c>
      <c r="C103">
        <v>1.4977000000000001E-2</v>
      </c>
      <c r="D103">
        <v>5.998157142857143</v>
      </c>
    </row>
    <row r="104" spans="1:4">
      <c r="A104">
        <v>1.4988999999999999</v>
      </c>
      <c r="B104">
        <v>368.47699999999998</v>
      </c>
      <c r="C104">
        <v>1.4989000000000001E-2</v>
      </c>
      <c r="D104">
        <v>5.2639571428571426</v>
      </c>
    </row>
    <row r="105" spans="1:4">
      <c r="A105">
        <v>1.5</v>
      </c>
      <c r="B105">
        <v>323.262</v>
      </c>
      <c r="C105">
        <v>1.4999999999999999E-2</v>
      </c>
      <c r="D105">
        <v>4.6180285714285718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50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28.390714285714289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>
      <c r="A47">
        <v>0.69</v>
      </c>
      <c r="B47">
        <v>1816.43</v>
      </c>
      <c r="C47">
        <v>6.899999999999999E-3</v>
      </c>
      <c r="D47">
        <v>25.949000000000002</v>
      </c>
    </row>
    <row r="48" spans="1:4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>
      <c r="A49">
        <v>0.72</v>
      </c>
      <c r="B49">
        <v>1893.99</v>
      </c>
      <c r="C49">
        <v>7.1999999999999989E-3</v>
      </c>
      <c r="D49">
        <v>27.056999999999999</v>
      </c>
    </row>
    <row r="50" spans="1:4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>
      <c r="A51">
        <v>0.75</v>
      </c>
      <c r="B51">
        <v>1956.45</v>
      </c>
      <c r="C51">
        <v>7.4999999999999997E-3</v>
      </c>
      <c r="D51">
        <v>27.949285714285711</v>
      </c>
    </row>
    <row r="52" spans="1:4">
      <c r="A52">
        <v>0.76500000000000001</v>
      </c>
      <c r="B52">
        <v>1982.23</v>
      </c>
      <c r="C52">
        <v>7.6500000000000014E-3</v>
      </c>
      <c r="D52">
        <v>28.31757142857143</v>
      </c>
    </row>
    <row r="53" spans="1:4">
      <c r="A53">
        <v>0.78</v>
      </c>
      <c r="B53">
        <v>1987.35</v>
      </c>
      <c r="C53">
        <v>7.8000000000000014E-3</v>
      </c>
      <c r="D53">
        <v>28.390714285714289</v>
      </c>
    </row>
    <row r="54" spans="1:4">
      <c r="A54">
        <v>0.79500000000000004</v>
      </c>
      <c r="B54">
        <v>1965.83</v>
      </c>
      <c r="C54">
        <v>7.9500000000000005E-3</v>
      </c>
      <c r="D54">
        <v>28.083285714285712</v>
      </c>
    </row>
    <row r="55" spans="1:4">
      <c r="A55">
        <v>0.81</v>
      </c>
      <c r="B55">
        <v>1929.72</v>
      </c>
      <c r="C55">
        <v>8.0999999999999996E-3</v>
      </c>
      <c r="D55">
        <v>27.567428571428572</v>
      </c>
    </row>
    <row r="56" spans="1:4">
      <c r="A56">
        <v>0.82499999999999996</v>
      </c>
      <c r="B56">
        <v>1850.23</v>
      </c>
      <c r="C56">
        <v>8.2499999999999987E-3</v>
      </c>
      <c r="D56">
        <v>26.43185714285714</v>
      </c>
    </row>
    <row r="57" spans="1:4">
      <c r="A57">
        <v>0.84</v>
      </c>
      <c r="B57">
        <v>1844</v>
      </c>
      <c r="C57">
        <v>8.3999999999999995E-3</v>
      </c>
      <c r="D57">
        <v>26.342857142857142</v>
      </c>
    </row>
    <row r="58" spans="1:4">
      <c r="A58">
        <v>0.85499999999999998</v>
      </c>
      <c r="B58">
        <v>1854.82</v>
      </c>
      <c r="C58">
        <v>8.5499999999999986E-3</v>
      </c>
      <c r="D58">
        <v>26.497428571428571</v>
      </c>
    </row>
    <row r="59" spans="1:4">
      <c r="A59">
        <v>0.87</v>
      </c>
      <c r="B59">
        <v>1868.67</v>
      </c>
      <c r="C59">
        <v>8.6999999999999994E-3</v>
      </c>
      <c r="D59">
        <v>26.695285714285721</v>
      </c>
    </row>
    <row r="60" spans="1:4">
      <c r="A60">
        <v>0.88500000000000001</v>
      </c>
      <c r="B60">
        <v>1880.15</v>
      </c>
      <c r="C60">
        <v>8.8500000000000002E-3</v>
      </c>
      <c r="D60">
        <v>26.859285714285711</v>
      </c>
    </row>
    <row r="61" spans="1:4">
      <c r="A61">
        <v>0.9</v>
      </c>
      <c r="B61">
        <v>1870.25</v>
      </c>
      <c r="C61">
        <v>9.0000000000000011E-3</v>
      </c>
      <c r="D61">
        <v>26.717857142857142</v>
      </c>
    </row>
    <row r="62" spans="1:4">
      <c r="A62">
        <v>0.91500000000000004</v>
      </c>
      <c r="B62">
        <v>1823.31</v>
      </c>
      <c r="C62">
        <v>9.1500000000000001E-3</v>
      </c>
      <c r="D62">
        <v>26.04728571428571</v>
      </c>
    </row>
    <row r="63" spans="1:4">
      <c r="A63">
        <v>0.93</v>
      </c>
      <c r="B63">
        <v>1705.99</v>
      </c>
      <c r="C63">
        <v>9.2999999999999992E-3</v>
      </c>
      <c r="D63">
        <v>24.371285714285719</v>
      </c>
    </row>
    <row r="64" spans="1:4">
      <c r="A64">
        <v>0.94499999999999995</v>
      </c>
      <c r="B64">
        <v>1556.49</v>
      </c>
      <c r="C64">
        <v>9.4500000000000001E-3</v>
      </c>
      <c r="D64">
        <v>22.235571428571429</v>
      </c>
    </row>
    <row r="65" spans="1:4">
      <c r="A65">
        <v>0.96</v>
      </c>
      <c r="B65">
        <v>1491.49</v>
      </c>
      <c r="C65">
        <v>9.5999999999999992E-3</v>
      </c>
      <c r="D65">
        <v>21.306999999999999</v>
      </c>
    </row>
    <row r="66" spans="1:4">
      <c r="A66">
        <v>0.97499999999999998</v>
      </c>
      <c r="B66">
        <v>1448.55</v>
      </c>
      <c r="C66">
        <v>9.7499999999999983E-3</v>
      </c>
      <c r="D66">
        <v>20.693571428571431</v>
      </c>
    </row>
    <row r="67" spans="1:4">
      <c r="A67">
        <v>0.99</v>
      </c>
      <c r="B67">
        <v>1412.15</v>
      </c>
      <c r="C67">
        <v>9.8999999999999991E-3</v>
      </c>
      <c r="D67">
        <v>20.173571428571432</v>
      </c>
    </row>
    <row r="68" spans="1:4">
      <c r="A68">
        <v>1.0049999999999999</v>
      </c>
      <c r="B68">
        <v>1364.67</v>
      </c>
      <c r="C68">
        <v>1.005E-2</v>
      </c>
      <c r="D68">
        <v>19.495285714285711</v>
      </c>
    </row>
    <row r="69" spans="1:4">
      <c r="A69">
        <v>1.02</v>
      </c>
      <c r="B69">
        <v>1310.57</v>
      </c>
      <c r="C69">
        <v>1.0200000000000001E-2</v>
      </c>
      <c r="D69">
        <v>18.722428571428569</v>
      </c>
    </row>
    <row r="70" spans="1:4">
      <c r="A70">
        <v>1.0349999999999999</v>
      </c>
      <c r="B70">
        <v>1264.4000000000001</v>
      </c>
      <c r="C70">
        <v>1.035E-2</v>
      </c>
      <c r="D70">
        <v>18.062857142857141</v>
      </c>
    </row>
    <row r="71" spans="1:4">
      <c r="A71">
        <v>1.05</v>
      </c>
      <c r="B71">
        <v>1212.25</v>
      </c>
      <c r="C71">
        <v>1.0500000000000001E-2</v>
      </c>
      <c r="D71">
        <v>17.31785714285714</v>
      </c>
    </row>
    <row r="72" spans="1:4">
      <c r="A72">
        <v>1.0649999999999999</v>
      </c>
      <c r="B72">
        <v>1147.02</v>
      </c>
      <c r="C72">
        <v>1.065E-2</v>
      </c>
      <c r="D72">
        <v>16.385999999999999</v>
      </c>
    </row>
    <row r="73" spans="1:4">
      <c r="A73">
        <v>1.08</v>
      </c>
      <c r="B73">
        <v>1033.99</v>
      </c>
      <c r="C73">
        <v>1.0800000000000001E-2</v>
      </c>
      <c r="D73">
        <v>14.77128571428571</v>
      </c>
    </row>
    <row r="74" spans="1:4">
      <c r="A74">
        <v>1.095</v>
      </c>
      <c r="B74">
        <v>807.91399999999999</v>
      </c>
      <c r="C74">
        <v>1.095E-2</v>
      </c>
      <c r="D74">
        <v>11.54162857142857</v>
      </c>
    </row>
    <row r="75" spans="1:4">
      <c r="A75">
        <v>1.1100000000000001</v>
      </c>
      <c r="B75">
        <v>555.30200000000002</v>
      </c>
      <c r="C75">
        <v>1.11E-2</v>
      </c>
      <c r="D75">
        <v>7.9328857142857148</v>
      </c>
    </row>
    <row r="76" spans="1:4">
      <c r="A76">
        <v>1.125</v>
      </c>
      <c r="B76">
        <v>227.244</v>
      </c>
      <c r="C76">
        <v>1.125E-2</v>
      </c>
      <c r="D76">
        <v>3.246342857142857</v>
      </c>
    </row>
    <row r="77" spans="1:4">
      <c r="A77">
        <v>1.1399999999999999</v>
      </c>
      <c r="B77">
        <v>55.403100000000002</v>
      </c>
      <c r="C77">
        <v>1.14E-2</v>
      </c>
      <c r="D77">
        <v>0.7914728571428572</v>
      </c>
    </row>
    <row r="78" spans="1:4">
      <c r="A78">
        <v>1.155</v>
      </c>
      <c r="B78">
        <v>38.880499999999998</v>
      </c>
      <c r="C78">
        <v>1.155E-2</v>
      </c>
      <c r="D78">
        <v>0.55543571428571425</v>
      </c>
    </row>
    <row r="79" spans="1:4">
      <c r="A79">
        <v>1.17</v>
      </c>
      <c r="B79">
        <v>37.106699999999996</v>
      </c>
      <c r="C79">
        <v>1.17E-2</v>
      </c>
      <c r="D79">
        <v>0.53009571428571423</v>
      </c>
    </row>
    <row r="80" spans="1:4">
      <c r="A80">
        <v>1.1850000000000001</v>
      </c>
      <c r="B80">
        <v>36.339100000000002</v>
      </c>
      <c r="C80">
        <v>1.1849999999999999E-2</v>
      </c>
      <c r="D80">
        <v>0.51912999999999998</v>
      </c>
    </row>
    <row r="81" spans="1:4">
      <c r="A81">
        <v>1.2</v>
      </c>
      <c r="B81">
        <v>36.501899999999999</v>
      </c>
      <c r="C81">
        <v>1.2E-2</v>
      </c>
      <c r="D81">
        <v>0.52145571428571424</v>
      </c>
    </row>
    <row r="82" spans="1:4">
      <c r="A82">
        <v>1.2150000000000001</v>
      </c>
      <c r="B82">
        <v>36.743899999999996</v>
      </c>
      <c r="C82">
        <v>1.2149999999999999E-2</v>
      </c>
      <c r="D82">
        <v>0.52491285714285707</v>
      </c>
    </row>
    <row r="83" spans="1:4">
      <c r="A83">
        <v>1.23</v>
      </c>
      <c r="B83">
        <v>37.197600000000001</v>
      </c>
      <c r="C83">
        <v>1.23E-2</v>
      </c>
      <c r="D83">
        <v>0.53139428571428571</v>
      </c>
    </row>
    <row r="84" spans="1:4">
      <c r="A84">
        <v>1.2450000000000001</v>
      </c>
      <c r="B84">
        <v>37.651200000000003</v>
      </c>
      <c r="C84">
        <v>1.2449999999999999E-2</v>
      </c>
      <c r="D84">
        <v>0.53787428571428575</v>
      </c>
    </row>
    <row r="85" spans="1:4">
      <c r="A85">
        <v>1.26</v>
      </c>
      <c r="B85">
        <v>38.104799999999997</v>
      </c>
      <c r="C85">
        <v>1.26E-2</v>
      </c>
      <c r="D85">
        <v>0.54435428571428568</v>
      </c>
    </row>
    <row r="86" spans="1:4">
      <c r="A86">
        <v>1.2749999999999999</v>
      </c>
      <c r="B86">
        <v>38.558500000000002</v>
      </c>
      <c r="C86">
        <v>1.2749999999999999E-2</v>
      </c>
      <c r="D86">
        <v>0.55083571428571432</v>
      </c>
    </row>
    <row r="87" spans="1:4">
      <c r="A87">
        <v>1.29</v>
      </c>
      <c r="B87">
        <v>39.012099999999997</v>
      </c>
      <c r="C87">
        <v>1.29E-2</v>
      </c>
      <c r="D87">
        <v>0.55731571428571425</v>
      </c>
    </row>
    <row r="88" spans="1:4">
      <c r="A88">
        <v>1.3049999999999999</v>
      </c>
      <c r="B88">
        <v>39.429400000000001</v>
      </c>
      <c r="C88">
        <v>1.3050000000000001E-2</v>
      </c>
      <c r="D88">
        <v>0.56327714285714292</v>
      </c>
    </row>
    <row r="89" spans="1:4">
      <c r="A89">
        <v>1.32</v>
      </c>
      <c r="B89">
        <v>39.7044</v>
      </c>
      <c r="C89">
        <v>1.32E-2</v>
      </c>
      <c r="D89">
        <v>0.56720571428571431</v>
      </c>
    </row>
    <row r="90" spans="1:4">
      <c r="A90">
        <v>1.335</v>
      </c>
      <c r="B90">
        <v>40.1556</v>
      </c>
      <c r="C90">
        <v>1.3350000000000001E-2</v>
      </c>
      <c r="D90">
        <v>0.57365142857142859</v>
      </c>
    </row>
    <row r="91" spans="1:4">
      <c r="A91">
        <v>1.35</v>
      </c>
      <c r="B91">
        <v>40.6068</v>
      </c>
      <c r="C91">
        <v>1.35E-2</v>
      </c>
      <c r="D91">
        <v>0.58009714285714287</v>
      </c>
    </row>
    <row r="92" spans="1:4">
      <c r="A92">
        <v>1.365</v>
      </c>
      <c r="B92">
        <v>40.296500000000002</v>
      </c>
      <c r="C92">
        <v>1.3650000000000001E-2</v>
      </c>
      <c r="D92">
        <v>0.57566428571428574</v>
      </c>
    </row>
    <row r="93" spans="1:4">
      <c r="A93">
        <v>1.38</v>
      </c>
      <c r="B93">
        <v>40.631100000000004</v>
      </c>
      <c r="C93">
        <v>1.38E-2</v>
      </c>
      <c r="D93">
        <v>0.58044428571428575</v>
      </c>
    </row>
    <row r="94" spans="1:4">
      <c r="A94">
        <v>1.395</v>
      </c>
      <c r="B94">
        <v>41.072699999999998</v>
      </c>
      <c r="C94">
        <v>1.3950000000000001E-2</v>
      </c>
      <c r="D94">
        <v>0.58675285714285708</v>
      </c>
    </row>
    <row r="95" spans="1:4">
      <c r="A95">
        <v>1.41</v>
      </c>
      <c r="B95">
        <v>41.514400000000002</v>
      </c>
      <c r="C95">
        <v>1.41E-2</v>
      </c>
      <c r="D95">
        <v>0.59306285714285722</v>
      </c>
    </row>
    <row r="96" spans="1:4">
      <c r="A96">
        <v>1.425</v>
      </c>
      <c r="B96">
        <v>41.956000000000003</v>
      </c>
      <c r="C96">
        <v>1.4250000000000001E-2</v>
      </c>
      <c r="D96">
        <v>0.59937142857142867</v>
      </c>
    </row>
    <row r="97" spans="1:4">
      <c r="A97">
        <v>1.44</v>
      </c>
      <c r="B97">
        <v>42.377800000000001</v>
      </c>
      <c r="C97">
        <v>1.44E-2</v>
      </c>
      <c r="D97">
        <v>0.60539714285714286</v>
      </c>
    </row>
    <row r="98" spans="1:4">
      <c r="A98">
        <v>1.4550000000000001</v>
      </c>
      <c r="B98">
        <v>42.819200000000002</v>
      </c>
      <c r="C98">
        <v>1.455E-2</v>
      </c>
      <c r="D98">
        <v>0.61170285714285721</v>
      </c>
    </row>
    <row r="99" spans="1:4">
      <c r="A99">
        <v>1.47</v>
      </c>
      <c r="B99">
        <v>43.260599999999997</v>
      </c>
      <c r="C99">
        <v>1.47E-2</v>
      </c>
      <c r="D99">
        <v>0.61800857142857135</v>
      </c>
    </row>
    <row r="100" spans="1:4">
      <c r="A100">
        <v>1.4850000000000001</v>
      </c>
      <c r="B100">
        <v>43.6676</v>
      </c>
      <c r="C100">
        <v>1.485E-2</v>
      </c>
      <c r="D100">
        <v>0.62382285714285712</v>
      </c>
    </row>
    <row r="101" spans="1:4">
      <c r="A101">
        <v>1.5</v>
      </c>
      <c r="B101">
        <v>44.102899999999998</v>
      </c>
      <c r="C101">
        <v>1.4999999999999999E-2</v>
      </c>
      <c r="D101">
        <v>0.63004142857142853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51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28.390714285714289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>
      <c r="A47">
        <v>0.69</v>
      </c>
      <c r="B47">
        <v>1816.43</v>
      </c>
      <c r="C47">
        <v>6.899999999999999E-3</v>
      </c>
      <c r="D47">
        <v>25.949000000000002</v>
      </c>
    </row>
    <row r="48" spans="1:4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>
      <c r="A49">
        <v>0.72</v>
      </c>
      <c r="B49">
        <v>1893.99</v>
      </c>
      <c r="C49">
        <v>7.1999999999999989E-3</v>
      </c>
      <c r="D49">
        <v>27.056999999999999</v>
      </c>
    </row>
    <row r="50" spans="1:4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>
      <c r="A51">
        <v>0.75</v>
      </c>
      <c r="B51">
        <v>1956.45</v>
      </c>
      <c r="C51">
        <v>7.4999999999999997E-3</v>
      </c>
      <c r="D51">
        <v>27.949285714285711</v>
      </c>
    </row>
    <row r="52" spans="1:4">
      <c r="A52">
        <v>0.76500000000000001</v>
      </c>
      <c r="B52">
        <v>1982.23</v>
      </c>
      <c r="C52">
        <v>7.6500000000000014E-3</v>
      </c>
      <c r="D52">
        <v>28.31757142857143</v>
      </c>
    </row>
    <row r="53" spans="1:4">
      <c r="A53">
        <v>0.78</v>
      </c>
      <c r="B53">
        <v>1987.35</v>
      </c>
      <c r="C53">
        <v>7.8000000000000014E-3</v>
      </c>
      <c r="D53">
        <v>28.390714285714289</v>
      </c>
    </row>
    <row r="54" spans="1:4">
      <c r="A54">
        <v>0.79500000000000004</v>
      </c>
      <c r="B54">
        <v>1965.83</v>
      </c>
      <c r="C54">
        <v>7.9500000000000005E-3</v>
      </c>
      <c r="D54">
        <v>28.083285714285712</v>
      </c>
    </row>
    <row r="55" spans="1:4">
      <c r="A55">
        <v>0.81</v>
      </c>
      <c r="B55">
        <v>1929.72</v>
      </c>
      <c r="C55">
        <v>8.0999999999999996E-3</v>
      </c>
      <c r="D55">
        <v>27.567428571428572</v>
      </c>
    </row>
    <row r="56" spans="1:4">
      <c r="A56">
        <v>0.82499999999999996</v>
      </c>
      <c r="B56">
        <v>1850.23</v>
      </c>
      <c r="C56">
        <v>8.2499999999999987E-3</v>
      </c>
      <c r="D56">
        <v>26.43185714285714</v>
      </c>
    </row>
    <row r="57" spans="1:4">
      <c r="A57">
        <v>0.84</v>
      </c>
      <c r="B57">
        <v>1844</v>
      </c>
      <c r="C57">
        <v>8.3999999999999995E-3</v>
      </c>
      <c r="D57">
        <v>26.342857142857142</v>
      </c>
    </row>
    <row r="58" spans="1:4">
      <c r="A58">
        <v>0.85499999999999998</v>
      </c>
      <c r="B58">
        <v>1854.82</v>
      </c>
      <c r="C58">
        <v>8.5499999999999986E-3</v>
      </c>
      <c r="D58">
        <v>26.497428571428571</v>
      </c>
    </row>
    <row r="59" spans="1:4">
      <c r="A59">
        <v>0.87</v>
      </c>
      <c r="B59">
        <v>1868.67</v>
      </c>
      <c r="C59">
        <v>8.6999999999999994E-3</v>
      </c>
      <c r="D59">
        <v>26.695285714285721</v>
      </c>
    </row>
    <row r="60" spans="1:4">
      <c r="A60">
        <v>0.88500000000000001</v>
      </c>
      <c r="B60">
        <v>1880.15</v>
      </c>
      <c r="C60">
        <v>8.8500000000000002E-3</v>
      </c>
      <c r="D60">
        <v>26.859285714285711</v>
      </c>
    </row>
    <row r="61" spans="1:4">
      <c r="A61">
        <v>0.9</v>
      </c>
      <c r="B61">
        <v>1870.25</v>
      </c>
      <c r="C61">
        <v>9.0000000000000011E-3</v>
      </c>
      <c r="D61">
        <v>26.717857142857142</v>
      </c>
    </row>
    <row r="62" spans="1:4">
      <c r="A62">
        <v>0.91500000000000004</v>
      </c>
      <c r="B62">
        <v>1823.31</v>
      </c>
      <c r="C62">
        <v>9.1500000000000001E-3</v>
      </c>
      <c r="D62">
        <v>26.04728571428571</v>
      </c>
    </row>
    <row r="63" spans="1:4">
      <c r="A63">
        <v>0.93</v>
      </c>
      <c r="B63">
        <v>1705.99</v>
      </c>
      <c r="C63">
        <v>9.2999999999999992E-3</v>
      </c>
      <c r="D63">
        <v>24.371285714285719</v>
      </c>
    </row>
    <row r="64" spans="1:4">
      <c r="A64">
        <v>0.94499999999999995</v>
      </c>
      <c r="B64">
        <v>1556.49</v>
      </c>
      <c r="C64">
        <v>9.4500000000000001E-3</v>
      </c>
      <c r="D64">
        <v>22.235571428571429</v>
      </c>
    </row>
    <row r="65" spans="1:4">
      <c r="A65">
        <v>0.96</v>
      </c>
      <c r="B65">
        <v>1496.09</v>
      </c>
      <c r="C65">
        <v>9.5999999999999992E-3</v>
      </c>
      <c r="D65">
        <v>21.372714285714281</v>
      </c>
    </row>
    <row r="66" spans="1:4">
      <c r="A66">
        <v>0.97499999999999998</v>
      </c>
      <c r="B66">
        <v>1451.63</v>
      </c>
      <c r="C66">
        <v>9.7499999999999983E-3</v>
      </c>
      <c r="D66">
        <v>20.737571428571432</v>
      </c>
    </row>
    <row r="67" spans="1:4">
      <c r="A67">
        <v>0.99</v>
      </c>
      <c r="B67">
        <v>1415.27</v>
      </c>
      <c r="C67">
        <v>9.8999999999999991E-3</v>
      </c>
      <c r="D67">
        <v>20.218142857142858</v>
      </c>
    </row>
    <row r="68" spans="1:4">
      <c r="A68">
        <v>1.0049999999999999</v>
      </c>
      <c r="B68">
        <v>1368.42</v>
      </c>
      <c r="C68">
        <v>1.005E-2</v>
      </c>
      <c r="D68">
        <v>19.548857142857141</v>
      </c>
    </row>
    <row r="69" spans="1:4">
      <c r="A69">
        <v>1.02</v>
      </c>
      <c r="B69">
        <v>1313.31</v>
      </c>
      <c r="C69">
        <v>1.0200000000000001E-2</v>
      </c>
      <c r="D69">
        <v>18.761571428571429</v>
      </c>
    </row>
    <row r="70" spans="1:4">
      <c r="A70">
        <v>1.0349999999999999</v>
      </c>
      <c r="B70">
        <v>1267.81</v>
      </c>
      <c r="C70">
        <v>1.035E-2</v>
      </c>
      <c r="D70">
        <v>18.11157142857143</v>
      </c>
    </row>
    <row r="71" spans="1:4">
      <c r="A71">
        <v>1.05</v>
      </c>
      <c r="B71">
        <v>1211.03</v>
      </c>
      <c r="C71">
        <v>1.0500000000000001E-2</v>
      </c>
      <c r="D71">
        <v>17.300428571428569</v>
      </c>
    </row>
    <row r="72" spans="1:4">
      <c r="A72">
        <v>1.0649999999999999</v>
      </c>
      <c r="B72">
        <v>1139.75</v>
      </c>
      <c r="C72">
        <v>1.065E-2</v>
      </c>
      <c r="D72">
        <v>16.282142857142858</v>
      </c>
    </row>
    <row r="73" spans="1:4">
      <c r="A73">
        <v>1.08</v>
      </c>
      <c r="B73">
        <v>1018.1</v>
      </c>
      <c r="C73">
        <v>1.0800000000000001E-2</v>
      </c>
      <c r="D73">
        <v>14.544285714285721</v>
      </c>
    </row>
    <row r="74" spans="1:4">
      <c r="A74">
        <v>1.095</v>
      </c>
      <c r="B74">
        <v>807.03499999999997</v>
      </c>
      <c r="C74">
        <v>1.095E-2</v>
      </c>
      <c r="D74">
        <v>11.529071428571431</v>
      </c>
    </row>
    <row r="75" spans="1:4">
      <c r="A75">
        <v>1.1100000000000001</v>
      </c>
      <c r="B75">
        <v>529.15499999999997</v>
      </c>
      <c r="C75">
        <v>1.11E-2</v>
      </c>
      <c r="D75">
        <v>7.5593571428571424</v>
      </c>
    </row>
    <row r="76" spans="1:4">
      <c r="A76">
        <v>1.125</v>
      </c>
      <c r="B76">
        <v>176.761</v>
      </c>
      <c r="C76">
        <v>1.125E-2</v>
      </c>
      <c r="D76">
        <v>2.5251571428571431</v>
      </c>
    </row>
    <row r="77" spans="1:4">
      <c r="A77">
        <v>1.1399999999999999</v>
      </c>
      <c r="B77">
        <v>68.6751</v>
      </c>
      <c r="C77">
        <v>1.14E-2</v>
      </c>
      <c r="D77">
        <v>0.98107285714285719</v>
      </c>
    </row>
    <row r="78" spans="1:4">
      <c r="A78">
        <v>1.155</v>
      </c>
      <c r="B78">
        <v>65.495500000000007</v>
      </c>
      <c r="C78">
        <v>1.155E-2</v>
      </c>
      <c r="D78">
        <v>0.93565000000000009</v>
      </c>
    </row>
    <row r="79" spans="1:4">
      <c r="A79">
        <v>1.17</v>
      </c>
      <c r="B79">
        <v>64.985299999999995</v>
      </c>
      <c r="C79">
        <v>1.17E-2</v>
      </c>
      <c r="D79">
        <v>0.92836142857142845</v>
      </c>
    </row>
    <row r="80" spans="1:4">
      <c r="A80">
        <v>1.1850000000000001</v>
      </c>
      <c r="B80">
        <v>65.8172</v>
      </c>
      <c r="C80">
        <v>1.1849999999999999E-2</v>
      </c>
      <c r="D80">
        <v>0.94024571428571424</v>
      </c>
    </row>
    <row r="81" spans="1:4">
      <c r="A81">
        <v>1.2</v>
      </c>
      <c r="B81">
        <v>66.501199999999997</v>
      </c>
      <c r="C81">
        <v>1.2E-2</v>
      </c>
      <c r="D81">
        <v>0.95001714285714278</v>
      </c>
    </row>
    <row r="82" spans="1:4">
      <c r="A82">
        <v>1.2150000000000001</v>
      </c>
      <c r="B82">
        <v>67.149199999999993</v>
      </c>
      <c r="C82">
        <v>1.2149999999999999E-2</v>
      </c>
      <c r="D82">
        <v>0.95927428571428563</v>
      </c>
    </row>
    <row r="83" spans="1:4">
      <c r="A83">
        <v>1.23</v>
      </c>
      <c r="B83">
        <v>67.939499999999995</v>
      </c>
      <c r="C83">
        <v>1.23E-2</v>
      </c>
      <c r="D83">
        <v>0.97056428571428566</v>
      </c>
    </row>
    <row r="84" spans="1:4">
      <c r="A84">
        <v>1.2450000000000001</v>
      </c>
      <c r="B84">
        <v>66.118300000000005</v>
      </c>
      <c r="C84">
        <v>1.2449999999999999E-2</v>
      </c>
      <c r="D84">
        <v>0.94454714285714292</v>
      </c>
    </row>
    <row r="85" spans="1:4">
      <c r="A85">
        <v>1.26</v>
      </c>
      <c r="B85">
        <v>63.233699999999999</v>
      </c>
      <c r="C85">
        <v>1.26E-2</v>
      </c>
      <c r="D85">
        <v>0.90333857142857144</v>
      </c>
    </row>
    <row r="86" spans="1:4">
      <c r="A86">
        <v>1.2749999999999999</v>
      </c>
      <c r="B86">
        <v>63.428600000000003</v>
      </c>
      <c r="C86">
        <v>1.2749999999999999E-2</v>
      </c>
      <c r="D86">
        <v>0.90612285714285723</v>
      </c>
    </row>
    <row r="87" spans="1:4">
      <c r="A87">
        <v>1.29</v>
      </c>
      <c r="B87">
        <v>63.675699999999999</v>
      </c>
      <c r="C87">
        <v>1.29E-2</v>
      </c>
      <c r="D87">
        <v>0.90965285714285715</v>
      </c>
    </row>
    <row r="88" spans="1:4">
      <c r="A88">
        <v>1.3049999999999999</v>
      </c>
      <c r="B88">
        <v>64.296599999999998</v>
      </c>
      <c r="C88">
        <v>1.3050000000000001E-2</v>
      </c>
      <c r="D88">
        <v>0.91852285714285709</v>
      </c>
    </row>
    <row r="89" spans="1:4">
      <c r="A89">
        <v>1.32</v>
      </c>
      <c r="B89">
        <v>64.981099999999998</v>
      </c>
      <c r="C89">
        <v>1.32E-2</v>
      </c>
      <c r="D89">
        <v>0.9283014285714285</v>
      </c>
    </row>
    <row r="90" spans="1:4">
      <c r="A90">
        <v>1.335</v>
      </c>
      <c r="B90">
        <v>65.670199999999994</v>
      </c>
      <c r="C90">
        <v>1.3350000000000001E-2</v>
      </c>
      <c r="D90">
        <v>0.93814571428571425</v>
      </c>
    </row>
    <row r="91" spans="1:4">
      <c r="A91">
        <v>1.35</v>
      </c>
      <c r="B91">
        <v>66.338399999999993</v>
      </c>
      <c r="C91">
        <v>1.35E-2</v>
      </c>
      <c r="D91">
        <v>0.94769142857142852</v>
      </c>
    </row>
    <row r="92" spans="1:4">
      <c r="A92">
        <v>1.365</v>
      </c>
      <c r="B92">
        <v>67.034099999999995</v>
      </c>
      <c r="C92">
        <v>1.3650000000000001E-2</v>
      </c>
      <c r="D92">
        <v>0.95762999999999998</v>
      </c>
    </row>
    <row r="93" spans="1:4">
      <c r="A93">
        <v>1.38</v>
      </c>
      <c r="B93">
        <v>67.679299999999998</v>
      </c>
      <c r="C93">
        <v>1.38E-2</v>
      </c>
      <c r="D93">
        <v>0.96684714285714279</v>
      </c>
    </row>
    <row r="94" spans="1:4">
      <c r="A94">
        <v>1.395</v>
      </c>
      <c r="B94">
        <v>68.334500000000006</v>
      </c>
      <c r="C94">
        <v>1.3950000000000001E-2</v>
      </c>
      <c r="D94">
        <v>0.97620714285714294</v>
      </c>
    </row>
    <row r="95" spans="1:4">
      <c r="A95">
        <v>1.41</v>
      </c>
      <c r="B95">
        <v>69.006</v>
      </c>
      <c r="C95">
        <v>1.41E-2</v>
      </c>
      <c r="D95">
        <v>0.98580000000000001</v>
      </c>
    </row>
    <row r="96" spans="1:4">
      <c r="A96">
        <v>1.425</v>
      </c>
      <c r="B96">
        <v>67.286900000000003</v>
      </c>
      <c r="C96">
        <v>1.4250000000000001E-2</v>
      </c>
      <c r="D96">
        <v>0.96124142857142858</v>
      </c>
    </row>
    <row r="97" spans="1:4">
      <c r="A97">
        <v>1.44</v>
      </c>
      <c r="B97">
        <v>63.909300000000002</v>
      </c>
      <c r="C97">
        <v>1.44E-2</v>
      </c>
      <c r="D97">
        <v>0.91299000000000008</v>
      </c>
    </row>
    <row r="98" spans="1:4">
      <c r="A98">
        <v>1.4550000000000001</v>
      </c>
      <c r="B98">
        <v>61.686799999999998</v>
      </c>
      <c r="C98">
        <v>1.455E-2</v>
      </c>
      <c r="D98">
        <v>0.88124000000000002</v>
      </c>
    </row>
    <row r="99" spans="1:4">
      <c r="A99">
        <v>1.47</v>
      </c>
      <c r="B99">
        <v>59.997500000000002</v>
      </c>
      <c r="C99">
        <v>1.47E-2</v>
      </c>
      <c r="D99">
        <v>0.85710714285714285</v>
      </c>
    </row>
    <row r="100" spans="1:4">
      <c r="A100">
        <v>1.4850000000000001</v>
      </c>
      <c r="B100">
        <v>58.920999999999999</v>
      </c>
      <c r="C100">
        <v>1.485E-2</v>
      </c>
      <c r="D100">
        <v>0.84172857142857138</v>
      </c>
    </row>
    <row r="101" spans="1:4">
      <c r="A101">
        <v>1.5</v>
      </c>
      <c r="B101">
        <v>55.402000000000001</v>
      </c>
      <c r="C101">
        <v>1.4999999999999999E-2</v>
      </c>
      <c r="D101">
        <v>0.79145714285714286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52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28.251714285714289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>
      <c r="A47">
        <v>0.69</v>
      </c>
      <c r="B47">
        <v>1816.43</v>
      </c>
      <c r="C47">
        <v>6.899999999999999E-3</v>
      </c>
      <c r="D47">
        <v>25.949000000000002</v>
      </c>
    </row>
    <row r="48" spans="1:4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>
      <c r="A49">
        <v>0.72</v>
      </c>
      <c r="B49">
        <v>1893.99</v>
      </c>
      <c r="C49">
        <v>7.1999999999999989E-3</v>
      </c>
      <c r="D49">
        <v>27.056999999999999</v>
      </c>
    </row>
    <row r="50" spans="1:4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>
      <c r="A51">
        <v>0.75</v>
      </c>
      <c r="B51">
        <v>1955.53</v>
      </c>
      <c r="C51">
        <v>7.4999999999999997E-3</v>
      </c>
      <c r="D51">
        <v>27.936142857142858</v>
      </c>
    </row>
    <row r="52" spans="1:4">
      <c r="A52">
        <v>0.76500000000000001</v>
      </c>
      <c r="B52">
        <v>1977.62</v>
      </c>
      <c r="C52">
        <v>7.6500000000000014E-3</v>
      </c>
      <c r="D52">
        <v>28.251714285714289</v>
      </c>
    </row>
    <row r="53" spans="1:4">
      <c r="A53">
        <v>0.78</v>
      </c>
      <c r="B53">
        <v>1973.8</v>
      </c>
      <c r="C53">
        <v>7.8000000000000014E-3</v>
      </c>
      <c r="D53">
        <v>28.197142857142861</v>
      </c>
    </row>
    <row r="54" spans="1:4">
      <c r="A54">
        <v>0.79500000000000004</v>
      </c>
      <c r="B54">
        <v>1922.9</v>
      </c>
      <c r="C54">
        <v>7.9500000000000005E-3</v>
      </c>
      <c r="D54">
        <v>27.47</v>
      </c>
    </row>
    <row r="55" spans="1:4">
      <c r="A55">
        <v>0.81</v>
      </c>
      <c r="B55">
        <v>1826.29</v>
      </c>
      <c r="C55">
        <v>8.0999999999999996E-3</v>
      </c>
      <c r="D55">
        <v>26.089857142857142</v>
      </c>
    </row>
    <row r="56" spans="1:4">
      <c r="A56">
        <v>0.82499999999999996</v>
      </c>
      <c r="B56">
        <v>1613.54</v>
      </c>
      <c r="C56">
        <v>8.2499999999999987E-3</v>
      </c>
      <c r="D56">
        <v>23.05057142857143</v>
      </c>
    </row>
    <row r="57" spans="1:4">
      <c r="A57">
        <v>0.84</v>
      </c>
      <c r="B57">
        <v>1451.59</v>
      </c>
      <c r="C57">
        <v>8.3999999999999995E-3</v>
      </c>
      <c r="D57">
        <v>20.736999999999998</v>
      </c>
    </row>
    <row r="58" spans="1:4">
      <c r="A58">
        <v>0.85499999999999998</v>
      </c>
      <c r="B58">
        <v>1314.28</v>
      </c>
      <c r="C58">
        <v>8.5499999999999986E-3</v>
      </c>
      <c r="D58">
        <v>18.77542857142857</v>
      </c>
    </row>
    <row r="59" spans="1:4">
      <c r="A59">
        <v>0.87</v>
      </c>
      <c r="B59">
        <v>1071</v>
      </c>
      <c r="C59">
        <v>8.6999999999999994E-3</v>
      </c>
      <c r="D59">
        <v>15.3</v>
      </c>
    </row>
    <row r="60" spans="1:4">
      <c r="A60">
        <v>0.88500000000000001</v>
      </c>
      <c r="B60">
        <v>701.95600000000002</v>
      </c>
      <c r="C60">
        <v>8.8500000000000002E-3</v>
      </c>
      <c r="D60">
        <v>10.027942857142859</v>
      </c>
    </row>
    <row r="61" spans="1:4">
      <c r="A61">
        <v>0.9</v>
      </c>
      <c r="B61">
        <v>370.64800000000002</v>
      </c>
      <c r="C61">
        <v>9.0000000000000011E-3</v>
      </c>
      <c r="D61">
        <v>5.2949714285714293</v>
      </c>
    </row>
    <row r="62" spans="1:4">
      <c r="A62">
        <v>0.91500000000000004</v>
      </c>
      <c r="B62">
        <v>255.571</v>
      </c>
      <c r="C62">
        <v>9.1500000000000001E-3</v>
      </c>
      <c r="D62">
        <v>3.651014285714286</v>
      </c>
    </row>
    <row r="63" spans="1:4">
      <c r="A63">
        <v>0.93</v>
      </c>
      <c r="B63">
        <v>194.21700000000001</v>
      </c>
      <c r="C63">
        <v>9.2999999999999992E-3</v>
      </c>
      <c r="D63">
        <v>2.7745285714285721</v>
      </c>
    </row>
    <row r="64" spans="1:4">
      <c r="A64">
        <v>0.94499999999999995</v>
      </c>
      <c r="B64">
        <v>163.20699999999999</v>
      </c>
      <c r="C64">
        <v>9.4500000000000001E-3</v>
      </c>
      <c r="D64">
        <v>2.3315285714285712</v>
      </c>
    </row>
    <row r="65" spans="1:4">
      <c r="A65">
        <v>0.96</v>
      </c>
      <c r="B65">
        <v>136.31800000000001</v>
      </c>
      <c r="C65">
        <v>9.5999999999999992E-3</v>
      </c>
      <c r="D65">
        <v>1.9474</v>
      </c>
    </row>
    <row r="66" spans="1:4">
      <c r="A66">
        <v>0.97499999999999998</v>
      </c>
      <c r="B66">
        <v>121.125</v>
      </c>
      <c r="C66">
        <v>9.7499999999999983E-3</v>
      </c>
      <c r="D66">
        <v>1.7303571428571429</v>
      </c>
    </row>
    <row r="67" spans="1:4">
      <c r="A67">
        <v>0.99</v>
      </c>
      <c r="B67">
        <v>111.191</v>
      </c>
      <c r="C67">
        <v>9.8999999999999991E-3</v>
      </c>
      <c r="D67">
        <v>1.588442857142857</v>
      </c>
    </row>
    <row r="68" spans="1:4">
      <c r="A68">
        <v>1.0049999999999999</v>
      </c>
      <c r="B68">
        <v>104.953</v>
      </c>
      <c r="C68">
        <v>1.005E-2</v>
      </c>
      <c r="D68">
        <v>1.499328571428572</v>
      </c>
    </row>
    <row r="69" spans="1:4">
      <c r="A69">
        <v>1.02</v>
      </c>
      <c r="B69">
        <v>96.775999999999996</v>
      </c>
      <c r="C69">
        <v>1.0200000000000001E-2</v>
      </c>
      <c r="D69">
        <v>1.382514285714286</v>
      </c>
    </row>
    <row r="70" spans="1:4">
      <c r="A70">
        <v>1.0349999999999999</v>
      </c>
      <c r="B70">
        <v>92.490700000000004</v>
      </c>
      <c r="C70">
        <v>1.035E-2</v>
      </c>
      <c r="D70">
        <v>1.321295714285714</v>
      </c>
    </row>
    <row r="71" spans="1:4">
      <c r="A71">
        <v>1.05</v>
      </c>
      <c r="B71">
        <v>87.073899999999995</v>
      </c>
      <c r="C71">
        <v>1.0500000000000001E-2</v>
      </c>
      <c r="D71">
        <v>1.243912857142857</v>
      </c>
    </row>
    <row r="72" spans="1:4">
      <c r="A72">
        <v>1.0649999999999999</v>
      </c>
      <c r="B72">
        <v>78.304500000000004</v>
      </c>
      <c r="C72">
        <v>1.065E-2</v>
      </c>
      <c r="D72">
        <v>1.118635714285714</v>
      </c>
    </row>
    <row r="73" spans="1:4">
      <c r="A73">
        <v>1.08</v>
      </c>
      <c r="B73">
        <v>67.439400000000006</v>
      </c>
      <c r="C73">
        <v>1.0800000000000001E-2</v>
      </c>
      <c r="D73">
        <v>0.96342000000000005</v>
      </c>
    </row>
    <row r="74" spans="1:4">
      <c r="A74">
        <v>1.095</v>
      </c>
      <c r="B74">
        <v>61.1691</v>
      </c>
      <c r="C74">
        <v>1.095E-2</v>
      </c>
      <c r="D74">
        <v>0.87384428571428574</v>
      </c>
    </row>
    <row r="75" spans="1:4">
      <c r="A75">
        <v>1.1100000000000001</v>
      </c>
      <c r="B75">
        <v>59.7652</v>
      </c>
      <c r="C75">
        <v>1.11E-2</v>
      </c>
      <c r="D75">
        <v>0.85378857142857145</v>
      </c>
    </row>
    <row r="76" spans="1:4">
      <c r="A76">
        <v>1.125</v>
      </c>
      <c r="B76">
        <v>57.940600000000003</v>
      </c>
      <c r="C76">
        <v>1.125E-2</v>
      </c>
      <c r="D76">
        <v>0.8277228571428572</v>
      </c>
    </row>
    <row r="77" spans="1:4">
      <c r="A77">
        <v>1.1399999999999999</v>
      </c>
      <c r="B77">
        <v>57.339599999999997</v>
      </c>
      <c r="C77">
        <v>1.14E-2</v>
      </c>
      <c r="D77">
        <v>0.81913714285714279</v>
      </c>
    </row>
    <row r="78" spans="1:4">
      <c r="A78">
        <v>1.155</v>
      </c>
      <c r="B78">
        <v>56.462299999999999</v>
      </c>
      <c r="C78">
        <v>1.155E-2</v>
      </c>
      <c r="D78">
        <v>0.80660428571428566</v>
      </c>
    </row>
    <row r="79" spans="1:4">
      <c r="A79">
        <v>1.17</v>
      </c>
      <c r="B79">
        <v>56.776200000000003</v>
      </c>
      <c r="C79">
        <v>1.17E-2</v>
      </c>
      <c r="D79">
        <v>0.81108857142857149</v>
      </c>
    </row>
    <row r="80" spans="1:4">
      <c r="A80">
        <v>1.1850000000000001</v>
      </c>
      <c r="B80">
        <v>56.901400000000002</v>
      </c>
      <c r="C80">
        <v>1.1849999999999999E-2</v>
      </c>
      <c r="D80">
        <v>0.81287714285714285</v>
      </c>
    </row>
    <row r="81" spans="1:4">
      <c r="A81">
        <v>1.2</v>
      </c>
      <c r="B81">
        <v>56.218000000000004</v>
      </c>
      <c r="C81">
        <v>1.2E-2</v>
      </c>
      <c r="D81">
        <v>0.80311428571428578</v>
      </c>
    </row>
    <row r="82" spans="1:4">
      <c r="A82">
        <v>1.2150000000000001</v>
      </c>
      <c r="B82">
        <v>55.639000000000003</v>
      </c>
      <c r="C82">
        <v>1.2149999999999999E-2</v>
      </c>
      <c r="D82">
        <v>0.79484285714285718</v>
      </c>
    </row>
    <row r="83" spans="1:4">
      <c r="A83">
        <v>1.23</v>
      </c>
      <c r="B83">
        <v>54.895299999999999</v>
      </c>
      <c r="C83">
        <v>1.23E-2</v>
      </c>
      <c r="D83">
        <v>0.78421857142857143</v>
      </c>
    </row>
    <row r="84" spans="1:4">
      <c r="A84">
        <v>1.2450000000000001</v>
      </c>
      <c r="B84">
        <v>55.290900000000001</v>
      </c>
      <c r="C84">
        <v>1.2449999999999999E-2</v>
      </c>
      <c r="D84">
        <v>0.78986999999999996</v>
      </c>
    </row>
    <row r="85" spans="1:4">
      <c r="A85">
        <v>1.26</v>
      </c>
      <c r="B85">
        <v>55.293700000000001</v>
      </c>
      <c r="C85">
        <v>1.26E-2</v>
      </c>
      <c r="D85">
        <v>0.78991</v>
      </c>
    </row>
    <row r="86" spans="1:4">
      <c r="A86">
        <v>1.2749999999999999</v>
      </c>
      <c r="B86">
        <v>55.573399999999999</v>
      </c>
      <c r="C86">
        <v>1.2749999999999999E-2</v>
      </c>
      <c r="D86">
        <v>0.79390571428571433</v>
      </c>
    </row>
    <row r="87" spans="1:4">
      <c r="A87">
        <v>1.29</v>
      </c>
      <c r="B87">
        <v>56.206099999999999</v>
      </c>
      <c r="C87">
        <v>1.29E-2</v>
      </c>
      <c r="D87">
        <v>0.80294428571428567</v>
      </c>
    </row>
    <row r="88" spans="1:4">
      <c r="A88">
        <v>1.3049999999999999</v>
      </c>
      <c r="B88">
        <v>56.8521</v>
      </c>
      <c r="C88">
        <v>1.3050000000000001E-2</v>
      </c>
      <c r="D88">
        <v>0.81217285714285714</v>
      </c>
    </row>
    <row r="89" spans="1:4">
      <c r="A89">
        <v>1.32</v>
      </c>
      <c r="B89">
        <v>56.571599999999997</v>
      </c>
      <c r="C89">
        <v>1.32E-2</v>
      </c>
      <c r="D89">
        <v>0.80816571428571427</v>
      </c>
    </row>
    <row r="90" spans="1:4">
      <c r="A90">
        <v>1.335</v>
      </c>
      <c r="B90">
        <v>56.968299999999999</v>
      </c>
      <c r="C90">
        <v>1.3350000000000001E-2</v>
      </c>
      <c r="D90">
        <v>0.81383285714285714</v>
      </c>
    </row>
    <row r="91" spans="1:4">
      <c r="A91">
        <v>1.35</v>
      </c>
      <c r="B91">
        <v>57.0884</v>
      </c>
      <c r="C91">
        <v>1.35E-2</v>
      </c>
      <c r="D91">
        <v>0.8155485714285714</v>
      </c>
    </row>
    <row r="92" spans="1:4">
      <c r="A92">
        <v>1.365</v>
      </c>
      <c r="B92">
        <v>57.695999999999998</v>
      </c>
      <c r="C92">
        <v>1.3650000000000001E-2</v>
      </c>
      <c r="D92">
        <v>0.82422857142857142</v>
      </c>
    </row>
    <row r="93" spans="1:4">
      <c r="A93">
        <v>1.38</v>
      </c>
      <c r="B93">
        <v>58.170099999999998</v>
      </c>
      <c r="C93">
        <v>1.38E-2</v>
      </c>
      <c r="D93">
        <v>0.83100142857142856</v>
      </c>
    </row>
    <row r="94" spans="1:4">
      <c r="A94">
        <v>1.395</v>
      </c>
      <c r="B94">
        <v>58.594700000000003</v>
      </c>
      <c r="C94">
        <v>1.3950000000000001E-2</v>
      </c>
      <c r="D94">
        <v>0.8370671428571429</v>
      </c>
    </row>
    <row r="95" spans="1:4">
      <c r="A95">
        <v>1.41</v>
      </c>
      <c r="B95">
        <v>58.572600000000001</v>
      </c>
      <c r="C95">
        <v>1.41E-2</v>
      </c>
      <c r="D95">
        <v>0.83675142857142859</v>
      </c>
    </row>
    <row r="96" spans="1:4">
      <c r="A96">
        <v>1.425</v>
      </c>
      <c r="B96">
        <v>58.805300000000003</v>
      </c>
      <c r="C96">
        <v>1.4250000000000001E-2</v>
      </c>
      <c r="D96">
        <v>0.84007571428571437</v>
      </c>
    </row>
    <row r="97" spans="1:4">
      <c r="A97">
        <v>1.44</v>
      </c>
      <c r="B97">
        <v>58.656999999999996</v>
      </c>
      <c r="C97">
        <v>1.44E-2</v>
      </c>
      <c r="D97">
        <v>0.83795714285714284</v>
      </c>
    </row>
    <row r="98" spans="1:4">
      <c r="A98">
        <v>1.4550000000000001</v>
      </c>
      <c r="B98">
        <v>58.818899999999999</v>
      </c>
      <c r="C98">
        <v>1.455E-2</v>
      </c>
      <c r="D98">
        <v>0.84026999999999996</v>
      </c>
    </row>
    <row r="99" spans="1:4">
      <c r="A99">
        <v>1.47</v>
      </c>
      <c r="B99">
        <v>57.510800000000003</v>
      </c>
      <c r="C99">
        <v>1.47E-2</v>
      </c>
      <c r="D99">
        <v>0.82158285714285717</v>
      </c>
    </row>
    <row r="100" spans="1:4">
      <c r="A100">
        <v>1.4850000000000001</v>
      </c>
      <c r="B100">
        <v>57.591099999999997</v>
      </c>
      <c r="C100">
        <v>1.485E-2</v>
      </c>
      <c r="D100">
        <v>0.82272999999999996</v>
      </c>
    </row>
    <row r="101" spans="1:4">
      <c r="A101">
        <v>1.5</v>
      </c>
      <c r="B101">
        <v>57.009300000000003</v>
      </c>
      <c r="C101">
        <v>1.4999999999999999E-2</v>
      </c>
      <c r="D101">
        <v>0.81441857142857144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53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27.502857142857138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1776.82</v>
      </c>
      <c r="C46">
        <v>6.7499999999999999E-3</v>
      </c>
      <c r="D46">
        <v>25.383142857142861</v>
      </c>
    </row>
    <row r="47" spans="1:4">
      <c r="A47">
        <v>0.69</v>
      </c>
      <c r="B47">
        <v>1815.17</v>
      </c>
      <c r="C47">
        <v>6.899999999999999E-3</v>
      </c>
      <c r="D47">
        <v>25.931000000000001</v>
      </c>
    </row>
    <row r="48" spans="1:4">
      <c r="A48">
        <v>0.70499999999999996</v>
      </c>
      <c r="B48">
        <v>1851.86</v>
      </c>
      <c r="C48">
        <v>7.0499999999999998E-3</v>
      </c>
      <c r="D48">
        <v>26.45514285714286</v>
      </c>
    </row>
    <row r="49" spans="1:4">
      <c r="A49">
        <v>0.72</v>
      </c>
      <c r="B49">
        <v>1886.33</v>
      </c>
      <c r="C49">
        <v>7.1999999999999989E-3</v>
      </c>
      <c r="D49">
        <v>26.947571428571429</v>
      </c>
    </row>
    <row r="50" spans="1:4">
      <c r="A50">
        <v>0.73499999999999999</v>
      </c>
      <c r="B50">
        <v>1912.23</v>
      </c>
      <c r="C50">
        <v>7.3499999999999998E-3</v>
      </c>
      <c r="D50">
        <v>27.31757142857143</v>
      </c>
    </row>
    <row r="51" spans="1:4">
      <c r="A51">
        <v>0.75</v>
      </c>
      <c r="B51">
        <v>1925.2</v>
      </c>
      <c r="C51">
        <v>7.4999999999999997E-3</v>
      </c>
      <c r="D51">
        <v>27.502857142857138</v>
      </c>
    </row>
    <row r="52" spans="1:4">
      <c r="A52">
        <v>0.76500000000000001</v>
      </c>
      <c r="B52">
        <v>1923.53</v>
      </c>
      <c r="C52">
        <v>7.6500000000000014E-3</v>
      </c>
      <c r="D52">
        <v>27.478999999999999</v>
      </c>
    </row>
    <row r="53" spans="1:4">
      <c r="A53">
        <v>0.78</v>
      </c>
      <c r="B53">
        <v>1864.65</v>
      </c>
      <c r="C53">
        <v>7.8000000000000014E-3</v>
      </c>
      <c r="D53">
        <v>26.63785714285714</v>
      </c>
    </row>
    <row r="54" spans="1:4">
      <c r="A54">
        <v>0.79500000000000004</v>
      </c>
      <c r="B54">
        <v>1735.55</v>
      </c>
      <c r="C54">
        <v>7.9500000000000005E-3</v>
      </c>
      <c r="D54">
        <v>24.793571428571429</v>
      </c>
    </row>
    <row r="55" spans="1:4">
      <c r="A55">
        <v>0.81</v>
      </c>
      <c r="B55">
        <v>1523.92</v>
      </c>
      <c r="C55">
        <v>8.0999999999999996E-3</v>
      </c>
      <c r="D55">
        <v>21.77028571428572</v>
      </c>
    </row>
    <row r="56" spans="1:4">
      <c r="A56">
        <v>0.82499999999999996</v>
      </c>
      <c r="B56">
        <v>1291.79</v>
      </c>
      <c r="C56">
        <v>8.2499999999999987E-3</v>
      </c>
      <c r="D56">
        <v>18.454142857142859</v>
      </c>
    </row>
    <row r="57" spans="1:4">
      <c r="A57">
        <v>0.84</v>
      </c>
      <c r="B57">
        <v>1149.29</v>
      </c>
      <c r="C57">
        <v>8.3999999999999995E-3</v>
      </c>
      <c r="D57">
        <v>16.418428571428571</v>
      </c>
    </row>
    <row r="58" spans="1:4">
      <c r="A58">
        <v>0.85499999999999998</v>
      </c>
      <c r="B58">
        <v>957.71100000000001</v>
      </c>
      <c r="C58">
        <v>8.5499999999999986E-3</v>
      </c>
      <c r="D58">
        <v>13.68158571428572</v>
      </c>
    </row>
    <row r="59" spans="1:4">
      <c r="A59">
        <v>0.87</v>
      </c>
      <c r="B59">
        <v>724.85</v>
      </c>
      <c r="C59">
        <v>8.6999999999999994E-3</v>
      </c>
      <c r="D59">
        <v>10.355</v>
      </c>
    </row>
    <row r="60" spans="1:4">
      <c r="A60">
        <v>0.88500000000000001</v>
      </c>
      <c r="B60">
        <v>529.67399999999998</v>
      </c>
      <c r="C60">
        <v>8.8500000000000002E-3</v>
      </c>
      <c r="D60">
        <v>7.5667714285714283</v>
      </c>
    </row>
    <row r="61" spans="1:4">
      <c r="A61">
        <v>0.9</v>
      </c>
      <c r="B61">
        <v>469.80700000000002</v>
      </c>
      <c r="C61">
        <v>9.0000000000000011E-3</v>
      </c>
      <c r="D61">
        <v>6.7115285714285724</v>
      </c>
    </row>
    <row r="62" spans="1:4">
      <c r="A62">
        <v>0.91500000000000004</v>
      </c>
      <c r="B62">
        <v>449.67700000000002</v>
      </c>
      <c r="C62">
        <v>9.1500000000000001E-3</v>
      </c>
      <c r="D62">
        <v>6.4239571428571436</v>
      </c>
    </row>
    <row r="63" spans="1:4">
      <c r="A63">
        <v>0.93</v>
      </c>
      <c r="B63">
        <v>437.01900000000001</v>
      </c>
      <c r="C63">
        <v>9.2999999999999992E-3</v>
      </c>
      <c r="D63">
        <v>6.2431285714285716</v>
      </c>
    </row>
    <row r="64" spans="1:4">
      <c r="A64">
        <v>0.94499999999999995</v>
      </c>
      <c r="B64">
        <v>429.16399999999999</v>
      </c>
      <c r="C64">
        <v>9.4500000000000001E-3</v>
      </c>
      <c r="D64">
        <v>6.1309142857142858</v>
      </c>
    </row>
    <row r="65" spans="1:4">
      <c r="A65">
        <v>0.96</v>
      </c>
      <c r="B65">
        <v>414.85300000000001</v>
      </c>
      <c r="C65">
        <v>9.5999999999999992E-3</v>
      </c>
      <c r="D65">
        <v>5.9264714285714284</v>
      </c>
    </row>
    <row r="66" spans="1:4">
      <c r="A66">
        <v>0.97499999999999998</v>
      </c>
      <c r="B66">
        <v>403.63799999999998</v>
      </c>
      <c r="C66">
        <v>9.7499999999999983E-3</v>
      </c>
      <c r="D66">
        <v>5.7662571428571434</v>
      </c>
    </row>
    <row r="67" spans="1:4">
      <c r="A67">
        <v>0.99</v>
      </c>
      <c r="B67">
        <v>394.452</v>
      </c>
      <c r="C67">
        <v>9.8999999999999991E-3</v>
      </c>
      <c r="D67">
        <v>5.6350285714285713</v>
      </c>
    </row>
    <row r="68" spans="1:4">
      <c r="A68">
        <v>1.0049999999999999</v>
      </c>
      <c r="B68">
        <v>374.09800000000001</v>
      </c>
      <c r="C68">
        <v>1.005E-2</v>
      </c>
      <c r="D68">
        <v>5.3442571428571428</v>
      </c>
    </row>
    <row r="69" spans="1:4">
      <c r="A69">
        <v>1.02</v>
      </c>
      <c r="B69">
        <v>359.964</v>
      </c>
      <c r="C69">
        <v>1.0200000000000001E-2</v>
      </c>
      <c r="D69">
        <v>5.1423428571428573</v>
      </c>
    </row>
    <row r="70" spans="1:4">
      <c r="A70">
        <v>1.0349999999999999</v>
      </c>
      <c r="B70">
        <v>345.45400000000001</v>
      </c>
      <c r="C70">
        <v>1.035E-2</v>
      </c>
      <c r="D70">
        <v>4.9350571428571426</v>
      </c>
    </row>
    <row r="71" spans="1:4">
      <c r="A71">
        <v>1.05</v>
      </c>
      <c r="B71">
        <v>334.54500000000002</v>
      </c>
      <c r="C71">
        <v>1.0500000000000001E-2</v>
      </c>
      <c r="D71">
        <v>4.7792142857142856</v>
      </c>
    </row>
    <row r="72" spans="1:4">
      <c r="A72">
        <v>1.0649999999999999</v>
      </c>
      <c r="B72">
        <v>319.19200000000001</v>
      </c>
      <c r="C72">
        <v>1.065E-2</v>
      </c>
      <c r="D72">
        <v>4.5598857142857154</v>
      </c>
    </row>
    <row r="73" spans="1:4">
      <c r="A73">
        <v>1.08</v>
      </c>
      <c r="B73">
        <v>295.166</v>
      </c>
      <c r="C73">
        <v>1.0800000000000001E-2</v>
      </c>
      <c r="D73">
        <v>4.2166571428571427</v>
      </c>
    </row>
    <row r="74" spans="1:4">
      <c r="A74">
        <v>1.095</v>
      </c>
      <c r="B74">
        <v>271.31599999999997</v>
      </c>
      <c r="C74">
        <v>1.095E-2</v>
      </c>
      <c r="D74">
        <v>3.8759428571428569</v>
      </c>
    </row>
    <row r="75" spans="1:4">
      <c r="A75">
        <v>1.1100000000000001</v>
      </c>
      <c r="B75">
        <v>255.44399999999999</v>
      </c>
      <c r="C75">
        <v>1.11E-2</v>
      </c>
      <c r="D75">
        <v>3.6492</v>
      </c>
    </row>
    <row r="76" spans="1:4">
      <c r="A76">
        <v>1.125</v>
      </c>
      <c r="B76">
        <v>245.90100000000001</v>
      </c>
      <c r="C76">
        <v>1.125E-2</v>
      </c>
      <c r="D76">
        <v>3.5128714285714291</v>
      </c>
    </row>
    <row r="77" spans="1:4">
      <c r="A77">
        <v>1.1399999999999999</v>
      </c>
      <c r="B77">
        <v>240.39400000000001</v>
      </c>
      <c r="C77">
        <v>1.14E-2</v>
      </c>
      <c r="D77">
        <v>3.4342000000000001</v>
      </c>
    </row>
    <row r="78" spans="1:4">
      <c r="A78">
        <v>1.155</v>
      </c>
      <c r="B78">
        <v>235.785</v>
      </c>
      <c r="C78">
        <v>1.155E-2</v>
      </c>
      <c r="D78">
        <v>3.368357142857143</v>
      </c>
    </row>
    <row r="79" spans="1:4">
      <c r="A79">
        <v>1.17</v>
      </c>
      <c r="B79">
        <v>232.351</v>
      </c>
      <c r="C79">
        <v>1.17E-2</v>
      </c>
      <c r="D79">
        <v>3.3193000000000001</v>
      </c>
    </row>
    <row r="80" spans="1:4">
      <c r="A80">
        <v>1.1850000000000001</v>
      </c>
      <c r="B80">
        <v>229.65299999999999</v>
      </c>
      <c r="C80">
        <v>1.1849999999999999E-2</v>
      </c>
      <c r="D80">
        <v>3.2807571428571429</v>
      </c>
    </row>
    <row r="81" spans="1:4">
      <c r="A81">
        <v>1.2</v>
      </c>
      <c r="B81">
        <v>227.60499999999999</v>
      </c>
      <c r="C81">
        <v>1.2E-2</v>
      </c>
      <c r="D81">
        <v>3.2515000000000001</v>
      </c>
    </row>
    <row r="82" spans="1:4">
      <c r="A82">
        <v>1.2150000000000001</v>
      </c>
      <c r="B82">
        <v>222.83699999999999</v>
      </c>
      <c r="C82">
        <v>1.2149999999999999E-2</v>
      </c>
      <c r="D82">
        <v>3.183385714285714</v>
      </c>
    </row>
    <row r="83" spans="1:4">
      <c r="A83">
        <v>1.23</v>
      </c>
      <c r="B83">
        <v>217.834</v>
      </c>
      <c r="C83">
        <v>1.23E-2</v>
      </c>
      <c r="D83">
        <v>3.1119142857142861</v>
      </c>
    </row>
    <row r="84" spans="1:4">
      <c r="A84">
        <v>1.2450000000000001</v>
      </c>
      <c r="B84">
        <v>213.33099999999999</v>
      </c>
      <c r="C84">
        <v>1.2449999999999999E-2</v>
      </c>
      <c r="D84">
        <v>3.0475857142857139</v>
      </c>
    </row>
    <row r="85" spans="1:4">
      <c r="A85">
        <v>1.26</v>
      </c>
      <c r="B85">
        <v>208.077</v>
      </c>
      <c r="C85">
        <v>1.26E-2</v>
      </c>
      <c r="D85">
        <v>2.9725285714285712</v>
      </c>
    </row>
    <row r="86" spans="1:4">
      <c r="A86">
        <v>1.2749999999999999</v>
      </c>
      <c r="B86">
        <v>201.07599999999999</v>
      </c>
      <c r="C86">
        <v>1.2749999999999999E-2</v>
      </c>
      <c r="D86">
        <v>2.8725142857142858</v>
      </c>
    </row>
    <row r="87" spans="1:4">
      <c r="A87">
        <v>1.29</v>
      </c>
      <c r="B87">
        <v>190.13900000000001</v>
      </c>
      <c r="C87">
        <v>1.29E-2</v>
      </c>
      <c r="D87">
        <v>2.7162714285714289</v>
      </c>
    </row>
    <row r="88" spans="1:4">
      <c r="A88">
        <v>1.3049999999999999</v>
      </c>
      <c r="B88">
        <v>165.50700000000001</v>
      </c>
      <c r="C88">
        <v>1.3050000000000001E-2</v>
      </c>
      <c r="D88">
        <v>2.364385714285715</v>
      </c>
    </row>
    <row r="89" spans="1:4">
      <c r="A89">
        <v>1.32</v>
      </c>
      <c r="B89">
        <v>110.03400000000001</v>
      </c>
      <c r="C89">
        <v>1.32E-2</v>
      </c>
      <c r="D89">
        <v>1.571914285714286</v>
      </c>
    </row>
    <row r="90" spans="1:4">
      <c r="A90">
        <v>1.335</v>
      </c>
      <c r="B90">
        <v>68.2196</v>
      </c>
      <c r="C90">
        <v>1.3350000000000001E-2</v>
      </c>
      <c r="D90">
        <v>0.97456571428571426</v>
      </c>
    </row>
    <row r="91" spans="1:4">
      <c r="A91">
        <v>1.35</v>
      </c>
      <c r="B91">
        <v>59.328899999999997</v>
      </c>
      <c r="C91">
        <v>1.35E-2</v>
      </c>
      <c r="D91">
        <v>0.8475557142857143</v>
      </c>
    </row>
    <row r="92" spans="1:4">
      <c r="A92">
        <v>1.365</v>
      </c>
      <c r="B92">
        <v>55.499499999999998</v>
      </c>
      <c r="C92">
        <v>1.3650000000000001E-2</v>
      </c>
      <c r="D92">
        <v>0.79284999999999994</v>
      </c>
    </row>
    <row r="93" spans="1:4">
      <c r="A93">
        <v>1.38</v>
      </c>
      <c r="B93">
        <v>51.421700000000001</v>
      </c>
      <c r="C93">
        <v>1.38E-2</v>
      </c>
      <c r="D93">
        <v>0.73459571428571435</v>
      </c>
    </row>
    <row r="94" spans="1:4">
      <c r="A94">
        <v>1.395</v>
      </c>
      <c r="B94">
        <v>45.9711</v>
      </c>
      <c r="C94">
        <v>1.3950000000000001E-2</v>
      </c>
      <c r="D94">
        <v>0.65673000000000004</v>
      </c>
    </row>
    <row r="95" spans="1:4">
      <c r="A95">
        <v>1.41</v>
      </c>
      <c r="B95">
        <v>38.345100000000002</v>
      </c>
      <c r="C95">
        <v>1.41E-2</v>
      </c>
      <c r="D95">
        <v>0.54778714285714292</v>
      </c>
    </row>
    <row r="96" spans="1:4">
      <c r="A96">
        <v>1.425</v>
      </c>
      <c r="B96">
        <v>34.275399999999998</v>
      </c>
      <c r="C96">
        <v>1.4250000000000001E-2</v>
      </c>
      <c r="D96">
        <v>0.48964857142857138</v>
      </c>
    </row>
    <row r="97" spans="1:4">
      <c r="A97">
        <v>1.44</v>
      </c>
      <c r="B97">
        <v>33.1982</v>
      </c>
      <c r="C97">
        <v>1.44E-2</v>
      </c>
      <c r="D97">
        <v>0.47426000000000001</v>
      </c>
    </row>
    <row r="98" spans="1:4">
      <c r="A98">
        <v>1.4550000000000001</v>
      </c>
      <c r="B98">
        <v>32.345399999999998</v>
      </c>
      <c r="C98">
        <v>1.455E-2</v>
      </c>
      <c r="D98">
        <v>0.46207714285714291</v>
      </c>
    </row>
    <row r="99" spans="1:4">
      <c r="A99">
        <v>1.47</v>
      </c>
      <c r="B99">
        <v>30.890699999999999</v>
      </c>
      <c r="C99">
        <v>1.47E-2</v>
      </c>
      <c r="D99">
        <v>0.44129571428571429</v>
      </c>
    </row>
    <row r="100" spans="1:4">
      <c r="A100">
        <v>1.4850000000000001</v>
      </c>
      <c r="B100">
        <v>28.167400000000001</v>
      </c>
      <c r="C100">
        <v>1.485E-2</v>
      </c>
      <c r="D100">
        <v>0.40239142857142862</v>
      </c>
    </row>
    <row r="101" spans="1:4">
      <c r="A101">
        <v>1.5</v>
      </c>
      <c r="B101">
        <v>19.524799999999999</v>
      </c>
      <c r="C101">
        <v>1.4999999999999999E-2</v>
      </c>
      <c r="D101">
        <v>0.27892571428571428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54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28.251714285714289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>
      <c r="A47">
        <v>0.69</v>
      </c>
      <c r="B47">
        <v>1816.43</v>
      </c>
      <c r="C47">
        <v>6.899999999999999E-3</v>
      </c>
      <c r="D47">
        <v>25.949000000000002</v>
      </c>
    </row>
    <row r="48" spans="1:4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>
      <c r="A49">
        <v>0.72</v>
      </c>
      <c r="B49">
        <v>1893.99</v>
      </c>
      <c r="C49">
        <v>7.1999999999999989E-3</v>
      </c>
      <c r="D49">
        <v>27.056999999999999</v>
      </c>
    </row>
    <row r="50" spans="1:4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>
      <c r="A51">
        <v>0.75</v>
      </c>
      <c r="B51">
        <v>1955.53</v>
      </c>
      <c r="C51">
        <v>7.4999999999999997E-3</v>
      </c>
      <c r="D51">
        <v>27.936142857142858</v>
      </c>
    </row>
    <row r="52" spans="1:4">
      <c r="A52">
        <v>0.76500000000000001</v>
      </c>
      <c r="B52">
        <v>1977.62</v>
      </c>
      <c r="C52">
        <v>7.6500000000000014E-3</v>
      </c>
      <c r="D52">
        <v>28.251714285714289</v>
      </c>
    </row>
    <row r="53" spans="1:4">
      <c r="A53">
        <v>0.78</v>
      </c>
      <c r="B53">
        <v>1973.8</v>
      </c>
      <c r="C53">
        <v>7.8000000000000014E-3</v>
      </c>
      <c r="D53">
        <v>28.197142857142861</v>
      </c>
    </row>
    <row r="54" spans="1:4">
      <c r="A54">
        <v>0.79500000000000004</v>
      </c>
      <c r="B54">
        <v>1922.9</v>
      </c>
      <c r="C54">
        <v>7.9500000000000005E-3</v>
      </c>
      <c r="D54">
        <v>27.47</v>
      </c>
    </row>
    <row r="55" spans="1:4">
      <c r="A55">
        <v>0.81</v>
      </c>
      <c r="B55">
        <v>1826.29</v>
      </c>
      <c r="C55">
        <v>8.0999999999999996E-3</v>
      </c>
      <c r="D55">
        <v>26.089857142857142</v>
      </c>
    </row>
    <row r="56" spans="1:4">
      <c r="A56">
        <v>0.82499999999999996</v>
      </c>
      <c r="B56">
        <v>1613.54</v>
      </c>
      <c r="C56">
        <v>8.2499999999999987E-3</v>
      </c>
      <c r="D56">
        <v>23.05057142857143</v>
      </c>
    </row>
    <row r="57" spans="1:4">
      <c r="A57">
        <v>0.84</v>
      </c>
      <c r="B57">
        <v>1451.58</v>
      </c>
      <c r="C57">
        <v>8.3999999999999995E-3</v>
      </c>
      <c r="D57">
        <v>20.73685714285714</v>
      </c>
    </row>
    <row r="58" spans="1:4">
      <c r="A58">
        <v>0.85499999999999998</v>
      </c>
      <c r="B58">
        <v>1314.14</v>
      </c>
      <c r="C58">
        <v>8.5499999999999986E-3</v>
      </c>
      <c r="D58">
        <v>18.773428571428571</v>
      </c>
    </row>
    <row r="59" spans="1:4">
      <c r="A59">
        <v>0.87</v>
      </c>
      <c r="B59">
        <v>1070.45</v>
      </c>
      <c r="C59">
        <v>8.6999999999999994E-3</v>
      </c>
      <c r="D59">
        <v>15.29214285714286</v>
      </c>
    </row>
    <row r="60" spans="1:4">
      <c r="A60">
        <v>0.88500000000000001</v>
      </c>
      <c r="B60">
        <v>699.77700000000004</v>
      </c>
      <c r="C60">
        <v>8.8500000000000002E-3</v>
      </c>
      <c r="D60">
        <v>9.9968142857142865</v>
      </c>
    </row>
    <row r="61" spans="1:4">
      <c r="A61">
        <v>0.9</v>
      </c>
      <c r="B61">
        <v>364.762</v>
      </c>
      <c r="C61">
        <v>9.0000000000000011E-3</v>
      </c>
      <c r="D61">
        <v>5.2108857142857143</v>
      </c>
    </row>
    <row r="62" spans="1:4">
      <c r="A62">
        <v>0.91500000000000004</v>
      </c>
      <c r="B62">
        <v>249.56299999999999</v>
      </c>
      <c r="C62">
        <v>9.1500000000000001E-3</v>
      </c>
      <c r="D62">
        <v>3.5651857142857142</v>
      </c>
    </row>
    <row r="63" spans="1:4">
      <c r="A63">
        <v>0.93</v>
      </c>
      <c r="B63">
        <v>188.87200000000001</v>
      </c>
      <c r="C63">
        <v>9.2999999999999992E-3</v>
      </c>
      <c r="D63">
        <v>2.6981714285714289</v>
      </c>
    </row>
    <row r="64" spans="1:4">
      <c r="A64">
        <v>0.94499999999999995</v>
      </c>
      <c r="B64">
        <v>157.142</v>
      </c>
      <c r="C64">
        <v>9.4500000000000001E-3</v>
      </c>
      <c r="D64">
        <v>2.2448857142857142</v>
      </c>
    </row>
    <row r="65" spans="1:4">
      <c r="A65">
        <v>0.96</v>
      </c>
      <c r="B65">
        <v>130.19900000000001</v>
      </c>
      <c r="C65">
        <v>9.5999999999999992E-3</v>
      </c>
      <c r="D65">
        <v>1.8599857142857139</v>
      </c>
    </row>
    <row r="66" spans="1:4">
      <c r="A66">
        <v>0.97499999999999998</v>
      </c>
      <c r="B66">
        <v>116.13500000000001</v>
      </c>
      <c r="C66">
        <v>9.7499999999999983E-3</v>
      </c>
      <c r="D66">
        <v>1.659071428571429</v>
      </c>
    </row>
    <row r="67" spans="1:4">
      <c r="A67">
        <v>0.99</v>
      </c>
      <c r="B67">
        <v>103.52500000000001</v>
      </c>
      <c r="C67">
        <v>9.8999999999999991E-3</v>
      </c>
      <c r="D67">
        <v>1.478928571428572</v>
      </c>
    </row>
    <row r="68" spans="1:4">
      <c r="A68">
        <v>1.0049999999999999</v>
      </c>
      <c r="B68">
        <v>95.665400000000005</v>
      </c>
      <c r="C68">
        <v>1.005E-2</v>
      </c>
      <c r="D68">
        <v>1.366648571428571</v>
      </c>
    </row>
    <row r="69" spans="1:4">
      <c r="A69">
        <v>1.02</v>
      </c>
      <c r="B69">
        <v>89.783900000000003</v>
      </c>
      <c r="C69">
        <v>1.0200000000000001E-2</v>
      </c>
      <c r="D69">
        <v>1.282627142857143</v>
      </c>
    </row>
    <row r="70" spans="1:4">
      <c r="A70">
        <v>1.0349999999999999</v>
      </c>
      <c r="B70">
        <v>84.606700000000004</v>
      </c>
      <c r="C70">
        <v>1.035E-2</v>
      </c>
      <c r="D70">
        <v>1.2086671428571429</v>
      </c>
    </row>
    <row r="71" spans="1:4">
      <c r="A71">
        <v>1.05</v>
      </c>
      <c r="B71">
        <v>79.140299999999996</v>
      </c>
      <c r="C71">
        <v>1.0500000000000001E-2</v>
      </c>
      <c r="D71">
        <v>1.130575714285714</v>
      </c>
    </row>
    <row r="72" spans="1:4">
      <c r="A72">
        <v>1.0649999999999999</v>
      </c>
      <c r="B72">
        <v>73.314599999999999</v>
      </c>
      <c r="C72">
        <v>1.065E-2</v>
      </c>
      <c r="D72">
        <v>1.047351428571428</v>
      </c>
    </row>
    <row r="73" spans="1:4">
      <c r="A73">
        <v>1.08</v>
      </c>
      <c r="B73">
        <v>61.4587</v>
      </c>
      <c r="C73">
        <v>1.0800000000000001E-2</v>
      </c>
      <c r="D73">
        <v>0.87798142857142858</v>
      </c>
    </row>
    <row r="74" spans="1:4">
      <c r="A74">
        <v>1.095</v>
      </c>
      <c r="B74">
        <v>54.006700000000002</v>
      </c>
      <c r="C74">
        <v>1.095E-2</v>
      </c>
      <c r="D74">
        <v>0.77152428571428577</v>
      </c>
    </row>
    <row r="75" spans="1:4">
      <c r="A75">
        <v>1.1100000000000001</v>
      </c>
      <c r="B75">
        <v>50.482100000000003</v>
      </c>
      <c r="C75">
        <v>1.11E-2</v>
      </c>
      <c r="D75">
        <v>0.72117285714285717</v>
      </c>
    </row>
    <row r="76" spans="1:4">
      <c r="A76">
        <v>1.125</v>
      </c>
      <c r="B76">
        <v>46.8857</v>
      </c>
      <c r="C76">
        <v>1.125E-2</v>
      </c>
      <c r="D76">
        <v>0.66979571428571427</v>
      </c>
    </row>
    <row r="77" spans="1:4">
      <c r="A77">
        <v>1.1399999999999999</v>
      </c>
      <c r="B77">
        <v>46.466999999999999</v>
      </c>
      <c r="C77">
        <v>1.14E-2</v>
      </c>
      <c r="D77">
        <v>0.66381428571428569</v>
      </c>
    </row>
    <row r="78" spans="1:4">
      <c r="A78">
        <v>1.155</v>
      </c>
      <c r="B78">
        <v>46.932499999999997</v>
      </c>
      <c r="C78">
        <v>1.155E-2</v>
      </c>
      <c r="D78">
        <v>0.67046428571428562</v>
      </c>
    </row>
    <row r="79" spans="1:4">
      <c r="A79">
        <v>1.17</v>
      </c>
      <c r="B79">
        <v>47.540999999999997</v>
      </c>
      <c r="C79">
        <v>1.17E-2</v>
      </c>
      <c r="D79">
        <v>0.67915714285714279</v>
      </c>
    </row>
    <row r="80" spans="1:4">
      <c r="A80">
        <v>1.1850000000000001</v>
      </c>
      <c r="B80">
        <v>47.875999999999998</v>
      </c>
      <c r="C80">
        <v>1.1849999999999999E-2</v>
      </c>
      <c r="D80">
        <v>0.68394285714285707</v>
      </c>
    </row>
    <row r="81" spans="1:4">
      <c r="A81">
        <v>1.2</v>
      </c>
      <c r="B81">
        <v>47.4236</v>
      </c>
      <c r="C81">
        <v>1.2E-2</v>
      </c>
      <c r="D81">
        <v>0.67747999999999997</v>
      </c>
    </row>
    <row r="82" spans="1:4">
      <c r="A82">
        <v>1.2150000000000001</v>
      </c>
      <c r="B82">
        <v>46.020400000000002</v>
      </c>
      <c r="C82">
        <v>1.2149999999999999E-2</v>
      </c>
      <c r="D82">
        <v>0.65743428571428575</v>
      </c>
    </row>
    <row r="83" spans="1:4">
      <c r="A83">
        <v>1.23</v>
      </c>
      <c r="B83">
        <v>46.0274</v>
      </c>
      <c r="C83">
        <v>1.23E-2</v>
      </c>
      <c r="D83">
        <v>0.65753428571428574</v>
      </c>
    </row>
    <row r="84" spans="1:4">
      <c r="A84">
        <v>1.2450000000000001</v>
      </c>
      <c r="B84">
        <v>46.041699999999999</v>
      </c>
      <c r="C84">
        <v>1.2449999999999999E-2</v>
      </c>
      <c r="D84">
        <v>0.65773857142857139</v>
      </c>
    </row>
    <row r="85" spans="1:4">
      <c r="A85">
        <v>1.26</v>
      </c>
      <c r="B85">
        <v>45.216299999999997</v>
      </c>
      <c r="C85">
        <v>1.26E-2</v>
      </c>
      <c r="D85">
        <v>0.64594714285714283</v>
      </c>
    </row>
    <row r="86" spans="1:4">
      <c r="A86">
        <v>1.2749999999999999</v>
      </c>
      <c r="B86">
        <v>44.154000000000003</v>
      </c>
      <c r="C86">
        <v>1.2749999999999999E-2</v>
      </c>
      <c r="D86">
        <v>0.63077142857142865</v>
      </c>
    </row>
    <row r="87" spans="1:4">
      <c r="A87">
        <v>1.29</v>
      </c>
      <c r="B87">
        <v>42.677500000000002</v>
      </c>
      <c r="C87">
        <v>1.29E-2</v>
      </c>
      <c r="D87">
        <v>0.6096785714285714</v>
      </c>
    </row>
    <row r="88" spans="1:4">
      <c r="A88">
        <v>1.3049999999999999</v>
      </c>
      <c r="B88">
        <v>42.966900000000003</v>
      </c>
      <c r="C88">
        <v>1.3050000000000001E-2</v>
      </c>
      <c r="D88">
        <v>0.61381285714285716</v>
      </c>
    </row>
    <row r="89" spans="1:4">
      <c r="A89">
        <v>1.32</v>
      </c>
      <c r="B89">
        <v>43.200899999999997</v>
      </c>
      <c r="C89">
        <v>1.32E-2</v>
      </c>
      <c r="D89">
        <v>0.61715571428571425</v>
      </c>
    </row>
    <row r="90" spans="1:4">
      <c r="A90">
        <v>1.335</v>
      </c>
      <c r="B90">
        <v>42.690300000000001</v>
      </c>
      <c r="C90">
        <v>1.3350000000000001E-2</v>
      </c>
      <c r="D90">
        <v>0.60986142857142855</v>
      </c>
    </row>
    <row r="91" spans="1:4">
      <c r="A91">
        <v>1.35</v>
      </c>
      <c r="B91">
        <v>43.014099999999999</v>
      </c>
      <c r="C91">
        <v>1.35E-2</v>
      </c>
      <c r="D91">
        <v>0.6144871428571429</v>
      </c>
    </row>
    <row r="92" spans="1:4">
      <c r="A92">
        <v>1.365</v>
      </c>
      <c r="B92">
        <v>42.637300000000003</v>
      </c>
      <c r="C92">
        <v>1.3650000000000001E-2</v>
      </c>
      <c r="D92">
        <v>0.60910428571428576</v>
      </c>
    </row>
    <row r="93" spans="1:4">
      <c r="A93">
        <v>1.38</v>
      </c>
      <c r="B93">
        <v>42.853299999999997</v>
      </c>
      <c r="C93">
        <v>1.38E-2</v>
      </c>
      <c r="D93">
        <v>0.61219000000000001</v>
      </c>
    </row>
    <row r="94" spans="1:4">
      <c r="A94">
        <v>1.395</v>
      </c>
      <c r="B94">
        <v>43.269799999999996</v>
      </c>
      <c r="C94">
        <v>1.3950000000000001E-2</v>
      </c>
      <c r="D94">
        <v>0.61813999999999991</v>
      </c>
    </row>
    <row r="95" spans="1:4">
      <c r="A95">
        <v>1.41</v>
      </c>
      <c r="B95">
        <v>43.459899999999998</v>
      </c>
      <c r="C95">
        <v>1.41E-2</v>
      </c>
      <c r="D95">
        <v>0.62085571428571429</v>
      </c>
    </row>
    <row r="96" spans="1:4">
      <c r="A96">
        <v>1.425</v>
      </c>
      <c r="B96">
        <v>42.9557</v>
      </c>
      <c r="C96">
        <v>1.4250000000000001E-2</v>
      </c>
      <c r="D96">
        <v>0.61365285714285711</v>
      </c>
    </row>
    <row r="97" spans="1:4">
      <c r="A97">
        <v>1.44</v>
      </c>
      <c r="B97">
        <v>42.267200000000003</v>
      </c>
      <c r="C97">
        <v>1.44E-2</v>
      </c>
      <c r="D97">
        <v>0.60381714285714294</v>
      </c>
    </row>
    <row r="98" spans="1:4">
      <c r="A98">
        <v>1.4550000000000001</v>
      </c>
      <c r="B98">
        <v>42.596800000000002</v>
      </c>
      <c r="C98">
        <v>1.455E-2</v>
      </c>
      <c r="D98">
        <v>0.60852571428571434</v>
      </c>
    </row>
    <row r="99" spans="1:4">
      <c r="A99">
        <v>1.47</v>
      </c>
      <c r="B99">
        <v>43.002099999999999</v>
      </c>
      <c r="C99">
        <v>1.47E-2</v>
      </c>
      <c r="D99">
        <v>0.6143157142857143</v>
      </c>
    </row>
    <row r="100" spans="1:4">
      <c r="A100">
        <v>1.4850000000000001</v>
      </c>
      <c r="B100">
        <v>43.418399999999998</v>
      </c>
      <c r="C100">
        <v>1.485E-2</v>
      </c>
      <c r="D100">
        <v>0.62026285714285712</v>
      </c>
    </row>
    <row r="101" spans="1:4">
      <c r="A101">
        <v>1.5</v>
      </c>
      <c r="B101">
        <v>40.956800000000001</v>
      </c>
      <c r="C101">
        <v>1.4999999999999999E-2</v>
      </c>
      <c r="D101">
        <v>0.58509714285714287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8800-CC44-4AE4-B673-B378D65577F8}">
  <dimension ref="A1:N33"/>
  <sheetViews>
    <sheetView topLeftCell="A5" zoomScale="120" zoomScaleNormal="120" workbookViewId="0">
      <selection activeCell="N28" sqref="N28"/>
    </sheetView>
  </sheetViews>
  <sheetFormatPr baseColWidth="10" defaultColWidth="8.83203125" defaultRowHeight="14"/>
  <cols>
    <col min="1" max="1" width="11.6640625" bestFit="1" customWidth="1"/>
    <col min="2" max="2" width="14.6640625" bestFit="1" customWidth="1"/>
    <col min="3" max="3" width="15.1640625" bestFit="1" customWidth="1"/>
    <col min="4" max="4" width="17.5" bestFit="1" customWidth="1"/>
    <col min="13" max="13" width="5" customWidth="1"/>
  </cols>
  <sheetData>
    <row r="1" spans="1:14" ht="15">
      <c r="A1" s="5" t="s">
        <v>73</v>
      </c>
      <c r="B1" s="5" t="s">
        <v>74</v>
      </c>
      <c r="C1" s="5" t="s">
        <v>75</v>
      </c>
      <c r="D1" s="5" t="s">
        <v>76</v>
      </c>
    </row>
    <row r="2" spans="1:14" ht="15">
      <c r="A2">
        <v>35.1</v>
      </c>
      <c r="B2">
        <v>60</v>
      </c>
      <c r="C2">
        <v>10</v>
      </c>
      <c r="D2" s="4">
        <v>27.502857142857138</v>
      </c>
      <c r="N2" t="s">
        <v>77</v>
      </c>
    </row>
    <row r="3" spans="1:14" ht="15">
      <c r="A3">
        <v>50</v>
      </c>
      <c r="B3">
        <v>60</v>
      </c>
      <c r="C3">
        <v>10</v>
      </c>
      <c r="D3" s="4">
        <v>28.349714285714281</v>
      </c>
      <c r="N3" t="s">
        <v>78</v>
      </c>
    </row>
    <row r="4" spans="1:14" ht="15">
      <c r="A4">
        <v>70</v>
      </c>
      <c r="B4">
        <v>60</v>
      </c>
      <c r="C4">
        <v>10</v>
      </c>
      <c r="D4" s="4">
        <v>28.352714285714281</v>
      </c>
      <c r="N4" t="s">
        <v>79</v>
      </c>
    </row>
    <row r="5" spans="1:14" ht="15">
      <c r="A5">
        <v>100</v>
      </c>
      <c r="B5">
        <v>60</v>
      </c>
      <c r="C5">
        <v>10</v>
      </c>
      <c r="D5" s="4">
        <v>28.352714285714281</v>
      </c>
      <c r="N5" t="s">
        <v>80</v>
      </c>
    </row>
    <row r="6" spans="1:14" ht="15">
      <c r="A6">
        <v>35.1</v>
      </c>
      <c r="B6">
        <v>100</v>
      </c>
      <c r="C6">
        <v>10</v>
      </c>
      <c r="D6" s="4">
        <v>27.76257142857143</v>
      </c>
    </row>
    <row r="7" spans="1:14" ht="15">
      <c r="A7">
        <v>50</v>
      </c>
      <c r="B7">
        <v>100</v>
      </c>
      <c r="C7">
        <v>10</v>
      </c>
      <c r="D7" s="4">
        <v>30.62614285714286</v>
      </c>
      <c r="N7" t="s">
        <v>81</v>
      </c>
    </row>
    <row r="8" spans="1:14" ht="15">
      <c r="A8">
        <v>70</v>
      </c>
      <c r="B8">
        <v>100</v>
      </c>
      <c r="C8">
        <v>10</v>
      </c>
      <c r="D8" s="4">
        <v>32.869428571428571</v>
      </c>
      <c r="N8" t="s">
        <v>82</v>
      </c>
    </row>
    <row r="9" spans="1:14" ht="15">
      <c r="A9">
        <v>100</v>
      </c>
      <c r="B9">
        <v>100</v>
      </c>
      <c r="C9">
        <v>10</v>
      </c>
      <c r="D9" s="4">
        <v>33.146999999999998</v>
      </c>
      <c r="N9" t="s">
        <v>83</v>
      </c>
    </row>
    <row r="10" spans="1:14" ht="15">
      <c r="A10">
        <v>35.1</v>
      </c>
      <c r="B10">
        <v>60</v>
      </c>
      <c r="C10">
        <v>20</v>
      </c>
      <c r="D10" s="4">
        <v>28.251714285714289</v>
      </c>
      <c r="N10" t="s">
        <v>84</v>
      </c>
    </row>
    <row r="11" spans="1:14" ht="15">
      <c r="A11">
        <v>50</v>
      </c>
      <c r="B11">
        <v>60</v>
      </c>
      <c r="C11">
        <v>20</v>
      </c>
      <c r="D11" s="4">
        <v>32.225999999999999</v>
      </c>
    </row>
    <row r="12" spans="1:14" ht="15">
      <c r="A12">
        <v>70</v>
      </c>
      <c r="B12">
        <v>60</v>
      </c>
      <c r="C12">
        <v>20</v>
      </c>
      <c r="D12" s="4">
        <v>33.834714285714277</v>
      </c>
    </row>
    <row r="13" spans="1:14" ht="15">
      <c r="A13">
        <v>100</v>
      </c>
      <c r="B13">
        <v>60</v>
      </c>
      <c r="C13">
        <v>20</v>
      </c>
      <c r="D13" s="4">
        <v>38.821285714285708</v>
      </c>
    </row>
    <row r="14" spans="1:14" ht="15">
      <c r="A14">
        <v>35.1</v>
      </c>
      <c r="B14">
        <v>100</v>
      </c>
      <c r="C14">
        <v>20</v>
      </c>
      <c r="D14" s="4">
        <v>28.390714285714289</v>
      </c>
    </row>
    <row r="15" spans="1:14" ht="15">
      <c r="A15">
        <v>50</v>
      </c>
      <c r="B15">
        <v>100</v>
      </c>
      <c r="C15">
        <v>20</v>
      </c>
      <c r="D15" s="4">
        <v>38.964285714285722</v>
      </c>
    </row>
    <row r="16" spans="1:14" ht="15">
      <c r="A16">
        <v>70</v>
      </c>
      <c r="B16">
        <v>100</v>
      </c>
      <c r="C16">
        <v>20</v>
      </c>
      <c r="D16" s="4">
        <v>40.179857142857138</v>
      </c>
    </row>
    <row r="17" spans="1:4" ht="15">
      <c r="A17">
        <v>100</v>
      </c>
      <c r="B17">
        <v>100</v>
      </c>
      <c r="C17">
        <v>20</v>
      </c>
      <c r="D17" s="4">
        <v>40.179857142857138</v>
      </c>
    </row>
    <row r="18" spans="1:4" ht="15">
      <c r="A18">
        <v>35.1</v>
      </c>
      <c r="B18">
        <v>60</v>
      </c>
      <c r="C18">
        <v>50</v>
      </c>
      <c r="D18" s="4">
        <v>28.251714285714289</v>
      </c>
    </row>
    <row r="19" spans="1:4" ht="15">
      <c r="A19">
        <v>50</v>
      </c>
      <c r="B19">
        <v>60</v>
      </c>
      <c r="C19">
        <v>50</v>
      </c>
      <c r="D19" s="4">
        <v>32.225999999999999</v>
      </c>
    </row>
    <row r="20" spans="1:4" ht="15">
      <c r="A20">
        <v>70</v>
      </c>
      <c r="B20">
        <v>60</v>
      </c>
      <c r="C20">
        <v>50</v>
      </c>
      <c r="D20" s="4">
        <v>33.834714285714277</v>
      </c>
    </row>
    <row r="21" spans="1:4" ht="15">
      <c r="A21">
        <v>100</v>
      </c>
      <c r="B21">
        <v>60</v>
      </c>
      <c r="C21">
        <v>50</v>
      </c>
      <c r="D21" s="4">
        <v>38.821285714285708</v>
      </c>
    </row>
    <row r="22" spans="1:4" ht="15">
      <c r="A22">
        <v>35.1</v>
      </c>
      <c r="B22">
        <v>100</v>
      </c>
      <c r="C22">
        <v>50</v>
      </c>
      <c r="D22" s="4">
        <v>28.390714285714289</v>
      </c>
    </row>
    <row r="23" spans="1:4" ht="15">
      <c r="A23">
        <v>50</v>
      </c>
      <c r="B23">
        <v>100</v>
      </c>
      <c r="C23">
        <v>50</v>
      </c>
      <c r="D23" s="4">
        <v>38.964285714285722</v>
      </c>
    </row>
    <row r="24" spans="1:4" ht="15">
      <c r="A24">
        <v>70</v>
      </c>
      <c r="B24">
        <v>100</v>
      </c>
      <c r="C24">
        <v>50</v>
      </c>
      <c r="D24" s="4">
        <v>40.179857142857138</v>
      </c>
    </row>
    <row r="25" spans="1:4" ht="15">
      <c r="A25">
        <v>100</v>
      </c>
      <c r="B25">
        <v>100</v>
      </c>
      <c r="C25">
        <v>50</v>
      </c>
      <c r="D25" s="4">
        <v>40.179857142857138</v>
      </c>
    </row>
    <row r="26" spans="1:4" ht="15">
      <c r="A26">
        <v>35.1</v>
      </c>
      <c r="B26">
        <v>60</v>
      </c>
      <c r="C26">
        <v>100</v>
      </c>
      <c r="D26" s="4">
        <v>28.251714285714289</v>
      </c>
    </row>
    <row r="27" spans="1:4" ht="15">
      <c r="A27">
        <v>50</v>
      </c>
      <c r="B27">
        <v>60</v>
      </c>
      <c r="C27">
        <v>100</v>
      </c>
      <c r="D27" s="4">
        <v>32.225999999999999</v>
      </c>
    </row>
    <row r="28" spans="1:4" ht="15">
      <c r="A28">
        <v>70</v>
      </c>
      <c r="B28">
        <v>60</v>
      </c>
      <c r="C28">
        <v>100</v>
      </c>
      <c r="D28" s="4">
        <v>33.834714285714277</v>
      </c>
    </row>
    <row r="29" spans="1:4" ht="15">
      <c r="A29">
        <v>100</v>
      </c>
      <c r="B29">
        <v>60</v>
      </c>
      <c r="C29">
        <v>100</v>
      </c>
      <c r="D29" s="4">
        <v>38.821285714285708</v>
      </c>
    </row>
    <row r="30" spans="1:4" ht="15">
      <c r="A30">
        <v>35.1</v>
      </c>
      <c r="B30">
        <v>100</v>
      </c>
      <c r="C30">
        <v>100</v>
      </c>
      <c r="D30" s="4">
        <v>28.390714285714289</v>
      </c>
    </row>
    <row r="31" spans="1:4" ht="15">
      <c r="A31">
        <v>50</v>
      </c>
      <c r="B31">
        <v>100</v>
      </c>
      <c r="C31">
        <v>100</v>
      </c>
      <c r="D31" s="4">
        <v>38.964285714285722</v>
      </c>
    </row>
    <row r="32" spans="1:4" ht="15">
      <c r="A32">
        <v>70</v>
      </c>
      <c r="B32">
        <v>100</v>
      </c>
      <c r="C32">
        <v>100</v>
      </c>
      <c r="D32" s="4">
        <v>40.179857142857138</v>
      </c>
    </row>
    <row r="33" spans="1:4" ht="15">
      <c r="A33">
        <v>100</v>
      </c>
      <c r="B33">
        <v>100</v>
      </c>
      <c r="C33">
        <v>100</v>
      </c>
      <c r="D33" s="4">
        <v>40.179857142857138</v>
      </c>
    </row>
  </sheetData>
  <sortState xmlns:xlrd2="http://schemas.microsoft.com/office/spreadsheetml/2017/richdata2" ref="A2:D33">
    <sortCondition ref="C1:C33"/>
  </sortState>
  <phoneticPr fontId="2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55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28.251714285714289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>
      <c r="A47">
        <v>0.69</v>
      </c>
      <c r="B47">
        <v>1816.43</v>
      </c>
      <c r="C47">
        <v>6.899999999999999E-3</v>
      </c>
      <c r="D47">
        <v>25.949000000000002</v>
      </c>
    </row>
    <row r="48" spans="1:4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>
      <c r="A49">
        <v>0.72</v>
      </c>
      <c r="B49">
        <v>1893.99</v>
      </c>
      <c r="C49">
        <v>7.1999999999999989E-3</v>
      </c>
      <c r="D49">
        <v>27.056999999999999</v>
      </c>
    </row>
    <row r="50" spans="1:4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>
      <c r="A51">
        <v>0.75</v>
      </c>
      <c r="B51">
        <v>1955.53</v>
      </c>
      <c r="C51">
        <v>7.4999999999999997E-3</v>
      </c>
      <c r="D51">
        <v>27.936142857142858</v>
      </c>
    </row>
    <row r="52" spans="1:4">
      <c r="A52">
        <v>0.76500000000000001</v>
      </c>
      <c r="B52">
        <v>1977.62</v>
      </c>
      <c r="C52">
        <v>7.6500000000000014E-3</v>
      </c>
      <c r="D52">
        <v>28.251714285714289</v>
      </c>
    </row>
    <row r="53" spans="1:4">
      <c r="A53">
        <v>0.78</v>
      </c>
      <c r="B53">
        <v>1973.8</v>
      </c>
      <c r="C53">
        <v>7.8000000000000014E-3</v>
      </c>
      <c r="D53">
        <v>28.197142857142861</v>
      </c>
    </row>
    <row r="54" spans="1:4">
      <c r="A54">
        <v>0.79500000000000004</v>
      </c>
      <c r="B54">
        <v>1922.9</v>
      </c>
      <c r="C54">
        <v>7.9500000000000005E-3</v>
      </c>
      <c r="D54">
        <v>27.47</v>
      </c>
    </row>
    <row r="55" spans="1:4">
      <c r="A55">
        <v>0.81</v>
      </c>
      <c r="B55">
        <v>1826.29</v>
      </c>
      <c r="C55">
        <v>8.0999999999999996E-3</v>
      </c>
      <c r="D55">
        <v>26.089857142857142</v>
      </c>
    </row>
    <row r="56" spans="1:4">
      <c r="A56">
        <v>0.82499999999999996</v>
      </c>
      <c r="B56">
        <v>1613.54</v>
      </c>
      <c r="C56">
        <v>8.2499999999999987E-3</v>
      </c>
      <c r="D56">
        <v>23.05057142857143</v>
      </c>
    </row>
    <row r="57" spans="1:4">
      <c r="A57">
        <v>0.84</v>
      </c>
      <c r="B57">
        <v>1451.59</v>
      </c>
      <c r="C57">
        <v>8.3999999999999995E-3</v>
      </c>
      <c r="D57">
        <v>20.736999999999998</v>
      </c>
    </row>
    <row r="58" spans="1:4">
      <c r="A58">
        <v>0.85499999999999998</v>
      </c>
      <c r="B58">
        <v>1314.28</v>
      </c>
      <c r="C58">
        <v>8.5499999999999986E-3</v>
      </c>
      <c r="D58">
        <v>18.77542857142857</v>
      </c>
    </row>
    <row r="59" spans="1:4">
      <c r="A59">
        <v>0.87</v>
      </c>
      <c r="B59">
        <v>1071</v>
      </c>
      <c r="C59">
        <v>8.6999999999999994E-3</v>
      </c>
      <c r="D59">
        <v>15.3</v>
      </c>
    </row>
    <row r="60" spans="1:4">
      <c r="A60">
        <v>0.88500000000000001</v>
      </c>
      <c r="B60">
        <v>701.89099999999996</v>
      </c>
      <c r="C60">
        <v>8.8500000000000002E-3</v>
      </c>
      <c r="D60">
        <v>10.027014285714291</v>
      </c>
    </row>
    <row r="61" spans="1:4">
      <c r="A61">
        <v>0.9</v>
      </c>
      <c r="B61">
        <v>370.43400000000003</v>
      </c>
      <c r="C61">
        <v>9.0000000000000011E-3</v>
      </c>
      <c r="D61">
        <v>5.2919142857142862</v>
      </c>
    </row>
    <row r="62" spans="1:4">
      <c r="A62">
        <v>0.91500000000000004</v>
      </c>
      <c r="B62">
        <v>255.22399999999999</v>
      </c>
      <c r="C62">
        <v>9.1500000000000001E-3</v>
      </c>
      <c r="D62">
        <v>3.6460571428571429</v>
      </c>
    </row>
    <row r="63" spans="1:4">
      <c r="A63">
        <v>0.93</v>
      </c>
      <c r="B63">
        <v>194.196</v>
      </c>
      <c r="C63">
        <v>9.2999999999999992E-3</v>
      </c>
      <c r="D63">
        <v>2.774228571428571</v>
      </c>
    </row>
    <row r="64" spans="1:4">
      <c r="A64">
        <v>0.94499999999999995</v>
      </c>
      <c r="B64">
        <v>162.863</v>
      </c>
      <c r="C64">
        <v>9.4500000000000001E-3</v>
      </c>
      <c r="D64">
        <v>2.3266142857142862</v>
      </c>
    </row>
    <row r="65" spans="1:4">
      <c r="A65">
        <v>0.96</v>
      </c>
      <c r="B65">
        <v>134.994</v>
      </c>
      <c r="C65">
        <v>9.5999999999999992E-3</v>
      </c>
      <c r="D65">
        <v>1.9284857142857139</v>
      </c>
    </row>
    <row r="66" spans="1:4">
      <c r="A66">
        <v>0.97499999999999998</v>
      </c>
      <c r="B66">
        <v>120.631</v>
      </c>
      <c r="C66">
        <v>9.7499999999999983E-3</v>
      </c>
      <c r="D66">
        <v>1.7233000000000001</v>
      </c>
    </row>
    <row r="67" spans="1:4">
      <c r="A67">
        <v>0.99</v>
      </c>
      <c r="B67">
        <v>110.67400000000001</v>
      </c>
      <c r="C67">
        <v>9.8999999999999991E-3</v>
      </c>
      <c r="D67">
        <v>1.5810571428571429</v>
      </c>
    </row>
    <row r="68" spans="1:4">
      <c r="A68">
        <v>1.0049999999999999</v>
      </c>
      <c r="B68">
        <v>104.429</v>
      </c>
      <c r="C68">
        <v>1.005E-2</v>
      </c>
      <c r="D68">
        <v>1.491842857142857</v>
      </c>
    </row>
    <row r="69" spans="1:4">
      <c r="A69">
        <v>1.02</v>
      </c>
      <c r="B69">
        <v>96.199399999999997</v>
      </c>
      <c r="C69">
        <v>1.0200000000000001E-2</v>
      </c>
      <c r="D69">
        <v>1.374277142857143</v>
      </c>
    </row>
    <row r="70" spans="1:4">
      <c r="A70">
        <v>1.0349999999999999</v>
      </c>
      <c r="B70">
        <v>91.907799999999995</v>
      </c>
      <c r="C70">
        <v>1.035E-2</v>
      </c>
      <c r="D70">
        <v>1.312968571428571</v>
      </c>
    </row>
    <row r="71" spans="1:4">
      <c r="A71">
        <v>1.05</v>
      </c>
      <c r="B71">
        <v>86.787400000000005</v>
      </c>
      <c r="C71">
        <v>1.0500000000000001E-2</v>
      </c>
      <c r="D71">
        <v>1.2398199999999999</v>
      </c>
    </row>
    <row r="72" spans="1:4">
      <c r="A72">
        <v>1.0649999999999999</v>
      </c>
      <c r="B72">
        <v>78.406400000000005</v>
      </c>
      <c r="C72">
        <v>1.065E-2</v>
      </c>
      <c r="D72">
        <v>1.120091428571429</v>
      </c>
    </row>
    <row r="73" spans="1:4">
      <c r="A73">
        <v>1.08</v>
      </c>
      <c r="B73">
        <v>67.635800000000003</v>
      </c>
      <c r="C73">
        <v>1.0800000000000001E-2</v>
      </c>
      <c r="D73">
        <v>0.96622571428571435</v>
      </c>
    </row>
    <row r="74" spans="1:4">
      <c r="A74">
        <v>1.095</v>
      </c>
      <c r="B74">
        <v>60.066299999999998</v>
      </c>
      <c r="C74">
        <v>1.095E-2</v>
      </c>
      <c r="D74">
        <v>0.85809000000000002</v>
      </c>
    </row>
    <row r="75" spans="1:4">
      <c r="A75">
        <v>1.1100000000000001</v>
      </c>
      <c r="B75">
        <v>57.784999999999997</v>
      </c>
      <c r="C75">
        <v>1.11E-2</v>
      </c>
      <c r="D75">
        <v>0.8254999999999999</v>
      </c>
    </row>
    <row r="76" spans="1:4">
      <c r="A76">
        <v>1.125</v>
      </c>
      <c r="B76">
        <v>55.925699999999999</v>
      </c>
      <c r="C76">
        <v>1.125E-2</v>
      </c>
      <c r="D76">
        <v>0.79893857142857139</v>
      </c>
    </row>
    <row r="77" spans="1:4">
      <c r="A77">
        <v>1.1399999999999999</v>
      </c>
      <c r="B77">
        <v>56.021599999999999</v>
      </c>
      <c r="C77">
        <v>1.14E-2</v>
      </c>
      <c r="D77">
        <v>0.80030857142857137</v>
      </c>
    </row>
    <row r="78" spans="1:4">
      <c r="A78">
        <v>1.155</v>
      </c>
      <c r="B78">
        <v>55.9758</v>
      </c>
      <c r="C78">
        <v>1.155E-2</v>
      </c>
      <c r="D78">
        <v>0.79965428571428576</v>
      </c>
    </row>
    <row r="79" spans="1:4">
      <c r="A79">
        <v>1.17</v>
      </c>
      <c r="B79">
        <v>56.288200000000003</v>
      </c>
      <c r="C79">
        <v>1.17E-2</v>
      </c>
      <c r="D79">
        <v>0.80411714285714286</v>
      </c>
    </row>
    <row r="80" spans="1:4">
      <c r="A80">
        <v>1.1850000000000001</v>
      </c>
      <c r="B80">
        <v>56.336500000000001</v>
      </c>
      <c r="C80">
        <v>1.1849999999999999E-2</v>
      </c>
      <c r="D80">
        <v>0.80480714285714283</v>
      </c>
    </row>
    <row r="81" spans="1:4">
      <c r="A81">
        <v>1.2</v>
      </c>
      <c r="B81">
        <v>55.561500000000002</v>
      </c>
      <c r="C81">
        <v>1.2E-2</v>
      </c>
      <c r="D81">
        <v>0.79373571428571432</v>
      </c>
    </row>
    <row r="82" spans="1:4">
      <c r="A82">
        <v>1.2150000000000001</v>
      </c>
      <c r="B82">
        <v>54.952599999999997</v>
      </c>
      <c r="C82">
        <v>1.2149999999999999E-2</v>
      </c>
      <c r="D82">
        <v>0.78503714285714277</v>
      </c>
    </row>
    <row r="83" spans="1:4">
      <c r="A83">
        <v>1.23</v>
      </c>
      <c r="B83">
        <v>54.154400000000003</v>
      </c>
      <c r="C83">
        <v>1.23E-2</v>
      </c>
      <c r="D83">
        <v>0.77363428571428572</v>
      </c>
    </row>
    <row r="84" spans="1:4">
      <c r="A84">
        <v>1.2450000000000001</v>
      </c>
      <c r="B84">
        <v>54.4114</v>
      </c>
      <c r="C84">
        <v>1.2449999999999999E-2</v>
      </c>
      <c r="D84">
        <v>0.77730571428571427</v>
      </c>
    </row>
    <row r="85" spans="1:4">
      <c r="A85">
        <v>1.26</v>
      </c>
      <c r="B85">
        <v>52.617100000000001</v>
      </c>
      <c r="C85">
        <v>1.26E-2</v>
      </c>
      <c r="D85">
        <v>0.75167285714285714</v>
      </c>
    </row>
    <row r="86" spans="1:4">
      <c r="A86">
        <v>1.2749999999999999</v>
      </c>
      <c r="B86">
        <v>52.606999999999999</v>
      </c>
      <c r="C86">
        <v>1.2749999999999999E-2</v>
      </c>
      <c r="D86">
        <v>0.75152857142857143</v>
      </c>
    </row>
    <row r="87" spans="1:4">
      <c r="A87">
        <v>1.29</v>
      </c>
      <c r="B87">
        <v>53.137799999999999</v>
      </c>
      <c r="C87">
        <v>1.29E-2</v>
      </c>
      <c r="D87">
        <v>0.75911142857142855</v>
      </c>
    </row>
    <row r="88" spans="1:4">
      <c r="A88">
        <v>1.3049999999999999</v>
      </c>
      <c r="B88">
        <v>53.682099999999998</v>
      </c>
      <c r="C88">
        <v>1.3050000000000001E-2</v>
      </c>
      <c r="D88">
        <v>0.76688714285714288</v>
      </c>
    </row>
    <row r="89" spans="1:4">
      <c r="A89">
        <v>1.32</v>
      </c>
      <c r="B89">
        <v>54.293599999999998</v>
      </c>
      <c r="C89">
        <v>1.32E-2</v>
      </c>
      <c r="D89">
        <v>0.77562285714285706</v>
      </c>
    </row>
    <row r="90" spans="1:4">
      <c r="A90">
        <v>1.335</v>
      </c>
      <c r="B90">
        <v>54.877699999999997</v>
      </c>
      <c r="C90">
        <v>1.3350000000000001E-2</v>
      </c>
      <c r="D90">
        <v>0.78396714285714286</v>
      </c>
    </row>
    <row r="91" spans="1:4">
      <c r="A91">
        <v>1.35</v>
      </c>
      <c r="B91">
        <v>55.492100000000001</v>
      </c>
      <c r="C91">
        <v>1.35E-2</v>
      </c>
      <c r="D91">
        <v>0.79274428571428568</v>
      </c>
    </row>
    <row r="92" spans="1:4">
      <c r="A92">
        <v>1.365</v>
      </c>
      <c r="B92">
        <v>55.714399999999998</v>
      </c>
      <c r="C92">
        <v>1.3650000000000001E-2</v>
      </c>
      <c r="D92">
        <v>0.79591999999999996</v>
      </c>
    </row>
    <row r="93" spans="1:4">
      <c r="A93">
        <v>1.38</v>
      </c>
      <c r="B93">
        <v>56.2393</v>
      </c>
      <c r="C93">
        <v>1.38E-2</v>
      </c>
      <c r="D93">
        <v>0.80341857142857143</v>
      </c>
    </row>
    <row r="94" spans="1:4">
      <c r="A94">
        <v>1.395</v>
      </c>
      <c r="B94">
        <v>56.701500000000003</v>
      </c>
      <c r="C94">
        <v>1.3950000000000001E-2</v>
      </c>
      <c r="D94">
        <v>0.81002142857142856</v>
      </c>
    </row>
    <row r="95" spans="1:4">
      <c r="A95">
        <v>1.41</v>
      </c>
      <c r="B95">
        <v>57.2393</v>
      </c>
      <c r="C95">
        <v>1.41E-2</v>
      </c>
      <c r="D95">
        <v>0.81770428571428566</v>
      </c>
    </row>
    <row r="96" spans="1:4">
      <c r="A96">
        <v>1.425</v>
      </c>
      <c r="B96">
        <v>57.636099999999999</v>
      </c>
      <c r="C96">
        <v>1.4250000000000001E-2</v>
      </c>
      <c r="D96">
        <v>0.82337285714285713</v>
      </c>
    </row>
    <row r="97" spans="1:4">
      <c r="A97">
        <v>1.44</v>
      </c>
      <c r="B97">
        <v>57.943399999999997</v>
      </c>
      <c r="C97">
        <v>1.44E-2</v>
      </c>
      <c r="D97">
        <v>0.82776285714285713</v>
      </c>
    </row>
    <row r="98" spans="1:4">
      <c r="A98">
        <v>1.4550000000000001</v>
      </c>
      <c r="B98">
        <v>57.862099999999998</v>
      </c>
      <c r="C98">
        <v>1.455E-2</v>
      </c>
      <c r="D98">
        <v>0.8266014285714286</v>
      </c>
    </row>
    <row r="99" spans="1:4">
      <c r="A99">
        <v>1.47</v>
      </c>
      <c r="B99">
        <v>57.435299999999998</v>
      </c>
      <c r="C99">
        <v>1.47E-2</v>
      </c>
      <c r="D99">
        <v>0.82050428571428569</v>
      </c>
    </row>
    <row r="100" spans="1:4">
      <c r="A100">
        <v>1.4850000000000001</v>
      </c>
      <c r="B100">
        <v>57.02</v>
      </c>
      <c r="C100">
        <v>1.485E-2</v>
      </c>
      <c r="D100">
        <v>0.81457142857142861</v>
      </c>
    </row>
    <row r="101" spans="1:4">
      <c r="A101">
        <v>1.5</v>
      </c>
      <c r="B101">
        <v>52.782899999999998</v>
      </c>
      <c r="C101">
        <v>1.4999999999999999E-2</v>
      </c>
      <c r="D101">
        <v>0.75404142857142853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56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38.964285714285722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2527.29</v>
      </c>
      <c r="C65">
        <v>9.5999999999999992E-3</v>
      </c>
      <c r="D65">
        <v>36.104142857142847</v>
      </c>
    </row>
    <row r="66" spans="1:4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>
      <c r="A67">
        <v>0.99</v>
      </c>
      <c r="B67">
        <v>2605</v>
      </c>
      <c r="C67">
        <v>9.8999999999999991E-3</v>
      </c>
      <c r="D67">
        <v>37.214285714285722</v>
      </c>
    </row>
    <row r="68" spans="1:4">
      <c r="A68">
        <v>1.0049999999999999</v>
      </c>
      <c r="B68">
        <v>2642.78</v>
      </c>
      <c r="C68">
        <v>1.005E-2</v>
      </c>
      <c r="D68">
        <v>37.753999999999998</v>
      </c>
    </row>
    <row r="69" spans="1:4">
      <c r="A69">
        <v>1.02</v>
      </c>
      <c r="B69">
        <v>2674.88</v>
      </c>
      <c r="C69">
        <v>1.0200000000000001E-2</v>
      </c>
      <c r="D69">
        <v>38.21257142857143</v>
      </c>
    </row>
    <row r="70" spans="1:4">
      <c r="A70">
        <v>1.0349999999999999</v>
      </c>
      <c r="B70">
        <v>2700.19</v>
      </c>
      <c r="C70">
        <v>1.035E-2</v>
      </c>
      <c r="D70">
        <v>38.57414285714286</v>
      </c>
    </row>
    <row r="71" spans="1:4">
      <c r="A71">
        <v>1.05</v>
      </c>
      <c r="B71">
        <v>2721.54</v>
      </c>
      <c r="C71">
        <v>1.0500000000000001E-2</v>
      </c>
      <c r="D71">
        <v>38.87914285714286</v>
      </c>
    </row>
    <row r="72" spans="1:4">
      <c r="A72">
        <v>1.0649999999999999</v>
      </c>
      <c r="B72">
        <v>2727.5</v>
      </c>
      <c r="C72">
        <v>1.065E-2</v>
      </c>
      <c r="D72">
        <v>38.964285714285722</v>
      </c>
    </row>
    <row r="73" spans="1:4">
      <c r="A73">
        <v>1.08</v>
      </c>
      <c r="B73">
        <v>2706.2</v>
      </c>
      <c r="C73">
        <v>1.0800000000000001E-2</v>
      </c>
      <c r="D73">
        <v>38.659999999999997</v>
      </c>
    </row>
    <row r="74" spans="1:4">
      <c r="A74">
        <v>1.095</v>
      </c>
      <c r="B74">
        <v>2567.42</v>
      </c>
      <c r="C74">
        <v>1.095E-2</v>
      </c>
      <c r="D74">
        <v>36.677428571428571</v>
      </c>
    </row>
    <row r="75" spans="1:4">
      <c r="A75">
        <v>1.1100000000000001</v>
      </c>
      <c r="B75">
        <v>2052.64</v>
      </c>
      <c r="C75">
        <v>1.11E-2</v>
      </c>
      <c r="D75">
        <v>29.323428571428568</v>
      </c>
    </row>
    <row r="76" spans="1:4">
      <c r="A76">
        <v>1.125</v>
      </c>
      <c r="B76">
        <v>1625.97</v>
      </c>
      <c r="C76">
        <v>1.125E-2</v>
      </c>
      <c r="D76">
        <v>23.22814285714286</v>
      </c>
    </row>
    <row r="77" spans="1:4">
      <c r="A77">
        <v>1.1399999999999999</v>
      </c>
      <c r="B77">
        <v>1490.51</v>
      </c>
      <c r="C77">
        <v>1.14E-2</v>
      </c>
      <c r="D77">
        <v>21.292999999999999</v>
      </c>
    </row>
    <row r="78" spans="1:4">
      <c r="A78">
        <v>1.155</v>
      </c>
      <c r="B78">
        <v>1344.96</v>
      </c>
      <c r="C78">
        <v>1.155E-2</v>
      </c>
      <c r="D78">
        <v>19.213714285714289</v>
      </c>
    </row>
    <row r="79" spans="1:4">
      <c r="A79">
        <v>1.17</v>
      </c>
      <c r="B79">
        <v>1199.77</v>
      </c>
      <c r="C79">
        <v>1.17E-2</v>
      </c>
      <c r="D79">
        <v>17.139571428571429</v>
      </c>
    </row>
    <row r="80" spans="1:4">
      <c r="A80">
        <v>1.1850000000000001</v>
      </c>
      <c r="B80">
        <v>1080.95</v>
      </c>
      <c r="C80">
        <v>1.1849999999999999E-2</v>
      </c>
      <c r="D80">
        <v>15.44214285714286</v>
      </c>
    </row>
    <row r="81" spans="1:4">
      <c r="A81">
        <v>1.2</v>
      </c>
      <c r="B81">
        <v>958.08799999999997</v>
      </c>
      <c r="C81">
        <v>1.2E-2</v>
      </c>
      <c r="D81">
        <v>13.686971428571431</v>
      </c>
    </row>
    <row r="82" spans="1:4">
      <c r="A82">
        <v>1.2150000000000001</v>
      </c>
      <c r="B82">
        <v>846.01199999999994</v>
      </c>
      <c r="C82">
        <v>1.2149999999999999E-2</v>
      </c>
      <c r="D82">
        <v>12.085885714285711</v>
      </c>
    </row>
    <row r="83" spans="1:4">
      <c r="A83">
        <v>1.23</v>
      </c>
      <c r="B83">
        <v>736.05200000000002</v>
      </c>
      <c r="C83">
        <v>1.23E-2</v>
      </c>
      <c r="D83">
        <v>10.515028571428569</v>
      </c>
    </row>
    <row r="84" spans="1:4">
      <c r="A84">
        <v>1.2450000000000001</v>
      </c>
      <c r="B84">
        <v>617.149</v>
      </c>
      <c r="C84">
        <v>1.2449999999999999E-2</v>
      </c>
      <c r="D84">
        <v>8.816414285714286</v>
      </c>
    </row>
    <row r="85" spans="1:4">
      <c r="A85">
        <v>1.26</v>
      </c>
      <c r="B85">
        <v>513.11199999999997</v>
      </c>
      <c r="C85">
        <v>1.26E-2</v>
      </c>
      <c r="D85">
        <v>7.3301714285714281</v>
      </c>
    </row>
    <row r="86" spans="1:4">
      <c r="A86">
        <v>1.2749999999999999</v>
      </c>
      <c r="B86">
        <v>437.89100000000002</v>
      </c>
      <c r="C86">
        <v>1.2749999999999999E-2</v>
      </c>
      <c r="D86">
        <v>6.255585714285715</v>
      </c>
    </row>
    <row r="87" spans="1:4">
      <c r="A87">
        <v>1.29</v>
      </c>
      <c r="B87">
        <v>371.16800000000001</v>
      </c>
      <c r="C87">
        <v>1.29E-2</v>
      </c>
      <c r="D87">
        <v>5.3023999999999996</v>
      </c>
    </row>
    <row r="88" spans="1:4">
      <c r="A88">
        <v>1.3049999999999999</v>
      </c>
      <c r="B88">
        <v>286.73</v>
      </c>
      <c r="C88">
        <v>1.3050000000000001E-2</v>
      </c>
      <c r="D88">
        <v>4.0961428571428584</v>
      </c>
    </row>
    <row r="89" spans="1:4">
      <c r="A89">
        <v>1.32</v>
      </c>
      <c r="B89">
        <v>157.61099999999999</v>
      </c>
      <c r="C89">
        <v>1.32E-2</v>
      </c>
      <c r="D89">
        <v>2.2515857142857141</v>
      </c>
    </row>
    <row r="90" spans="1:4">
      <c r="A90">
        <v>1.335</v>
      </c>
      <c r="B90">
        <v>133.143</v>
      </c>
      <c r="C90">
        <v>1.3350000000000001E-2</v>
      </c>
      <c r="D90">
        <v>1.9020428571428569</v>
      </c>
    </row>
    <row r="91" spans="1:4">
      <c r="A91">
        <v>1.35</v>
      </c>
      <c r="B91">
        <v>122.193</v>
      </c>
      <c r="C91">
        <v>1.35E-2</v>
      </c>
      <c r="D91">
        <v>1.745614285714286</v>
      </c>
    </row>
    <row r="92" spans="1:4">
      <c r="A92">
        <v>1.365</v>
      </c>
      <c r="B92">
        <v>118.13</v>
      </c>
      <c r="C92">
        <v>1.3650000000000001E-2</v>
      </c>
      <c r="D92">
        <v>1.6875714285714289</v>
      </c>
    </row>
    <row r="93" spans="1:4">
      <c r="A93">
        <v>1.38</v>
      </c>
      <c r="B93">
        <v>104.087</v>
      </c>
      <c r="C93">
        <v>1.38E-2</v>
      </c>
      <c r="D93">
        <v>1.4869571428571431</v>
      </c>
    </row>
    <row r="94" spans="1:4">
      <c r="A94">
        <v>1.395</v>
      </c>
      <c r="B94">
        <v>98.794200000000004</v>
      </c>
      <c r="C94">
        <v>1.3950000000000001E-2</v>
      </c>
      <c r="D94">
        <v>1.411345714285714</v>
      </c>
    </row>
    <row r="95" spans="1:4">
      <c r="A95">
        <v>1.41</v>
      </c>
      <c r="B95">
        <v>98.908600000000007</v>
      </c>
      <c r="C95">
        <v>1.41E-2</v>
      </c>
      <c r="D95">
        <v>1.4129799999999999</v>
      </c>
    </row>
    <row r="96" spans="1:4">
      <c r="A96">
        <v>1.425</v>
      </c>
      <c r="B96">
        <v>98.738100000000003</v>
      </c>
      <c r="C96">
        <v>1.4250000000000001E-2</v>
      </c>
      <c r="D96">
        <v>1.410544285714286</v>
      </c>
    </row>
    <row r="97" spans="1:4">
      <c r="A97">
        <v>1.44</v>
      </c>
      <c r="B97">
        <v>97.425299999999993</v>
      </c>
      <c r="C97">
        <v>1.44E-2</v>
      </c>
      <c r="D97">
        <v>1.3917900000000001</v>
      </c>
    </row>
    <row r="98" spans="1:4">
      <c r="A98">
        <v>1.4550000000000001</v>
      </c>
      <c r="B98">
        <v>94.2744</v>
      </c>
      <c r="C98">
        <v>1.455E-2</v>
      </c>
      <c r="D98">
        <v>1.3467771428571429</v>
      </c>
    </row>
    <row r="99" spans="1:4">
      <c r="A99">
        <v>1.47</v>
      </c>
      <c r="B99">
        <v>94.201999999999998</v>
      </c>
      <c r="C99">
        <v>1.47E-2</v>
      </c>
      <c r="D99">
        <v>1.3457428571428569</v>
      </c>
    </row>
    <row r="100" spans="1:4">
      <c r="A100">
        <v>1.4850000000000001</v>
      </c>
      <c r="B100">
        <v>94.557400000000001</v>
      </c>
      <c r="C100">
        <v>1.485E-2</v>
      </c>
      <c r="D100">
        <v>1.3508199999999999</v>
      </c>
    </row>
    <row r="101" spans="1:4">
      <c r="A101">
        <v>1.5</v>
      </c>
      <c r="B101">
        <v>72.917299999999997</v>
      </c>
      <c r="C101">
        <v>1.4999999999999999E-2</v>
      </c>
      <c r="D101">
        <v>1.041675714285714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30.62614285714286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>
      <c r="A47">
        <v>0.69</v>
      </c>
      <c r="B47">
        <v>1815.49</v>
      </c>
      <c r="C47">
        <v>6.899999999999999E-3</v>
      </c>
      <c r="D47">
        <v>25.935571428571428</v>
      </c>
    </row>
    <row r="48" spans="1:4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>
      <c r="A49">
        <v>0.72</v>
      </c>
      <c r="B49">
        <v>1888.4</v>
      </c>
      <c r="C49">
        <v>7.1999999999999989E-3</v>
      </c>
      <c r="D49">
        <v>26.977142857142859</v>
      </c>
    </row>
    <row r="50" spans="1:4">
      <c r="A50">
        <v>0.73499999999999999</v>
      </c>
      <c r="B50">
        <v>1921.67</v>
      </c>
      <c r="C50">
        <v>7.3499999999999998E-3</v>
      </c>
      <c r="D50">
        <v>27.45242857142857</v>
      </c>
    </row>
    <row r="51" spans="1:4">
      <c r="A51">
        <v>0.75</v>
      </c>
      <c r="B51">
        <v>1953.07</v>
      </c>
      <c r="C51">
        <v>7.4999999999999997E-3</v>
      </c>
      <c r="D51">
        <v>27.901</v>
      </c>
    </row>
    <row r="52" spans="1:4">
      <c r="A52">
        <v>0.76500000000000001</v>
      </c>
      <c r="B52">
        <v>1982.18</v>
      </c>
      <c r="C52">
        <v>7.6500000000000014E-3</v>
      </c>
      <c r="D52">
        <v>28.316857142857149</v>
      </c>
    </row>
    <row r="53" spans="1:4">
      <c r="A53">
        <v>0.78</v>
      </c>
      <c r="B53">
        <v>2007.01</v>
      </c>
      <c r="C53">
        <v>7.8000000000000014E-3</v>
      </c>
      <c r="D53">
        <v>28.671571428571429</v>
      </c>
    </row>
    <row r="54" spans="1:4">
      <c r="A54">
        <v>0.79500000000000004</v>
      </c>
      <c r="B54">
        <v>2025.45</v>
      </c>
      <c r="C54">
        <v>7.9500000000000005E-3</v>
      </c>
      <c r="D54">
        <v>28.934999999999999</v>
      </c>
    </row>
    <row r="55" spans="1:4">
      <c r="A55">
        <v>0.81</v>
      </c>
      <c r="B55">
        <v>2037.39</v>
      </c>
      <c r="C55">
        <v>8.0999999999999996E-3</v>
      </c>
      <c r="D55">
        <v>29.10557142857143</v>
      </c>
    </row>
    <row r="56" spans="1:4">
      <c r="A56">
        <v>0.82499999999999996</v>
      </c>
      <c r="B56">
        <v>2053.12</v>
      </c>
      <c r="C56">
        <v>8.2499999999999987E-3</v>
      </c>
      <c r="D56">
        <v>29.330285714285711</v>
      </c>
    </row>
    <row r="57" spans="1:4">
      <c r="A57">
        <v>0.84</v>
      </c>
      <c r="B57">
        <v>2071.2600000000002</v>
      </c>
      <c r="C57">
        <v>8.3999999999999995E-3</v>
      </c>
      <c r="D57">
        <v>29.58942857142857</v>
      </c>
    </row>
    <row r="58" spans="1:4">
      <c r="A58">
        <v>0.85499999999999998</v>
      </c>
      <c r="B58">
        <v>2088.87</v>
      </c>
      <c r="C58">
        <v>8.5499999999999986E-3</v>
      </c>
      <c r="D58">
        <v>29.841000000000001</v>
      </c>
    </row>
    <row r="59" spans="1:4">
      <c r="A59">
        <v>0.87</v>
      </c>
      <c r="B59">
        <v>2104</v>
      </c>
      <c r="C59">
        <v>8.6999999999999994E-3</v>
      </c>
      <c r="D59">
        <v>30.05714285714286</v>
      </c>
    </row>
    <row r="60" spans="1:4">
      <c r="A60">
        <v>0.88500000000000001</v>
      </c>
      <c r="B60">
        <v>2116.77</v>
      </c>
      <c r="C60">
        <v>8.8500000000000002E-3</v>
      </c>
      <c r="D60">
        <v>30.239571428571431</v>
      </c>
    </row>
    <row r="61" spans="1:4">
      <c r="A61">
        <v>0.9</v>
      </c>
      <c r="B61">
        <v>2130.14</v>
      </c>
      <c r="C61">
        <v>9.0000000000000011E-3</v>
      </c>
      <c r="D61">
        <v>30.430571428571429</v>
      </c>
    </row>
    <row r="62" spans="1:4">
      <c r="A62">
        <v>0.91500000000000004</v>
      </c>
      <c r="B62">
        <v>2140.34</v>
      </c>
      <c r="C62">
        <v>9.1500000000000001E-3</v>
      </c>
      <c r="D62">
        <v>30.576285714285721</v>
      </c>
    </row>
    <row r="63" spans="1:4">
      <c r="A63">
        <v>0.93</v>
      </c>
      <c r="B63">
        <v>2143.83</v>
      </c>
      <c r="C63">
        <v>9.2999999999999992E-3</v>
      </c>
      <c r="D63">
        <v>30.62614285714286</v>
      </c>
    </row>
    <row r="64" spans="1:4">
      <c r="A64">
        <v>0.94499999999999995</v>
      </c>
      <c r="B64">
        <v>2141.3000000000002</v>
      </c>
      <c r="C64">
        <v>9.4500000000000001E-3</v>
      </c>
      <c r="D64">
        <v>30.59</v>
      </c>
    </row>
    <row r="65" spans="1:4">
      <c r="A65">
        <v>0.96</v>
      </c>
      <c r="B65">
        <v>2129.5700000000002</v>
      </c>
      <c r="C65">
        <v>9.5999999999999992E-3</v>
      </c>
      <c r="D65">
        <v>30.422428571428568</v>
      </c>
    </row>
    <row r="66" spans="1:4">
      <c r="A66">
        <v>0.97499999999999998</v>
      </c>
      <c r="B66">
        <v>2107.7800000000002</v>
      </c>
      <c r="C66">
        <v>9.7499999999999983E-3</v>
      </c>
      <c r="D66">
        <v>30.111142857142859</v>
      </c>
    </row>
    <row r="67" spans="1:4">
      <c r="A67">
        <v>0.99</v>
      </c>
      <c r="B67">
        <v>2076.0300000000002</v>
      </c>
      <c r="C67">
        <v>9.8999999999999991E-3</v>
      </c>
      <c r="D67">
        <v>29.65757142857143</v>
      </c>
    </row>
    <row r="68" spans="1:4">
      <c r="A68">
        <v>1.0049999999999999</v>
      </c>
      <c r="B68">
        <v>2013.79</v>
      </c>
      <c r="C68">
        <v>1.005E-2</v>
      </c>
      <c r="D68">
        <v>28.768428571428569</v>
      </c>
    </row>
    <row r="69" spans="1:4">
      <c r="A69">
        <v>1.02</v>
      </c>
      <c r="B69">
        <v>1928.78</v>
      </c>
      <c r="C69">
        <v>1.0200000000000001E-2</v>
      </c>
      <c r="D69">
        <v>27.553999999999998</v>
      </c>
    </row>
    <row r="70" spans="1:4">
      <c r="A70">
        <v>1.0349999999999999</v>
      </c>
      <c r="B70">
        <v>1894.62</v>
      </c>
      <c r="C70">
        <v>1.035E-2</v>
      </c>
      <c r="D70">
        <v>27.065999999999999</v>
      </c>
    </row>
    <row r="71" spans="1:4">
      <c r="A71">
        <v>1.05</v>
      </c>
      <c r="B71">
        <v>1861.31</v>
      </c>
      <c r="C71">
        <v>1.0500000000000001E-2</v>
      </c>
      <c r="D71">
        <v>26.590142857142851</v>
      </c>
    </row>
    <row r="72" spans="1:4">
      <c r="A72">
        <v>1.0649999999999999</v>
      </c>
      <c r="B72">
        <v>1823.09</v>
      </c>
      <c r="C72">
        <v>1.065E-2</v>
      </c>
      <c r="D72">
        <v>26.044142857142859</v>
      </c>
    </row>
    <row r="73" spans="1:4">
      <c r="A73">
        <v>1.08</v>
      </c>
      <c r="B73">
        <v>1774.57</v>
      </c>
      <c r="C73">
        <v>1.0800000000000001E-2</v>
      </c>
      <c r="D73">
        <v>25.350999999999999</v>
      </c>
    </row>
    <row r="74" spans="1:4">
      <c r="A74">
        <v>1.095</v>
      </c>
      <c r="B74">
        <v>1709.31</v>
      </c>
      <c r="C74">
        <v>1.095E-2</v>
      </c>
      <c r="D74">
        <v>24.41871428571428</v>
      </c>
    </row>
    <row r="75" spans="1:4">
      <c r="A75">
        <v>1.1100000000000001</v>
      </c>
      <c r="B75">
        <v>1583.38</v>
      </c>
      <c r="C75">
        <v>1.11E-2</v>
      </c>
      <c r="D75">
        <v>22.619714285714291</v>
      </c>
    </row>
    <row r="76" spans="1:4">
      <c r="A76">
        <v>1.125</v>
      </c>
      <c r="B76">
        <v>1393.84</v>
      </c>
      <c r="C76">
        <v>1.125E-2</v>
      </c>
      <c r="D76">
        <v>19.911999999999999</v>
      </c>
    </row>
    <row r="77" spans="1:4">
      <c r="A77">
        <v>1.1399999999999999</v>
      </c>
      <c r="B77">
        <v>1153.6600000000001</v>
      </c>
      <c r="C77">
        <v>1.14E-2</v>
      </c>
      <c r="D77">
        <v>16.48085714285714</v>
      </c>
    </row>
    <row r="78" spans="1:4">
      <c r="A78">
        <v>1.155</v>
      </c>
      <c r="B78">
        <v>923.39300000000003</v>
      </c>
      <c r="C78">
        <v>1.155E-2</v>
      </c>
      <c r="D78">
        <v>13.191328571428571</v>
      </c>
    </row>
    <row r="79" spans="1:4">
      <c r="A79">
        <v>1.17</v>
      </c>
      <c r="B79">
        <v>697.28399999999999</v>
      </c>
      <c r="C79">
        <v>1.17E-2</v>
      </c>
      <c r="D79">
        <v>9.9611999999999998</v>
      </c>
    </row>
    <row r="80" spans="1:4">
      <c r="A80">
        <v>1.1850000000000001</v>
      </c>
      <c r="B80">
        <v>542.61599999999999</v>
      </c>
      <c r="C80">
        <v>1.1849999999999999E-2</v>
      </c>
      <c r="D80">
        <v>7.7516571428571428</v>
      </c>
    </row>
    <row r="81" spans="1:4">
      <c r="A81">
        <v>1.2</v>
      </c>
      <c r="B81">
        <v>453.36900000000003</v>
      </c>
      <c r="C81">
        <v>1.2E-2</v>
      </c>
      <c r="D81">
        <v>6.4767000000000001</v>
      </c>
    </row>
    <row r="82" spans="1:4">
      <c r="A82">
        <v>1.2150000000000001</v>
      </c>
      <c r="B82">
        <v>380.29599999999999</v>
      </c>
      <c r="C82">
        <v>1.2149999999999999E-2</v>
      </c>
      <c r="D82">
        <v>5.4328000000000003</v>
      </c>
    </row>
    <row r="83" spans="1:4">
      <c r="A83">
        <v>1.23</v>
      </c>
      <c r="B83">
        <v>309.89800000000002</v>
      </c>
      <c r="C83">
        <v>1.23E-2</v>
      </c>
      <c r="D83">
        <v>4.4271142857142856</v>
      </c>
    </row>
    <row r="84" spans="1:4">
      <c r="A84">
        <v>1.2450000000000001</v>
      </c>
      <c r="B84">
        <v>260.99799999999999</v>
      </c>
      <c r="C84">
        <v>1.2449999999999999E-2</v>
      </c>
      <c r="D84">
        <v>3.7285428571428572</v>
      </c>
    </row>
    <row r="85" spans="1:4">
      <c r="A85">
        <v>1.26</v>
      </c>
      <c r="B85">
        <v>238.67400000000001</v>
      </c>
      <c r="C85">
        <v>1.26E-2</v>
      </c>
      <c r="D85">
        <v>3.4096285714285721</v>
      </c>
    </row>
    <row r="86" spans="1:4">
      <c r="A86">
        <v>1.2749999999999999</v>
      </c>
      <c r="B86">
        <v>229.91399999999999</v>
      </c>
      <c r="C86">
        <v>1.2749999999999999E-2</v>
      </c>
      <c r="D86">
        <v>3.2844857142857138</v>
      </c>
    </row>
    <row r="87" spans="1:4">
      <c r="A87">
        <v>1.29</v>
      </c>
      <c r="B87">
        <v>225.441</v>
      </c>
      <c r="C87">
        <v>1.29E-2</v>
      </c>
      <c r="D87">
        <v>3.2205857142857139</v>
      </c>
    </row>
    <row r="88" spans="1:4">
      <c r="A88">
        <v>1.3049999999999999</v>
      </c>
      <c r="B88">
        <v>222.38200000000001</v>
      </c>
      <c r="C88">
        <v>1.3050000000000001E-2</v>
      </c>
      <c r="D88">
        <v>3.176885714285715</v>
      </c>
    </row>
    <row r="89" spans="1:4">
      <c r="A89">
        <v>1.32</v>
      </c>
      <c r="B89">
        <v>221.209</v>
      </c>
      <c r="C89">
        <v>1.32E-2</v>
      </c>
      <c r="D89">
        <v>3.160128571428571</v>
      </c>
    </row>
    <row r="90" spans="1:4">
      <c r="A90">
        <v>1.335</v>
      </c>
      <c r="B90">
        <v>220.87799999999999</v>
      </c>
      <c r="C90">
        <v>1.3350000000000001E-2</v>
      </c>
      <c r="D90">
        <v>3.1554000000000002</v>
      </c>
    </row>
    <row r="91" spans="1:4">
      <c r="A91">
        <v>1.35</v>
      </c>
      <c r="B91">
        <v>221.69800000000001</v>
      </c>
      <c r="C91">
        <v>1.35E-2</v>
      </c>
      <c r="D91">
        <v>3.1671142857142862</v>
      </c>
    </row>
    <row r="92" spans="1:4">
      <c r="A92">
        <v>1.365</v>
      </c>
      <c r="B92">
        <v>220.94200000000001</v>
      </c>
      <c r="C92">
        <v>1.3650000000000001E-2</v>
      </c>
      <c r="D92">
        <v>3.1563142857142861</v>
      </c>
    </row>
    <row r="93" spans="1:4">
      <c r="A93">
        <v>1.38</v>
      </c>
      <c r="B93">
        <v>218.19800000000001</v>
      </c>
      <c r="C93">
        <v>1.38E-2</v>
      </c>
      <c r="D93">
        <v>3.1171142857142859</v>
      </c>
    </row>
    <row r="94" spans="1:4">
      <c r="A94">
        <v>1.395</v>
      </c>
      <c r="B94">
        <v>214.935</v>
      </c>
      <c r="C94">
        <v>1.3950000000000001E-2</v>
      </c>
      <c r="D94">
        <v>3.0705</v>
      </c>
    </row>
    <row r="95" spans="1:4">
      <c r="A95">
        <v>1.41</v>
      </c>
      <c r="B95">
        <v>208.399</v>
      </c>
      <c r="C95">
        <v>1.41E-2</v>
      </c>
      <c r="D95">
        <v>2.977128571428572</v>
      </c>
    </row>
    <row r="96" spans="1:4">
      <c r="A96">
        <v>1.425</v>
      </c>
      <c r="B96">
        <v>206.44</v>
      </c>
      <c r="C96">
        <v>1.4250000000000001E-2</v>
      </c>
      <c r="D96">
        <v>2.9491428571428568</v>
      </c>
    </row>
    <row r="97" spans="1:4">
      <c r="A97">
        <v>1.44</v>
      </c>
      <c r="B97">
        <v>204.74600000000001</v>
      </c>
      <c r="C97">
        <v>1.44E-2</v>
      </c>
      <c r="D97">
        <v>2.9249428571428568</v>
      </c>
    </row>
    <row r="98" spans="1:4">
      <c r="A98">
        <v>1.4550000000000001</v>
      </c>
      <c r="B98">
        <v>203.74700000000001</v>
      </c>
      <c r="C98">
        <v>1.455E-2</v>
      </c>
      <c r="D98">
        <v>2.9106714285714288</v>
      </c>
    </row>
    <row r="99" spans="1:4">
      <c r="A99">
        <v>1.47</v>
      </c>
      <c r="B99">
        <v>203.34899999999999</v>
      </c>
      <c r="C99">
        <v>1.47E-2</v>
      </c>
      <c r="D99">
        <v>2.9049857142857141</v>
      </c>
    </row>
    <row r="100" spans="1:4">
      <c r="A100">
        <v>1.4850000000000001</v>
      </c>
      <c r="B100">
        <v>202.59100000000001</v>
      </c>
      <c r="C100">
        <v>1.485E-2</v>
      </c>
      <c r="D100">
        <v>2.8941571428571429</v>
      </c>
    </row>
    <row r="101" spans="1:4">
      <c r="A101">
        <v>1.5</v>
      </c>
      <c r="B101">
        <v>195.13200000000001</v>
      </c>
      <c r="C101">
        <v>1.4999999999999999E-2</v>
      </c>
      <c r="D101">
        <v>2.7875999999999999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58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38.964285714285722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2527.29</v>
      </c>
      <c r="C65">
        <v>9.5999999999999992E-3</v>
      </c>
      <c r="D65">
        <v>36.104142857142847</v>
      </c>
    </row>
    <row r="66" spans="1:4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>
      <c r="A67">
        <v>0.99</v>
      </c>
      <c r="B67">
        <v>2605</v>
      </c>
      <c r="C67">
        <v>9.8999999999999991E-3</v>
      </c>
      <c r="D67">
        <v>37.214285714285722</v>
      </c>
    </row>
    <row r="68" spans="1:4">
      <c r="A68">
        <v>1.0049999999999999</v>
      </c>
      <c r="B68">
        <v>2642.78</v>
      </c>
      <c r="C68">
        <v>1.005E-2</v>
      </c>
      <c r="D68">
        <v>37.753999999999998</v>
      </c>
    </row>
    <row r="69" spans="1:4">
      <c r="A69">
        <v>1.02</v>
      </c>
      <c r="B69">
        <v>2674.88</v>
      </c>
      <c r="C69">
        <v>1.0200000000000001E-2</v>
      </c>
      <c r="D69">
        <v>38.21257142857143</v>
      </c>
    </row>
    <row r="70" spans="1:4">
      <c r="A70">
        <v>1.0349999999999999</v>
      </c>
      <c r="B70">
        <v>2700.19</v>
      </c>
      <c r="C70">
        <v>1.035E-2</v>
      </c>
      <c r="D70">
        <v>38.57414285714286</v>
      </c>
    </row>
    <row r="71" spans="1:4">
      <c r="A71">
        <v>1.05</v>
      </c>
      <c r="B71">
        <v>2721.54</v>
      </c>
      <c r="C71">
        <v>1.0500000000000001E-2</v>
      </c>
      <c r="D71">
        <v>38.87914285714286</v>
      </c>
    </row>
    <row r="72" spans="1:4">
      <c r="A72">
        <v>1.0649999999999999</v>
      </c>
      <c r="B72">
        <v>2727.5</v>
      </c>
      <c r="C72">
        <v>1.065E-2</v>
      </c>
      <c r="D72">
        <v>38.964285714285722</v>
      </c>
    </row>
    <row r="73" spans="1:4">
      <c r="A73">
        <v>1.08</v>
      </c>
      <c r="B73">
        <v>2706.2</v>
      </c>
      <c r="C73">
        <v>1.0800000000000001E-2</v>
      </c>
      <c r="D73">
        <v>38.659999999999997</v>
      </c>
    </row>
    <row r="74" spans="1:4">
      <c r="A74">
        <v>1.095</v>
      </c>
      <c r="B74">
        <v>2567.42</v>
      </c>
      <c r="C74">
        <v>1.095E-2</v>
      </c>
      <c r="D74">
        <v>36.677428571428571</v>
      </c>
    </row>
    <row r="75" spans="1:4">
      <c r="A75">
        <v>1.1100000000000001</v>
      </c>
      <c r="B75">
        <v>2052.64</v>
      </c>
      <c r="C75">
        <v>1.11E-2</v>
      </c>
      <c r="D75">
        <v>29.323428571428568</v>
      </c>
    </row>
    <row r="76" spans="1:4">
      <c r="A76">
        <v>1.125</v>
      </c>
      <c r="B76">
        <v>1625.44</v>
      </c>
      <c r="C76">
        <v>1.125E-2</v>
      </c>
      <c r="D76">
        <v>23.220571428571429</v>
      </c>
    </row>
    <row r="77" spans="1:4">
      <c r="A77">
        <v>1.1399999999999999</v>
      </c>
      <c r="B77">
        <v>1486.63</v>
      </c>
      <c r="C77">
        <v>1.14E-2</v>
      </c>
      <c r="D77">
        <v>21.237571428571432</v>
      </c>
    </row>
    <row r="78" spans="1:4">
      <c r="A78">
        <v>1.155</v>
      </c>
      <c r="B78">
        <v>1340.9</v>
      </c>
      <c r="C78">
        <v>1.155E-2</v>
      </c>
      <c r="D78">
        <v>19.155714285714289</v>
      </c>
    </row>
    <row r="79" spans="1:4">
      <c r="A79">
        <v>1.17</v>
      </c>
      <c r="B79">
        <v>1190.8599999999999</v>
      </c>
      <c r="C79">
        <v>1.17E-2</v>
      </c>
      <c r="D79">
        <v>17.01228571428571</v>
      </c>
    </row>
    <row r="80" spans="1:4">
      <c r="A80">
        <v>1.1850000000000001</v>
      </c>
      <c r="B80">
        <v>1072.68</v>
      </c>
      <c r="C80">
        <v>1.1849999999999999E-2</v>
      </c>
      <c r="D80">
        <v>15.324</v>
      </c>
    </row>
    <row r="81" spans="1:4">
      <c r="A81">
        <v>1.2</v>
      </c>
      <c r="B81">
        <v>953.23199999999997</v>
      </c>
      <c r="C81">
        <v>1.2E-2</v>
      </c>
      <c r="D81">
        <v>13.617599999999999</v>
      </c>
    </row>
    <row r="82" spans="1:4">
      <c r="A82">
        <v>1.2150000000000001</v>
      </c>
      <c r="B82">
        <v>843.77</v>
      </c>
      <c r="C82">
        <v>1.2149999999999999E-2</v>
      </c>
      <c r="D82">
        <v>12.05385714285714</v>
      </c>
    </row>
    <row r="83" spans="1:4">
      <c r="A83">
        <v>1.23</v>
      </c>
      <c r="B83">
        <v>736.92600000000004</v>
      </c>
      <c r="C83">
        <v>1.23E-2</v>
      </c>
      <c r="D83">
        <v>10.52751428571429</v>
      </c>
    </row>
    <row r="84" spans="1:4">
      <c r="A84">
        <v>1.2450000000000001</v>
      </c>
      <c r="B84">
        <v>620.40300000000002</v>
      </c>
      <c r="C84">
        <v>1.2449999999999999E-2</v>
      </c>
      <c r="D84">
        <v>8.8628999999999998</v>
      </c>
    </row>
    <row r="85" spans="1:4">
      <c r="A85">
        <v>1.26</v>
      </c>
      <c r="B85">
        <v>498.54599999999999</v>
      </c>
      <c r="C85">
        <v>1.26E-2</v>
      </c>
      <c r="D85">
        <v>7.1220857142857144</v>
      </c>
    </row>
    <row r="86" spans="1:4">
      <c r="A86">
        <v>1.2749999999999999</v>
      </c>
      <c r="B86">
        <v>382.62599999999998</v>
      </c>
      <c r="C86">
        <v>1.2749999999999999E-2</v>
      </c>
      <c r="D86">
        <v>5.4660857142857138</v>
      </c>
    </row>
    <row r="87" spans="1:4">
      <c r="A87">
        <v>1.29</v>
      </c>
      <c r="B87">
        <v>307.327</v>
      </c>
      <c r="C87">
        <v>1.29E-2</v>
      </c>
      <c r="D87">
        <v>4.3903857142857143</v>
      </c>
    </row>
    <row r="88" spans="1:4">
      <c r="A88">
        <v>1.3049999999999999</v>
      </c>
      <c r="B88">
        <v>203.078</v>
      </c>
      <c r="C88">
        <v>1.3050000000000001E-2</v>
      </c>
      <c r="D88">
        <v>2.9011142857142862</v>
      </c>
    </row>
    <row r="89" spans="1:4">
      <c r="A89">
        <v>1.32</v>
      </c>
      <c r="B89">
        <v>80.802700000000002</v>
      </c>
      <c r="C89">
        <v>1.32E-2</v>
      </c>
      <c r="D89">
        <v>1.1543242857142859</v>
      </c>
    </row>
    <row r="90" spans="1:4">
      <c r="A90">
        <v>1.335</v>
      </c>
      <c r="B90">
        <v>39.918500000000002</v>
      </c>
      <c r="C90">
        <v>1.3350000000000001E-2</v>
      </c>
      <c r="D90">
        <v>0.57026428571428578</v>
      </c>
    </row>
    <row r="91" spans="1:4">
      <c r="A91">
        <v>1.35</v>
      </c>
      <c r="B91">
        <v>34.571399999999997</v>
      </c>
      <c r="C91">
        <v>1.35E-2</v>
      </c>
      <c r="D91">
        <v>0.49387714285714279</v>
      </c>
    </row>
    <row r="92" spans="1:4">
      <c r="A92">
        <v>1.365</v>
      </c>
      <c r="B92">
        <v>33.324100000000001</v>
      </c>
      <c r="C92">
        <v>1.3650000000000001E-2</v>
      </c>
      <c r="D92">
        <v>0.47605857142857139</v>
      </c>
    </row>
    <row r="93" spans="1:4">
      <c r="A93">
        <v>1.38</v>
      </c>
      <c r="B93">
        <v>33.690300000000001</v>
      </c>
      <c r="C93">
        <v>1.38E-2</v>
      </c>
      <c r="D93">
        <v>0.48129</v>
      </c>
    </row>
    <row r="94" spans="1:4">
      <c r="A94">
        <v>1.395</v>
      </c>
      <c r="B94">
        <v>32.735700000000001</v>
      </c>
      <c r="C94">
        <v>1.3950000000000001E-2</v>
      </c>
      <c r="D94">
        <v>0.46765285714285709</v>
      </c>
    </row>
    <row r="95" spans="1:4">
      <c r="A95">
        <v>1.41</v>
      </c>
      <c r="B95">
        <v>33.049700000000001</v>
      </c>
      <c r="C95">
        <v>1.41E-2</v>
      </c>
      <c r="D95">
        <v>0.47213857142857152</v>
      </c>
    </row>
    <row r="96" spans="1:4">
      <c r="A96">
        <v>1.425</v>
      </c>
      <c r="B96">
        <v>33.383499999999998</v>
      </c>
      <c r="C96">
        <v>1.4250000000000001E-2</v>
      </c>
      <c r="D96">
        <v>0.47690714285714281</v>
      </c>
    </row>
    <row r="97" spans="1:4">
      <c r="A97">
        <v>1.44</v>
      </c>
      <c r="B97">
        <v>33.688499999999998</v>
      </c>
      <c r="C97">
        <v>1.44E-2</v>
      </c>
      <c r="D97">
        <v>0.4812642857142857</v>
      </c>
    </row>
    <row r="98" spans="1:4">
      <c r="A98">
        <v>1.4550000000000001</v>
      </c>
      <c r="B98">
        <v>33.010100000000001</v>
      </c>
      <c r="C98">
        <v>1.455E-2</v>
      </c>
      <c r="D98">
        <v>0.47157285714285718</v>
      </c>
    </row>
    <row r="99" spans="1:4">
      <c r="A99">
        <v>1.47</v>
      </c>
      <c r="B99">
        <v>33.333799999999997</v>
      </c>
      <c r="C99">
        <v>1.47E-2</v>
      </c>
      <c r="D99">
        <v>0.47619714285714282</v>
      </c>
    </row>
    <row r="100" spans="1:4">
      <c r="A100">
        <v>1.4850000000000001</v>
      </c>
      <c r="B100">
        <v>33.529800000000002</v>
      </c>
      <c r="C100">
        <v>1.485E-2</v>
      </c>
      <c r="D100">
        <v>0.4789971428571429</v>
      </c>
    </row>
    <row r="101" spans="1:4">
      <c r="A101">
        <v>1.5</v>
      </c>
      <c r="B101">
        <v>32.423900000000003</v>
      </c>
      <c r="C101">
        <v>1.4999999999999999E-2</v>
      </c>
      <c r="D101">
        <v>0.46319857142857151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59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38.964285714285722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2527.29</v>
      </c>
      <c r="C65">
        <v>9.5999999999999992E-3</v>
      </c>
      <c r="D65">
        <v>36.104142857142847</v>
      </c>
    </row>
    <row r="66" spans="1:4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>
      <c r="A67">
        <v>0.99</v>
      </c>
      <c r="B67">
        <v>2605</v>
      </c>
      <c r="C67">
        <v>9.8999999999999991E-3</v>
      </c>
      <c r="D67">
        <v>37.214285714285722</v>
      </c>
    </row>
    <row r="68" spans="1:4">
      <c r="A68">
        <v>1.0049999999999999</v>
      </c>
      <c r="B68">
        <v>2642.78</v>
      </c>
      <c r="C68">
        <v>1.005E-2</v>
      </c>
      <c r="D68">
        <v>37.753999999999998</v>
      </c>
    </row>
    <row r="69" spans="1:4">
      <c r="A69">
        <v>1.02</v>
      </c>
      <c r="B69">
        <v>2674.88</v>
      </c>
      <c r="C69">
        <v>1.0200000000000001E-2</v>
      </c>
      <c r="D69">
        <v>38.21257142857143</v>
      </c>
    </row>
    <row r="70" spans="1:4">
      <c r="A70">
        <v>1.0349999999999999</v>
      </c>
      <c r="B70">
        <v>2700.19</v>
      </c>
      <c r="C70">
        <v>1.035E-2</v>
      </c>
      <c r="D70">
        <v>38.57414285714286</v>
      </c>
    </row>
    <row r="71" spans="1:4">
      <c r="A71">
        <v>1.05</v>
      </c>
      <c r="B71">
        <v>2721.54</v>
      </c>
      <c r="C71">
        <v>1.0500000000000001E-2</v>
      </c>
      <c r="D71">
        <v>38.87914285714286</v>
      </c>
    </row>
    <row r="72" spans="1:4">
      <c r="A72">
        <v>1.0649999999999999</v>
      </c>
      <c r="B72">
        <v>2727.5</v>
      </c>
      <c r="C72">
        <v>1.065E-2</v>
      </c>
      <c r="D72">
        <v>38.964285714285722</v>
      </c>
    </row>
    <row r="73" spans="1:4">
      <c r="A73">
        <v>1.08</v>
      </c>
      <c r="B73">
        <v>2706.2</v>
      </c>
      <c r="C73">
        <v>1.0800000000000001E-2</v>
      </c>
      <c r="D73">
        <v>38.659999999999997</v>
      </c>
    </row>
    <row r="74" spans="1:4">
      <c r="A74">
        <v>1.095</v>
      </c>
      <c r="B74">
        <v>2567.42</v>
      </c>
      <c r="C74">
        <v>1.095E-2</v>
      </c>
      <c r="D74">
        <v>36.677428571428571</v>
      </c>
    </row>
    <row r="75" spans="1:4">
      <c r="A75">
        <v>1.1100000000000001</v>
      </c>
      <c r="B75">
        <v>2052.64</v>
      </c>
      <c r="C75">
        <v>1.11E-2</v>
      </c>
      <c r="D75">
        <v>29.323428571428568</v>
      </c>
    </row>
    <row r="76" spans="1:4">
      <c r="A76">
        <v>1.125</v>
      </c>
      <c r="B76">
        <v>1625.97</v>
      </c>
      <c r="C76">
        <v>1.125E-2</v>
      </c>
      <c r="D76">
        <v>23.22814285714286</v>
      </c>
    </row>
    <row r="77" spans="1:4">
      <c r="A77">
        <v>1.1399999999999999</v>
      </c>
      <c r="B77">
        <v>1490.51</v>
      </c>
      <c r="C77">
        <v>1.14E-2</v>
      </c>
      <c r="D77">
        <v>21.292999999999999</v>
      </c>
    </row>
    <row r="78" spans="1:4">
      <c r="A78">
        <v>1.155</v>
      </c>
      <c r="B78">
        <v>1344.96</v>
      </c>
      <c r="C78">
        <v>1.155E-2</v>
      </c>
      <c r="D78">
        <v>19.213714285714289</v>
      </c>
    </row>
    <row r="79" spans="1:4">
      <c r="A79">
        <v>1.17</v>
      </c>
      <c r="B79">
        <v>1199.75</v>
      </c>
      <c r="C79">
        <v>1.17E-2</v>
      </c>
      <c r="D79">
        <v>17.13928571428572</v>
      </c>
    </row>
    <row r="80" spans="1:4">
      <c r="A80">
        <v>1.1850000000000001</v>
      </c>
      <c r="B80">
        <v>1080.76</v>
      </c>
      <c r="C80">
        <v>1.1849999999999999E-2</v>
      </c>
      <c r="D80">
        <v>15.43942857142857</v>
      </c>
    </row>
    <row r="81" spans="1:4">
      <c r="A81">
        <v>1.2</v>
      </c>
      <c r="B81">
        <v>957.56200000000001</v>
      </c>
      <c r="C81">
        <v>1.2E-2</v>
      </c>
      <c r="D81">
        <v>13.679457142857141</v>
      </c>
    </row>
    <row r="82" spans="1:4">
      <c r="A82">
        <v>1.2150000000000001</v>
      </c>
      <c r="B82">
        <v>844.947</v>
      </c>
      <c r="C82">
        <v>1.2149999999999999E-2</v>
      </c>
      <c r="D82">
        <v>12.07067142857143</v>
      </c>
    </row>
    <row r="83" spans="1:4">
      <c r="A83">
        <v>1.23</v>
      </c>
      <c r="B83">
        <v>733.81700000000001</v>
      </c>
      <c r="C83">
        <v>1.23E-2</v>
      </c>
      <c r="D83">
        <v>10.4831</v>
      </c>
    </row>
    <row r="84" spans="1:4">
      <c r="A84">
        <v>1.2450000000000001</v>
      </c>
      <c r="B84">
        <v>620.65499999999997</v>
      </c>
      <c r="C84">
        <v>1.2449999999999999E-2</v>
      </c>
      <c r="D84">
        <v>8.8665000000000003</v>
      </c>
    </row>
    <row r="85" spans="1:4">
      <c r="A85">
        <v>1.26</v>
      </c>
      <c r="B85">
        <v>512.38300000000004</v>
      </c>
      <c r="C85">
        <v>1.26E-2</v>
      </c>
      <c r="D85">
        <v>7.3197571428571431</v>
      </c>
    </row>
    <row r="86" spans="1:4">
      <c r="A86">
        <v>1.2749999999999999</v>
      </c>
      <c r="B86">
        <v>435.56700000000001</v>
      </c>
      <c r="C86">
        <v>1.2749999999999999E-2</v>
      </c>
      <c r="D86">
        <v>6.2223857142857142</v>
      </c>
    </row>
    <row r="87" spans="1:4">
      <c r="A87">
        <v>1.29</v>
      </c>
      <c r="B87">
        <v>371.17500000000001</v>
      </c>
      <c r="C87">
        <v>1.29E-2</v>
      </c>
      <c r="D87">
        <v>5.3025000000000002</v>
      </c>
    </row>
    <row r="88" spans="1:4">
      <c r="A88">
        <v>1.3049999999999999</v>
      </c>
      <c r="B88">
        <v>284.82600000000002</v>
      </c>
      <c r="C88">
        <v>1.3050000000000001E-2</v>
      </c>
      <c r="D88">
        <v>4.0689428571428579</v>
      </c>
    </row>
    <row r="89" spans="1:4">
      <c r="A89">
        <v>1.32</v>
      </c>
      <c r="B89">
        <v>161.30799999999999</v>
      </c>
      <c r="C89">
        <v>1.32E-2</v>
      </c>
      <c r="D89">
        <v>2.3043999999999998</v>
      </c>
    </row>
    <row r="90" spans="1:4">
      <c r="A90">
        <v>1.335</v>
      </c>
      <c r="B90">
        <v>114.328</v>
      </c>
      <c r="C90">
        <v>1.3350000000000001E-2</v>
      </c>
      <c r="D90">
        <v>1.633257142857143</v>
      </c>
    </row>
    <row r="91" spans="1:4">
      <c r="A91">
        <v>1.35</v>
      </c>
      <c r="B91">
        <v>106.188</v>
      </c>
      <c r="C91">
        <v>1.35E-2</v>
      </c>
      <c r="D91">
        <v>1.5169714285714291</v>
      </c>
    </row>
    <row r="92" spans="1:4">
      <c r="A92">
        <v>1.365</v>
      </c>
      <c r="B92">
        <v>99.983199999999997</v>
      </c>
      <c r="C92">
        <v>1.3650000000000001E-2</v>
      </c>
      <c r="D92">
        <v>1.428331428571429</v>
      </c>
    </row>
    <row r="93" spans="1:4">
      <c r="A93">
        <v>1.38</v>
      </c>
      <c r="B93">
        <v>82.932699999999997</v>
      </c>
      <c r="C93">
        <v>1.38E-2</v>
      </c>
      <c r="D93">
        <v>1.1847528571428569</v>
      </c>
    </row>
    <row r="94" spans="1:4">
      <c r="A94">
        <v>1.395</v>
      </c>
      <c r="B94">
        <v>75.083699999999993</v>
      </c>
      <c r="C94">
        <v>1.3950000000000001E-2</v>
      </c>
      <c r="D94">
        <v>1.072624285714286</v>
      </c>
    </row>
    <row r="95" spans="1:4">
      <c r="A95">
        <v>1.41</v>
      </c>
      <c r="B95">
        <v>75.199799999999996</v>
      </c>
      <c r="C95">
        <v>1.41E-2</v>
      </c>
      <c r="D95">
        <v>1.0742828571428571</v>
      </c>
    </row>
    <row r="96" spans="1:4">
      <c r="A96">
        <v>1.425</v>
      </c>
      <c r="B96">
        <v>75.994900000000001</v>
      </c>
      <c r="C96">
        <v>1.4250000000000001E-2</v>
      </c>
      <c r="D96">
        <v>1.0856414285714291</v>
      </c>
    </row>
    <row r="97" spans="1:4">
      <c r="A97">
        <v>1.44</v>
      </c>
      <c r="B97">
        <v>76.398200000000003</v>
      </c>
      <c r="C97">
        <v>1.44E-2</v>
      </c>
      <c r="D97">
        <v>1.0914028571428569</v>
      </c>
    </row>
    <row r="98" spans="1:4">
      <c r="A98">
        <v>1.4550000000000001</v>
      </c>
      <c r="B98">
        <v>76.303899999999999</v>
      </c>
      <c r="C98">
        <v>1.455E-2</v>
      </c>
      <c r="D98">
        <v>1.0900557142857139</v>
      </c>
    </row>
    <row r="99" spans="1:4">
      <c r="A99">
        <v>1.47</v>
      </c>
      <c r="B99">
        <v>76.165599999999998</v>
      </c>
      <c r="C99">
        <v>1.47E-2</v>
      </c>
      <c r="D99">
        <v>1.0880799999999999</v>
      </c>
    </row>
    <row r="100" spans="1:4">
      <c r="A100">
        <v>1.4850000000000001</v>
      </c>
      <c r="B100">
        <v>76.907399999999996</v>
      </c>
      <c r="C100">
        <v>1.485E-2</v>
      </c>
      <c r="D100">
        <v>1.0986771428571429</v>
      </c>
    </row>
    <row r="101" spans="1:4">
      <c r="A101">
        <v>1.4924999999999999</v>
      </c>
      <c r="B101">
        <v>77.192899999999995</v>
      </c>
      <c r="C101">
        <v>1.4925000000000001E-2</v>
      </c>
      <c r="D101">
        <v>1.1027557142857141</v>
      </c>
    </row>
    <row r="102" spans="1:4">
      <c r="A102">
        <v>1.4962</v>
      </c>
      <c r="B102">
        <v>76.863900000000001</v>
      </c>
      <c r="C102">
        <v>1.4962E-2</v>
      </c>
      <c r="D102">
        <v>1.0980557142857139</v>
      </c>
    </row>
    <row r="103" spans="1:4">
      <c r="A103">
        <v>1.4977</v>
      </c>
      <c r="B103">
        <v>76.535700000000006</v>
      </c>
      <c r="C103">
        <v>1.4977000000000001E-2</v>
      </c>
      <c r="D103">
        <v>1.093367142857143</v>
      </c>
    </row>
    <row r="104" spans="1:4">
      <c r="A104">
        <v>1.4988999999999999</v>
      </c>
      <c r="B104">
        <v>75.825800000000001</v>
      </c>
      <c r="C104">
        <v>1.4989000000000001E-2</v>
      </c>
      <c r="D104">
        <v>1.083225714285714</v>
      </c>
    </row>
    <row r="105" spans="1:4">
      <c r="A105">
        <v>1.5</v>
      </c>
      <c r="B105">
        <v>75.877700000000004</v>
      </c>
      <c r="C105">
        <v>1.4999999999999999E-2</v>
      </c>
      <c r="D105">
        <v>1.0839671428571429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60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32.225999999999999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2053.54</v>
      </c>
      <c r="C53">
        <v>7.8000000000000014E-3</v>
      </c>
      <c r="D53">
        <v>29.336285714285719</v>
      </c>
    </row>
    <row r="54" spans="1:4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>
      <c r="A55">
        <v>0.81</v>
      </c>
      <c r="B55">
        <v>2129.77</v>
      </c>
      <c r="C55">
        <v>8.0999999999999996E-3</v>
      </c>
      <c r="D55">
        <v>30.42528571428571</v>
      </c>
    </row>
    <row r="56" spans="1:4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>
      <c r="A57">
        <v>0.84</v>
      </c>
      <c r="B57">
        <v>2189.1799999999998</v>
      </c>
      <c r="C57">
        <v>8.3999999999999995E-3</v>
      </c>
      <c r="D57">
        <v>31.274000000000001</v>
      </c>
    </row>
    <row r="58" spans="1:4">
      <c r="A58">
        <v>0.85499999999999998</v>
      </c>
      <c r="B58">
        <v>2218.04</v>
      </c>
      <c r="C58">
        <v>8.5499999999999986E-3</v>
      </c>
      <c r="D58">
        <v>31.68628571428571</v>
      </c>
    </row>
    <row r="59" spans="1:4">
      <c r="A59">
        <v>0.87</v>
      </c>
      <c r="B59">
        <v>2236.4299999999998</v>
      </c>
      <c r="C59">
        <v>8.6999999999999994E-3</v>
      </c>
      <c r="D59">
        <v>31.949000000000002</v>
      </c>
    </row>
    <row r="60" spans="1:4">
      <c r="A60">
        <v>0.88500000000000001</v>
      </c>
      <c r="B60">
        <v>2255.8200000000002</v>
      </c>
      <c r="C60">
        <v>8.8500000000000002E-3</v>
      </c>
      <c r="D60">
        <v>32.225999999999999</v>
      </c>
    </row>
    <row r="61" spans="1:4">
      <c r="A61">
        <v>0.9</v>
      </c>
      <c r="B61">
        <v>2238.09</v>
      </c>
      <c r="C61">
        <v>9.0000000000000011E-3</v>
      </c>
      <c r="D61">
        <v>31.972714285714289</v>
      </c>
    </row>
    <row r="62" spans="1:4">
      <c r="A62">
        <v>0.91500000000000004</v>
      </c>
      <c r="B62">
        <v>2197.37</v>
      </c>
      <c r="C62">
        <v>9.1500000000000001E-3</v>
      </c>
      <c r="D62">
        <v>31.390999999999998</v>
      </c>
    </row>
    <row r="63" spans="1:4">
      <c r="A63">
        <v>0.93</v>
      </c>
      <c r="B63">
        <v>2145.7600000000002</v>
      </c>
      <c r="C63">
        <v>9.2999999999999992E-3</v>
      </c>
      <c r="D63">
        <v>30.65371428571429</v>
      </c>
    </row>
    <row r="64" spans="1:4">
      <c r="A64">
        <v>0.94499999999999995</v>
      </c>
      <c r="B64">
        <v>2087.8000000000002</v>
      </c>
      <c r="C64">
        <v>9.4500000000000001E-3</v>
      </c>
      <c r="D64">
        <v>29.825714285714291</v>
      </c>
    </row>
    <row r="65" spans="1:4">
      <c r="A65">
        <v>0.96</v>
      </c>
      <c r="B65">
        <v>2015.58</v>
      </c>
      <c r="C65">
        <v>9.5999999999999992E-3</v>
      </c>
      <c r="D65">
        <v>28.794</v>
      </c>
    </row>
    <row r="66" spans="1:4">
      <c r="A66">
        <v>0.97499999999999998</v>
      </c>
      <c r="B66">
        <v>1773.84</v>
      </c>
      <c r="C66">
        <v>9.7499999999999983E-3</v>
      </c>
      <c r="D66">
        <v>25.34057142857143</v>
      </c>
    </row>
    <row r="67" spans="1:4">
      <c r="A67">
        <v>0.99</v>
      </c>
      <c r="B67">
        <v>1474.32</v>
      </c>
      <c r="C67">
        <v>9.8999999999999991E-3</v>
      </c>
      <c r="D67">
        <v>21.061714285714281</v>
      </c>
    </row>
    <row r="68" spans="1:4">
      <c r="A68">
        <v>1.0049999999999999</v>
      </c>
      <c r="B68">
        <v>891.21199999999999</v>
      </c>
      <c r="C68">
        <v>1.005E-2</v>
      </c>
      <c r="D68">
        <v>12.7316</v>
      </c>
    </row>
    <row r="69" spans="1:4">
      <c r="A69">
        <v>1.02</v>
      </c>
      <c r="B69">
        <v>354.40699999999998</v>
      </c>
      <c r="C69">
        <v>1.0200000000000001E-2</v>
      </c>
      <c r="D69">
        <v>5.0629571428571429</v>
      </c>
    </row>
    <row r="70" spans="1:4">
      <c r="A70">
        <v>1.0349999999999999</v>
      </c>
      <c r="B70">
        <v>118.77</v>
      </c>
      <c r="C70">
        <v>1.035E-2</v>
      </c>
      <c r="D70">
        <v>1.6967142857142861</v>
      </c>
    </row>
    <row r="71" spans="1:4">
      <c r="A71">
        <v>1.05</v>
      </c>
      <c r="B71">
        <v>87.639700000000005</v>
      </c>
      <c r="C71">
        <v>1.0500000000000001E-2</v>
      </c>
      <c r="D71">
        <v>1.2519957142857141</v>
      </c>
    </row>
    <row r="72" spans="1:4">
      <c r="A72">
        <v>1.0649999999999999</v>
      </c>
      <c r="B72">
        <v>76.038600000000002</v>
      </c>
      <c r="C72">
        <v>1.065E-2</v>
      </c>
      <c r="D72">
        <v>1.0862657142857139</v>
      </c>
    </row>
    <row r="73" spans="1:4">
      <c r="A73">
        <v>1.08</v>
      </c>
      <c r="B73">
        <v>70.436499999999995</v>
      </c>
      <c r="C73">
        <v>1.0800000000000001E-2</v>
      </c>
      <c r="D73">
        <v>1.0062357142857139</v>
      </c>
    </row>
    <row r="74" spans="1:4">
      <c r="A74">
        <v>1.095</v>
      </c>
      <c r="B74">
        <v>65.998500000000007</v>
      </c>
      <c r="C74">
        <v>1.095E-2</v>
      </c>
      <c r="D74">
        <v>0.94283571428571433</v>
      </c>
    </row>
    <row r="75" spans="1:4">
      <c r="A75">
        <v>1.1100000000000001</v>
      </c>
      <c r="B75">
        <v>62.315800000000003</v>
      </c>
      <c r="C75">
        <v>1.11E-2</v>
      </c>
      <c r="D75">
        <v>0.89022571428571429</v>
      </c>
    </row>
    <row r="76" spans="1:4">
      <c r="A76">
        <v>1.125</v>
      </c>
      <c r="B76">
        <v>59.889800000000001</v>
      </c>
      <c r="C76">
        <v>1.125E-2</v>
      </c>
      <c r="D76">
        <v>0.85556857142857146</v>
      </c>
    </row>
    <row r="77" spans="1:4">
      <c r="A77">
        <v>1.1399999999999999</v>
      </c>
      <c r="B77">
        <v>57.494900000000001</v>
      </c>
      <c r="C77">
        <v>1.14E-2</v>
      </c>
      <c r="D77">
        <v>0.8213557142857143</v>
      </c>
    </row>
    <row r="78" spans="1:4">
      <c r="A78">
        <v>1.155</v>
      </c>
      <c r="B78">
        <v>54.9741</v>
      </c>
      <c r="C78">
        <v>1.155E-2</v>
      </c>
      <c r="D78">
        <v>0.78534428571428572</v>
      </c>
    </row>
    <row r="79" spans="1:4">
      <c r="A79">
        <v>1.17</v>
      </c>
      <c r="B79">
        <v>53.308100000000003</v>
      </c>
      <c r="C79">
        <v>1.17E-2</v>
      </c>
      <c r="D79">
        <v>0.76154428571428578</v>
      </c>
    </row>
    <row r="80" spans="1:4">
      <c r="A80">
        <v>1.1850000000000001</v>
      </c>
      <c r="B80">
        <v>52.107300000000002</v>
      </c>
      <c r="C80">
        <v>1.1849999999999999E-2</v>
      </c>
      <c r="D80">
        <v>0.74439</v>
      </c>
    </row>
    <row r="81" spans="1:4">
      <c r="A81">
        <v>1.2</v>
      </c>
      <c r="B81">
        <v>51.386699999999998</v>
      </c>
      <c r="C81">
        <v>1.2E-2</v>
      </c>
      <c r="D81">
        <v>0.7340957142857143</v>
      </c>
    </row>
    <row r="82" spans="1:4">
      <c r="A82">
        <v>1.2150000000000001</v>
      </c>
      <c r="B82">
        <v>51.471800000000002</v>
      </c>
      <c r="C82">
        <v>1.2149999999999999E-2</v>
      </c>
      <c r="D82">
        <v>0.73531142857142862</v>
      </c>
    </row>
    <row r="83" spans="1:4">
      <c r="A83">
        <v>1.23</v>
      </c>
      <c r="B83">
        <v>51.250700000000002</v>
      </c>
      <c r="C83">
        <v>1.23E-2</v>
      </c>
      <c r="D83">
        <v>0.73215285714285716</v>
      </c>
    </row>
    <row r="84" spans="1:4">
      <c r="A84">
        <v>1.2450000000000001</v>
      </c>
      <c r="B84">
        <v>51.840299999999999</v>
      </c>
      <c r="C84">
        <v>1.2449999999999999E-2</v>
      </c>
      <c r="D84">
        <v>0.74057571428571423</v>
      </c>
    </row>
    <row r="85" spans="1:4">
      <c r="A85">
        <v>1.26</v>
      </c>
      <c r="B85">
        <v>52.430500000000002</v>
      </c>
      <c r="C85">
        <v>1.26E-2</v>
      </c>
      <c r="D85">
        <v>0.74900714285714287</v>
      </c>
    </row>
    <row r="86" spans="1:4">
      <c r="A86">
        <v>1.2749999999999999</v>
      </c>
      <c r="B86">
        <v>53.023699999999998</v>
      </c>
      <c r="C86">
        <v>1.2749999999999999E-2</v>
      </c>
      <c r="D86">
        <v>0.75748142857142853</v>
      </c>
    </row>
    <row r="87" spans="1:4">
      <c r="A87">
        <v>1.29</v>
      </c>
      <c r="B87">
        <v>52.955800000000004</v>
      </c>
      <c r="C87">
        <v>1.29E-2</v>
      </c>
      <c r="D87">
        <v>0.75651142857142861</v>
      </c>
    </row>
    <row r="88" spans="1:4">
      <c r="A88">
        <v>1.3049999999999999</v>
      </c>
      <c r="B88">
        <v>53.144399999999997</v>
      </c>
      <c r="C88">
        <v>1.3050000000000001E-2</v>
      </c>
      <c r="D88">
        <v>0.75920571428571426</v>
      </c>
    </row>
    <row r="89" spans="1:4">
      <c r="A89">
        <v>1.32</v>
      </c>
      <c r="B89">
        <v>52.2667</v>
      </c>
      <c r="C89">
        <v>1.32E-2</v>
      </c>
      <c r="D89">
        <v>0.74666714285714286</v>
      </c>
    </row>
    <row r="90" spans="1:4">
      <c r="A90">
        <v>1.335</v>
      </c>
      <c r="B90">
        <v>52.406999999999996</v>
      </c>
      <c r="C90">
        <v>1.3350000000000001E-2</v>
      </c>
      <c r="D90">
        <v>0.74867142857142854</v>
      </c>
    </row>
    <row r="91" spans="1:4">
      <c r="A91">
        <v>1.35</v>
      </c>
      <c r="B91">
        <v>52.7179</v>
      </c>
      <c r="C91">
        <v>1.35E-2</v>
      </c>
      <c r="D91">
        <v>0.75311285714285714</v>
      </c>
    </row>
    <row r="92" spans="1:4">
      <c r="A92">
        <v>1.365</v>
      </c>
      <c r="B92">
        <v>52.463299999999997</v>
      </c>
      <c r="C92">
        <v>1.3650000000000001E-2</v>
      </c>
      <c r="D92">
        <v>0.74947571428571425</v>
      </c>
    </row>
    <row r="93" spans="1:4">
      <c r="A93">
        <v>1.38</v>
      </c>
      <c r="B93">
        <v>53.0398</v>
      </c>
      <c r="C93">
        <v>1.38E-2</v>
      </c>
      <c r="D93">
        <v>0.75771142857142859</v>
      </c>
    </row>
    <row r="94" spans="1:4">
      <c r="A94">
        <v>1.395</v>
      </c>
      <c r="B94">
        <v>53.096200000000003</v>
      </c>
      <c r="C94">
        <v>1.3950000000000001E-2</v>
      </c>
      <c r="D94">
        <v>0.75851714285714289</v>
      </c>
    </row>
    <row r="95" spans="1:4">
      <c r="A95">
        <v>1.41</v>
      </c>
      <c r="B95">
        <v>52.653700000000001</v>
      </c>
      <c r="C95">
        <v>1.41E-2</v>
      </c>
      <c r="D95">
        <v>0.7521957142857143</v>
      </c>
    </row>
    <row r="96" spans="1:4">
      <c r="A96">
        <v>1.425</v>
      </c>
      <c r="B96">
        <v>51.94</v>
      </c>
      <c r="C96">
        <v>1.4250000000000001E-2</v>
      </c>
      <c r="D96">
        <v>0.74199999999999999</v>
      </c>
    </row>
    <row r="97" spans="1:4">
      <c r="A97">
        <v>1.44</v>
      </c>
      <c r="B97">
        <v>51.662999999999997</v>
      </c>
      <c r="C97">
        <v>1.44E-2</v>
      </c>
      <c r="D97">
        <v>0.73804285714285711</v>
      </c>
    </row>
    <row r="98" spans="1:4">
      <c r="A98">
        <v>1.4550000000000001</v>
      </c>
      <c r="B98">
        <v>51.2943</v>
      </c>
      <c r="C98">
        <v>1.455E-2</v>
      </c>
      <c r="D98">
        <v>0.73277571428571431</v>
      </c>
    </row>
    <row r="99" spans="1:4">
      <c r="A99">
        <v>1.47</v>
      </c>
      <c r="B99">
        <v>50.942399999999999</v>
      </c>
      <c r="C99">
        <v>1.47E-2</v>
      </c>
      <c r="D99">
        <v>0.72774857142857141</v>
      </c>
    </row>
    <row r="100" spans="1:4">
      <c r="A100">
        <v>1.4850000000000001</v>
      </c>
      <c r="B100">
        <v>51.090699999999998</v>
      </c>
      <c r="C100">
        <v>1.485E-2</v>
      </c>
      <c r="D100">
        <v>0.72986714285714283</v>
      </c>
    </row>
    <row r="101" spans="1:4">
      <c r="A101">
        <v>1.5</v>
      </c>
      <c r="B101">
        <v>50.688899999999997</v>
      </c>
      <c r="C101">
        <v>1.4999999999999999E-2</v>
      </c>
      <c r="D101">
        <v>0.72412714285714286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61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28.349714285714281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>
      <c r="A47">
        <v>0.69</v>
      </c>
      <c r="B47">
        <v>1815.49</v>
      </c>
      <c r="C47">
        <v>6.899999999999999E-3</v>
      </c>
      <c r="D47">
        <v>25.935571428571428</v>
      </c>
    </row>
    <row r="48" spans="1:4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>
      <c r="A49">
        <v>0.72</v>
      </c>
      <c r="B49">
        <v>1888.16</v>
      </c>
      <c r="C49">
        <v>7.1999999999999989E-3</v>
      </c>
      <c r="D49">
        <v>26.973714285714291</v>
      </c>
    </row>
    <row r="50" spans="1:4">
      <c r="A50">
        <v>0.73499999999999999</v>
      </c>
      <c r="B50">
        <v>1920.14</v>
      </c>
      <c r="C50">
        <v>7.3499999999999998E-3</v>
      </c>
      <c r="D50">
        <v>27.430571428571429</v>
      </c>
    </row>
    <row r="51" spans="1:4">
      <c r="A51">
        <v>0.75</v>
      </c>
      <c r="B51">
        <v>1948.1</v>
      </c>
      <c r="C51">
        <v>7.4999999999999997E-3</v>
      </c>
      <c r="D51">
        <v>27.83</v>
      </c>
    </row>
    <row r="52" spans="1:4">
      <c r="A52">
        <v>0.76500000000000001</v>
      </c>
      <c r="B52">
        <v>1971.29</v>
      </c>
      <c r="C52">
        <v>7.6500000000000014E-3</v>
      </c>
      <c r="D52">
        <v>28.161285714285711</v>
      </c>
    </row>
    <row r="53" spans="1:4">
      <c r="A53">
        <v>0.78</v>
      </c>
      <c r="B53">
        <v>1984.48</v>
      </c>
      <c r="C53">
        <v>7.8000000000000014E-3</v>
      </c>
      <c r="D53">
        <v>28.349714285714281</v>
      </c>
    </row>
    <row r="54" spans="1:4">
      <c r="A54">
        <v>0.79500000000000004</v>
      </c>
      <c r="B54">
        <v>1981.27</v>
      </c>
      <c r="C54">
        <v>7.9500000000000005E-3</v>
      </c>
      <c r="D54">
        <v>28.30385714285714</v>
      </c>
    </row>
    <row r="55" spans="1:4">
      <c r="A55">
        <v>0.81</v>
      </c>
      <c r="B55">
        <v>1955.9</v>
      </c>
      <c r="C55">
        <v>8.0999999999999996E-3</v>
      </c>
      <c r="D55">
        <v>27.94142857142857</v>
      </c>
    </row>
    <row r="56" spans="1:4">
      <c r="A56">
        <v>0.82499999999999996</v>
      </c>
      <c r="B56">
        <v>1930.86</v>
      </c>
      <c r="C56">
        <v>8.2499999999999987E-3</v>
      </c>
      <c r="D56">
        <v>27.583714285714279</v>
      </c>
    </row>
    <row r="57" spans="1:4">
      <c r="A57">
        <v>0.84</v>
      </c>
      <c r="B57">
        <v>1858.45</v>
      </c>
      <c r="C57">
        <v>8.3999999999999995E-3</v>
      </c>
      <c r="D57">
        <v>26.54928571428572</v>
      </c>
    </row>
    <row r="58" spans="1:4">
      <c r="A58">
        <v>0.85499999999999998</v>
      </c>
      <c r="B58">
        <v>1789.62</v>
      </c>
      <c r="C58">
        <v>8.5499999999999986E-3</v>
      </c>
      <c r="D58">
        <v>25.565999999999999</v>
      </c>
    </row>
    <row r="59" spans="1:4">
      <c r="A59">
        <v>0.87</v>
      </c>
      <c r="B59">
        <v>1702.89</v>
      </c>
      <c r="C59">
        <v>8.6999999999999994E-3</v>
      </c>
      <c r="D59">
        <v>24.327000000000002</v>
      </c>
    </row>
    <row r="60" spans="1:4">
      <c r="A60">
        <v>0.88500000000000001</v>
      </c>
      <c r="B60">
        <v>1586.24</v>
      </c>
      <c r="C60">
        <v>8.8500000000000002E-3</v>
      </c>
      <c r="D60">
        <v>22.66057142857143</v>
      </c>
    </row>
    <row r="61" spans="1:4">
      <c r="A61">
        <v>0.9</v>
      </c>
      <c r="B61">
        <v>1457.42</v>
      </c>
      <c r="C61">
        <v>9.0000000000000011E-3</v>
      </c>
      <c r="D61">
        <v>20.820285714285721</v>
      </c>
    </row>
    <row r="62" spans="1:4">
      <c r="A62">
        <v>0.91500000000000004</v>
      </c>
      <c r="B62">
        <v>1272.33</v>
      </c>
      <c r="C62">
        <v>9.1500000000000001E-3</v>
      </c>
      <c r="D62">
        <v>18.17614285714286</v>
      </c>
    </row>
    <row r="63" spans="1:4">
      <c r="A63">
        <v>0.93</v>
      </c>
      <c r="B63">
        <v>1020.58</v>
      </c>
      <c r="C63">
        <v>9.2999999999999992E-3</v>
      </c>
      <c r="D63">
        <v>14.579714285714291</v>
      </c>
    </row>
    <row r="64" spans="1:4">
      <c r="A64">
        <v>0.94499999999999995</v>
      </c>
      <c r="B64">
        <v>713.69899999999996</v>
      </c>
      <c r="C64">
        <v>9.4500000000000001E-3</v>
      </c>
      <c r="D64">
        <v>10.1957</v>
      </c>
    </row>
    <row r="65" spans="1:4">
      <c r="A65">
        <v>0.96</v>
      </c>
      <c r="B65">
        <v>400.7</v>
      </c>
      <c r="C65">
        <v>9.5999999999999992E-3</v>
      </c>
      <c r="D65">
        <v>5.7242857142857142</v>
      </c>
    </row>
    <row r="66" spans="1:4">
      <c r="A66">
        <v>0.97499999999999998</v>
      </c>
      <c r="B66">
        <v>307.262</v>
      </c>
      <c r="C66">
        <v>9.7499999999999983E-3</v>
      </c>
      <c r="D66">
        <v>4.3894571428571432</v>
      </c>
    </row>
    <row r="67" spans="1:4">
      <c r="A67">
        <v>0.99</v>
      </c>
      <c r="B67">
        <v>263.96100000000001</v>
      </c>
      <c r="C67">
        <v>9.8999999999999991E-3</v>
      </c>
      <c r="D67">
        <v>3.7708714285714291</v>
      </c>
    </row>
    <row r="68" spans="1:4">
      <c r="A68">
        <v>1.0049999999999999</v>
      </c>
      <c r="B68">
        <v>247.01300000000001</v>
      </c>
      <c r="C68">
        <v>1.005E-2</v>
      </c>
      <c r="D68">
        <v>3.5287571428571431</v>
      </c>
    </row>
    <row r="69" spans="1:4">
      <c r="A69">
        <v>1.02</v>
      </c>
      <c r="B69">
        <v>233.64400000000001</v>
      </c>
      <c r="C69">
        <v>1.0200000000000001E-2</v>
      </c>
      <c r="D69">
        <v>3.3377714285714291</v>
      </c>
    </row>
    <row r="70" spans="1:4">
      <c r="A70">
        <v>1.0349999999999999</v>
      </c>
      <c r="B70">
        <v>221.24100000000001</v>
      </c>
      <c r="C70">
        <v>1.035E-2</v>
      </c>
      <c r="D70">
        <v>3.1605857142857139</v>
      </c>
    </row>
    <row r="71" spans="1:4">
      <c r="A71">
        <v>1.05</v>
      </c>
      <c r="B71">
        <v>216.27500000000001</v>
      </c>
      <c r="C71">
        <v>1.0500000000000001E-2</v>
      </c>
      <c r="D71">
        <v>3.0896428571428571</v>
      </c>
    </row>
    <row r="72" spans="1:4">
      <c r="A72">
        <v>1.0649999999999999</v>
      </c>
      <c r="B72">
        <v>214.322</v>
      </c>
      <c r="C72">
        <v>1.065E-2</v>
      </c>
      <c r="D72">
        <v>3.0617428571428569</v>
      </c>
    </row>
    <row r="73" spans="1:4">
      <c r="A73">
        <v>1.08</v>
      </c>
      <c r="B73">
        <v>212.56200000000001</v>
      </c>
      <c r="C73">
        <v>1.0800000000000001E-2</v>
      </c>
      <c r="D73">
        <v>3.0366</v>
      </c>
    </row>
    <row r="74" spans="1:4">
      <c r="A74">
        <v>1.095</v>
      </c>
      <c r="B74">
        <v>211.59299999999999</v>
      </c>
      <c r="C74">
        <v>1.095E-2</v>
      </c>
      <c r="D74">
        <v>3.0227571428571429</v>
      </c>
    </row>
    <row r="75" spans="1:4">
      <c r="A75">
        <v>1.1100000000000001</v>
      </c>
      <c r="B75">
        <v>208.559</v>
      </c>
      <c r="C75">
        <v>1.11E-2</v>
      </c>
      <c r="D75">
        <v>2.9794142857142858</v>
      </c>
    </row>
    <row r="76" spans="1:4">
      <c r="A76">
        <v>1.125</v>
      </c>
      <c r="B76">
        <v>206.87299999999999</v>
      </c>
      <c r="C76">
        <v>1.125E-2</v>
      </c>
      <c r="D76">
        <v>2.9553285714285709</v>
      </c>
    </row>
    <row r="77" spans="1:4">
      <c r="A77">
        <v>1.1399999999999999</v>
      </c>
      <c r="B77">
        <v>203.05799999999999</v>
      </c>
      <c r="C77">
        <v>1.14E-2</v>
      </c>
      <c r="D77">
        <v>2.9008285714285709</v>
      </c>
    </row>
    <row r="78" spans="1:4">
      <c r="A78">
        <v>1.155</v>
      </c>
      <c r="B78">
        <v>198.11699999999999</v>
      </c>
      <c r="C78">
        <v>1.155E-2</v>
      </c>
      <c r="D78">
        <v>2.8302428571428568</v>
      </c>
    </row>
    <row r="79" spans="1:4">
      <c r="A79">
        <v>1.17</v>
      </c>
      <c r="B79">
        <v>195.99100000000001</v>
      </c>
      <c r="C79">
        <v>1.17E-2</v>
      </c>
      <c r="D79">
        <v>2.799871428571429</v>
      </c>
    </row>
    <row r="80" spans="1:4">
      <c r="A80">
        <v>1.1850000000000001</v>
      </c>
      <c r="B80">
        <v>193.803</v>
      </c>
      <c r="C80">
        <v>1.1849999999999999E-2</v>
      </c>
      <c r="D80">
        <v>2.768614285714285</v>
      </c>
    </row>
    <row r="81" spans="1:4">
      <c r="A81">
        <v>1.2</v>
      </c>
      <c r="B81">
        <v>193.304</v>
      </c>
      <c r="C81">
        <v>1.2E-2</v>
      </c>
      <c r="D81">
        <v>2.7614857142857141</v>
      </c>
    </row>
    <row r="82" spans="1:4">
      <c r="A82">
        <v>1.2150000000000001</v>
      </c>
      <c r="B82">
        <v>190.85900000000001</v>
      </c>
      <c r="C82">
        <v>1.2149999999999999E-2</v>
      </c>
      <c r="D82">
        <v>2.7265571428571431</v>
      </c>
    </row>
    <row r="83" spans="1:4">
      <c r="A83">
        <v>1.23</v>
      </c>
      <c r="B83">
        <v>188.982</v>
      </c>
      <c r="C83">
        <v>1.23E-2</v>
      </c>
      <c r="D83">
        <v>2.6997428571428572</v>
      </c>
    </row>
    <row r="84" spans="1:4">
      <c r="A84">
        <v>1.2450000000000001</v>
      </c>
      <c r="B84">
        <v>185.70099999999999</v>
      </c>
      <c r="C84">
        <v>1.2449999999999999E-2</v>
      </c>
      <c r="D84">
        <v>2.6528714285714279</v>
      </c>
    </row>
    <row r="85" spans="1:4">
      <c r="A85">
        <v>1.26</v>
      </c>
      <c r="B85">
        <v>175.85</v>
      </c>
      <c r="C85">
        <v>1.26E-2</v>
      </c>
      <c r="D85">
        <v>2.512142857142857</v>
      </c>
    </row>
    <row r="86" spans="1:4">
      <c r="A86">
        <v>1.2749999999999999</v>
      </c>
      <c r="B86">
        <v>136.15799999999999</v>
      </c>
      <c r="C86">
        <v>1.2749999999999999E-2</v>
      </c>
      <c r="D86">
        <v>1.945114285714286</v>
      </c>
    </row>
    <row r="87" spans="1:4">
      <c r="A87">
        <v>1.29</v>
      </c>
      <c r="B87">
        <v>94.778899999999993</v>
      </c>
      <c r="C87">
        <v>1.29E-2</v>
      </c>
      <c r="D87">
        <v>1.3539842857142861</v>
      </c>
    </row>
    <row r="88" spans="1:4">
      <c r="A88">
        <v>1.3049999999999999</v>
      </c>
      <c r="B88">
        <v>60.395099999999999</v>
      </c>
      <c r="C88">
        <v>1.3050000000000001E-2</v>
      </c>
      <c r="D88">
        <v>0.86278714285714286</v>
      </c>
    </row>
    <row r="89" spans="1:4">
      <c r="A89">
        <v>1.32</v>
      </c>
      <c r="B89">
        <v>53.070799999999998</v>
      </c>
      <c r="C89">
        <v>1.32E-2</v>
      </c>
      <c r="D89">
        <v>0.75815428571428567</v>
      </c>
    </row>
    <row r="90" spans="1:4">
      <c r="A90">
        <v>1.335</v>
      </c>
      <c r="B90">
        <v>50.066699999999997</v>
      </c>
      <c r="C90">
        <v>1.3350000000000001E-2</v>
      </c>
      <c r="D90">
        <v>0.71523857142857139</v>
      </c>
    </row>
    <row r="91" spans="1:4">
      <c r="A91">
        <v>1.35</v>
      </c>
      <c r="B91">
        <v>49.7059</v>
      </c>
      <c r="C91">
        <v>1.35E-2</v>
      </c>
      <c r="D91">
        <v>0.71008428571428572</v>
      </c>
    </row>
    <row r="92" spans="1:4">
      <c r="A92">
        <v>1.365</v>
      </c>
      <c r="B92">
        <v>48.5518</v>
      </c>
      <c r="C92">
        <v>1.3650000000000001E-2</v>
      </c>
      <c r="D92">
        <v>0.69359714285714291</v>
      </c>
    </row>
    <row r="93" spans="1:4">
      <c r="A93">
        <v>1.38</v>
      </c>
      <c r="B93">
        <v>48.282200000000003</v>
      </c>
      <c r="C93">
        <v>1.38E-2</v>
      </c>
      <c r="D93">
        <v>0.6897457142857143</v>
      </c>
    </row>
    <row r="94" spans="1:4">
      <c r="A94">
        <v>1.395</v>
      </c>
      <c r="B94">
        <v>47.876800000000003</v>
      </c>
      <c r="C94">
        <v>1.3950000000000001E-2</v>
      </c>
      <c r="D94">
        <v>0.68395428571428574</v>
      </c>
    </row>
    <row r="95" spans="1:4">
      <c r="A95">
        <v>1.41</v>
      </c>
      <c r="B95">
        <v>46.862299999999998</v>
      </c>
      <c r="C95">
        <v>1.41E-2</v>
      </c>
      <c r="D95">
        <v>0.66946142857142854</v>
      </c>
    </row>
    <row r="96" spans="1:4">
      <c r="A96">
        <v>1.425</v>
      </c>
      <c r="B96">
        <v>45.5717</v>
      </c>
      <c r="C96">
        <v>1.4250000000000001E-2</v>
      </c>
      <c r="D96">
        <v>0.65102428571428572</v>
      </c>
    </row>
    <row r="97" spans="1:4">
      <c r="A97">
        <v>1.44</v>
      </c>
      <c r="B97">
        <v>43.555599999999998</v>
      </c>
      <c r="C97">
        <v>1.44E-2</v>
      </c>
      <c r="D97">
        <v>0.62222285714285708</v>
      </c>
    </row>
    <row r="98" spans="1:4">
      <c r="A98">
        <v>1.4550000000000001</v>
      </c>
      <c r="B98">
        <v>40.8155</v>
      </c>
      <c r="C98">
        <v>1.455E-2</v>
      </c>
      <c r="D98">
        <v>0.58307857142857145</v>
      </c>
    </row>
    <row r="99" spans="1:4">
      <c r="A99">
        <v>1.47</v>
      </c>
      <c r="B99">
        <v>40.6526</v>
      </c>
      <c r="C99">
        <v>1.47E-2</v>
      </c>
      <c r="D99">
        <v>0.58075142857142859</v>
      </c>
    </row>
    <row r="100" spans="1:4">
      <c r="A100">
        <v>1.4850000000000001</v>
      </c>
      <c r="B100">
        <v>39.704500000000003</v>
      </c>
      <c r="C100">
        <v>1.485E-2</v>
      </c>
      <c r="D100">
        <v>0.56720714285714291</v>
      </c>
    </row>
    <row r="101" spans="1:4">
      <c r="A101">
        <v>1.5</v>
      </c>
      <c r="B101">
        <v>38.4741</v>
      </c>
      <c r="C101">
        <v>1.4999999999999999E-2</v>
      </c>
      <c r="D101">
        <v>0.54962999999999995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62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32.225999999999999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2053.54</v>
      </c>
      <c r="C53">
        <v>7.8000000000000014E-3</v>
      </c>
      <c r="D53">
        <v>29.336285714285719</v>
      </c>
    </row>
    <row r="54" spans="1:4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>
      <c r="A55">
        <v>0.81</v>
      </c>
      <c r="B55">
        <v>2129.77</v>
      </c>
      <c r="C55">
        <v>8.0999999999999996E-3</v>
      </c>
      <c r="D55">
        <v>30.42528571428571</v>
      </c>
    </row>
    <row r="56" spans="1:4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>
      <c r="A57">
        <v>0.84</v>
      </c>
      <c r="B57">
        <v>2189.1799999999998</v>
      </c>
      <c r="C57">
        <v>8.3999999999999995E-3</v>
      </c>
      <c r="D57">
        <v>31.274000000000001</v>
      </c>
    </row>
    <row r="58" spans="1:4">
      <c r="A58">
        <v>0.85499999999999998</v>
      </c>
      <c r="B58">
        <v>2218.04</v>
      </c>
      <c r="C58">
        <v>8.5499999999999986E-3</v>
      </c>
      <c r="D58">
        <v>31.68628571428571</v>
      </c>
    </row>
    <row r="59" spans="1:4">
      <c r="A59">
        <v>0.87</v>
      </c>
      <c r="B59">
        <v>2236.4299999999998</v>
      </c>
      <c r="C59">
        <v>8.6999999999999994E-3</v>
      </c>
      <c r="D59">
        <v>31.949000000000002</v>
      </c>
    </row>
    <row r="60" spans="1:4">
      <c r="A60">
        <v>0.88500000000000001</v>
      </c>
      <c r="B60">
        <v>2255.8200000000002</v>
      </c>
      <c r="C60">
        <v>8.8500000000000002E-3</v>
      </c>
      <c r="D60">
        <v>32.225999999999999</v>
      </c>
    </row>
    <row r="61" spans="1:4">
      <c r="A61">
        <v>0.9</v>
      </c>
      <c r="B61">
        <v>2238.09</v>
      </c>
      <c r="C61">
        <v>9.0000000000000011E-3</v>
      </c>
      <c r="D61">
        <v>31.972714285714289</v>
      </c>
    </row>
    <row r="62" spans="1:4">
      <c r="A62">
        <v>0.91500000000000004</v>
      </c>
      <c r="B62">
        <v>2197.37</v>
      </c>
      <c r="C62">
        <v>9.1500000000000001E-3</v>
      </c>
      <c r="D62">
        <v>31.390999999999998</v>
      </c>
    </row>
    <row r="63" spans="1:4">
      <c r="A63">
        <v>0.93</v>
      </c>
      <c r="B63">
        <v>2145.7600000000002</v>
      </c>
      <c r="C63">
        <v>9.2999999999999992E-3</v>
      </c>
      <c r="D63">
        <v>30.65371428571429</v>
      </c>
    </row>
    <row r="64" spans="1:4">
      <c r="A64">
        <v>0.94499999999999995</v>
      </c>
      <c r="B64">
        <v>2087.7800000000002</v>
      </c>
      <c r="C64">
        <v>9.4500000000000001E-3</v>
      </c>
      <c r="D64">
        <v>29.825428571428571</v>
      </c>
    </row>
    <row r="65" spans="1:4">
      <c r="A65">
        <v>0.96</v>
      </c>
      <c r="B65">
        <v>2015.56</v>
      </c>
      <c r="C65">
        <v>9.5999999999999992E-3</v>
      </c>
      <c r="D65">
        <v>28.79371428571428</v>
      </c>
    </row>
    <row r="66" spans="1:4">
      <c r="A66">
        <v>0.97499999999999998</v>
      </c>
      <c r="B66">
        <v>1773.8</v>
      </c>
      <c r="C66">
        <v>9.7499999999999983E-3</v>
      </c>
      <c r="D66">
        <v>25.34</v>
      </c>
    </row>
    <row r="67" spans="1:4">
      <c r="A67">
        <v>0.99</v>
      </c>
      <c r="B67">
        <v>1473.46</v>
      </c>
      <c r="C67">
        <v>9.8999999999999991E-3</v>
      </c>
      <c r="D67">
        <v>21.049428571428571</v>
      </c>
    </row>
    <row r="68" spans="1:4">
      <c r="A68">
        <v>1.0049999999999999</v>
      </c>
      <c r="B68">
        <v>885.029</v>
      </c>
      <c r="C68">
        <v>1.005E-2</v>
      </c>
      <c r="D68">
        <v>12.643271428571429</v>
      </c>
    </row>
    <row r="69" spans="1:4">
      <c r="A69">
        <v>1.02</v>
      </c>
      <c r="B69">
        <v>339.00400000000002</v>
      </c>
      <c r="C69">
        <v>1.0200000000000001E-2</v>
      </c>
      <c r="D69">
        <v>4.8429142857142864</v>
      </c>
    </row>
    <row r="70" spans="1:4">
      <c r="A70">
        <v>1.0349999999999999</v>
      </c>
      <c r="B70">
        <v>102.544</v>
      </c>
      <c r="C70">
        <v>1.035E-2</v>
      </c>
      <c r="D70">
        <v>1.4649142857142861</v>
      </c>
    </row>
    <row r="71" spans="1:4">
      <c r="A71">
        <v>1.05</v>
      </c>
      <c r="B71">
        <v>72.774000000000001</v>
      </c>
      <c r="C71">
        <v>1.0500000000000001E-2</v>
      </c>
      <c r="D71">
        <v>1.0396285714285709</v>
      </c>
    </row>
    <row r="72" spans="1:4">
      <c r="A72">
        <v>1.0649999999999999</v>
      </c>
      <c r="B72">
        <v>61.387599999999999</v>
      </c>
      <c r="C72">
        <v>1.065E-2</v>
      </c>
      <c r="D72">
        <v>0.87696571428571424</v>
      </c>
    </row>
    <row r="73" spans="1:4">
      <c r="A73">
        <v>1.08</v>
      </c>
      <c r="B73">
        <v>54.424599999999998</v>
      </c>
      <c r="C73">
        <v>1.0800000000000001E-2</v>
      </c>
      <c r="D73">
        <v>0.77749428571428569</v>
      </c>
    </row>
    <row r="74" spans="1:4">
      <c r="A74">
        <v>1.095</v>
      </c>
      <c r="B74">
        <v>50.39</v>
      </c>
      <c r="C74">
        <v>1.095E-2</v>
      </c>
      <c r="D74">
        <v>0.71985714285714286</v>
      </c>
    </row>
    <row r="75" spans="1:4">
      <c r="A75">
        <v>1.1100000000000001</v>
      </c>
      <c r="B75">
        <v>46.627899999999997</v>
      </c>
      <c r="C75">
        <v>1.11E-2</v>
      </c>
      <c r="D75">
        <v>0.66611285714285706</v>
      </c>
    </row>
    <row r="76" spans="1:4">
      <c r="A76">
        <v>1.125</v>
      </c>
      <c r="B76">
        <v>42.874299999999998</v>
      </c>
      <c r="C76">
        <v>1.125E-2</v>
      </c>
      <c r="D76">
        <v>0.61248999999999998</v>
      </c>
    </row>
    <row r="77" spans="1:4">
      <c r="A77">
        <v>1.1399999999999999</v>
      </c>
      <c r="B77">
        <v>38.615900000000003</v>
      </c>
      <c r="C77">
        <v>1.14E-2</v>
      </c>
      <c r="D77">
        <v>0.55165571428571436</v>
      </c>
    </row>
    <row r="78" spans="1:4">
      <c r="A78">
        <v>1.155</v>
      </c>
      <c r="B78">
        <v>36.349499999999999</v>
      </c>
      <c r="C78">
        <v>1.155E-2</v>
      </c>
      <c r="D78">
        <v>0.51927857142857137</v>
      </c>
    </row>
    <row r="79" spans="1:4">
      <c r="A79">
        <v>1.17</v>
      </c>
      <c r="B79">
        <v>32.7851</v>
      </c>
      <c r="C79">
        <v>1.17E-2</v>
      </c>
      <c r="D79">
        <v>0.4683585714285714</v>
      </c>
    </row>
    <row r="80" spans="1:4">
      <c r="A80">
        <v>1.1850000000000001</v>
      </c>
      <c r="B80">
        <v>31.819800000000001</v>
      </c>
      <c r="C80">
        <v>1.1849999999999999E-2</v>
      </c>
      <c r="D80">
        <v>0.45456857142857138</v>
      </c>
    </row>
    <row r="81" spans="1:4">
      <c r="A81">
        <v>1.2</v>
      </c>
      <c r="B81">
        <v>30.487300000000001</v>
      </c>
      <c r="C81">
        <v>1.2E-2</v>
      </c>
      <c r="D81">
        <v>0.43553285714285722</v>
      </c>
    </row>
    <row r="82" spans="1:4">
      <c r="A82">
        <v>1.2150000000000001</v>
      </c>
      <c r="B82">
        <v>29.0336</v>
      </c>
      <c r="C82">
        <v>1.2149999999999999E-2</v>
      </c>
      <c r="D82">
        <v>0.41476571428571429</v>
      </c>
    </row>
    <row r="83" spans="1:4">
      <c r="A83">
        <v>1.23</v>
      </c>
      <c r="B83">
        <v>28.073699999999999</v>
      </c>
      <c r="C83">
        <v>1.23E-2</v>
      </c>
      <c r="D83">
        <v>0.4010528571428571</v>
      </c>
    </row>
    <row r="84" spans="1:4">
      <c r="A84">
        <v>1.2450000000000001</v>
      </c>
      <c r="B84">
        <v>27.471599999999999</v>
      </c>
      <c r="C84">
        <v>1.2449999999999999E-2</v>
      </c>
      <c r="D84">
        <v>0.39245142857142862</v>
      </c>
    </row>
    <row r="85" spans="1:4">
      <c r="A85">
        <v>1.26</v>
      </c>
      <c r="B85">
        <v>27.2852</v>
      </c>
      <c r="C85">
        <v>1.26E-2</v>
      </c>
      <c r="D85">
        <v>0.38978857142857137</v>
      </c>
    </row>
    <row r="86" spans="1:4">
      <c r="A86">
        <v>1.2749999999999999</v>
      </c>
      <c r="B86">
        <v>27.049299999999999</v>
      </c>
      <c r="C86">
        <v>1.2749999999999999E-2</v>
      </c>
      <c r="D86">
        <v>0.38641857142857139</v>
      </c>
    </row>
    <row r="87" spans="1:4">
      <c r="A87">
        <v>1.29</v>
      </c>
      <c r="B87">
        <v>27.313199999999998</v>
      </c>
      <c r="C87">
        <v>1.29E-2</v>
      </c>
      <c r="D87">
        <v>0.39018857142857138</v>
      </c>
    </row>
    <row r="88" spans="1:4">
      <c r="A88">
        <v>1.3049999999999999</v>
      </c>
      <c r="B88">
        <v>27.621700000000001</v>
      </c>
      <c r="C88">
        <v>1.3050000000000001E-2</v>
      </c>
      <c r="D88">
        <v>0.39459571428571433</v>
      </c>
    </row>
    <row r="89" spans="1:4">
      <c r="A89">
        <v>1.32</v>
      </c>
      <c r="B89">
        <v>27.6768</v>
      </c>
      <c r="C89">
        <v>1.32E-2</v>
      </c>
      <c r="D89">
        <v>0.39538285714285709</v>
      </c>
    </row>
    <row r="90" spans="1:4">
      <c r="A90">
        <v>1.335</v>
      </c>
      <c r="B90">
        <v>27.418399999999998</v>
      </c>
      <c r="C90">
        <v>1.3350000000000001E-2</v>
      </c>
      <c r="D90">
        <v>0.39169142857142852</v>
      </c>
    </row>
    <row r="91" spans="1:4">
      <c r="A91">
        <v>1.35</v>
      </c>
      <c r="B91">
        <v>27.086500000000001</v>
      </c>
      <c r="C91">
        <v>1.35E-2</v>
      </c>
      <c r="D91">
        <v>0.38695000000000002</v>
      </c>
    </row>
    <row r="92" spans="1:4">
      <c r="A92">
        <v>1.365</v>
      </c>
      <c r="B92">
        <v>26.119700000000002</v>
      </c>
      <c r="C92">
        <v>1.3650000000000001E-2</v>
      </c>
      <c r="D92">
        <v>0.37313857142857138</v>
      </c>
    </row>
    <row r="93" spans="1:4">
      <c r="A93">
        <v>1.38</v>
      </c>
      <c r="B93">
        <v>25.088200000000001</v>
      </c>
      <c r="C93">
        <v>1.38E-2</v>
      </c>
      <c r="D93">
        <v>0.35840285714285708</v>
      </c>
    </row>
    <row r="94" spans="1:4">
      <c r="A94">
        <v>1.395</v>
      </c>
      <c r="B94">
        <v>24.7837</v>
      </c>
      <c r="C94">
        <v>1.3950000000000001E-2</v>
      </c>
      <c r="D94">
        <v>0.35405285714285711</v>
      </c>
    </row>
    <row r="95" spans="1:4">
      <c r="A95">
        <v>1.41</v>
      </c>
      <c r="B95">
        <v>24.5687</v>
      </c>
      <c r="C95">
        <v>1.41E-2</v>
      </c>
      <c r="D95">
        <v>0.35098142857142861</v>
      </c>
    </row>
    <row r="96" spans="1:4">
      <c r="A96">
        <v>1.425</v>
      </c>
      <c r="B96">
        <v>24.5687</v>
      </c>
      <c r="C96">
        <v>1.4250000000000001E-2</v>
      </c>
      <c r="D96">
        <v>0.35098142857142861</v>
      </c>
    </row>
    <row r="97" spans="1:4">
      <c r="A97">
        <v>1.44</v>
      </c>
      <c r="B97">
        <v>24.550999999999998</v>
      </c>
      <c r="C97">
        <v>1.44E-2</v>
      </c>
      <c r="D97">
        <v>0.35072857142857139</v>
      </c>
    </row>
    <row r="98" spans="1:4">
      <c r="A98">
        <v>1.4550000000000001</v>
      </c>
      <c r="B98">
        <v>24.415800000000001</v>
      </c>
      <c r="C98">
        <v>1.455E-2</v>
      </c>
      <c r="D98">
        <v>0.34879714285714292</v>
      </c>
    </row>
    <row r="99" spans="1:4">
      <c r="A99">
        <v>1.47</v>
      </c>
      <c r="B99">
        <v>24.5059</v>
      </c>
      <c r="C99">
        <v>1.47E-2</v>
      </c>
      <c r="D99">
        <v>0.35008428571428568</v>
      </c>
    </row>
    <row r="100" spans="1:4">
      <c r="A100">
        <v>1.4850000000000001</v>
      </c>
      <c r="B100">
        <v>24.740100000000002</v>
      </c>
      <c r="C100">
        <v>1.485E-2</v>
      </c>
      <c r="D100">
        <v>0.35343000000000002</v>
      </c>
    </row>
    <row r="101" spans="1:4">
      <c r="A101">
        <v>1.5</v>
      </c>
      <c r="B101">
        <v>24.9099</v>
      </c>
      <c r="C101">
        <v>1.4999999999999999E-2</v>
      </c>
      <c r="D101">
        <v>0.35585571428571428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63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32.225999999999999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2053.54</v>
      </c>
      <c r="C53">
        <v>7.8000000000000014E-3</v>
      </c>
      <c r="D53">
        <v>29.336285714285719</v>
      </c>
    </row>
    <row r="54" spans="1:4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>
      <c r="A55">
        <v>0.81</v>
      </c>
      <c r="B55">
        <v>2129.77</v>
      </c>
      <c r="C55">
        <v>8.0999999999999996E-3</v>
      </c>
      <c r="D55">
        <v>30.42528571428571</v>
      </c>
    </row>
    <row r="56" spans="1:4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>
      <c r="A57">
        <v>0.84</v>
      </c>
      <c r="B57">
        <v>2189.1799999999998</v>
      </c>
      <c r="C57">
        <v>8.3999999999999995E-3</v>
      </c>
      <c r="D57">
        <v>31.274000000000001</v>
      </c>
    </row>
    <row r="58" spans="1:4">
      <c r="A58">
        <v>0.85499999999999998</v>
      </c>
      <c r="B58">
        <v>2218.04</v>
      </c>
      <c r="C58">
        <v>8.5499999999999986E-3</v>
      </c>
      <c r="D58">
        <v>31.68628571428571</v>
      </c>
    </row>
    <row r="59" spans="1:4">
      <c r="A59">
        <v>0.87</v>
      </c>
      <c r="B59">
        <v>2236.4299999999998</v>
      </c>
      <c r="C59">
        <v>8.6999999999999994E-3</v>
      </c>
      <c r="D59">
        <v>31.949000000000002</v>
      </c>
    </row>
    <row r="60" spans="1:4">
      <c r="A60">
        <v>0.88500000000000001</v>
      </c>
      <c r="B60">
        <v>2255.8200000000002</v>
      </c>
      <c r="C60">
        <v>8.8500000000000002E-3</v>
      </c>
      <c r="D60">
        <v>32.225999999999999</v>
      </c>
    </row>
    <row r="61" spans="1:4">
      <c r="A61">
        <v>0.9</v>
      </c>
      <c r="B61">
        <v>2238.09</v>
      </c>
      <c r="C61">
        <v>9.0000000000000011E-3</v>
      </c>
      <c r="D61">
        <v>31.972714285714289</v>
      </c>
    </row>
    <row r="62" spans="1:4">
      <c r="A62">
        <v>0.91500000000000004</v>
      </c>
      <c r="B62">
        <v>2197.37</v>
      </c>
      <c r="C62">
        <v>9.1500000000000001E-3</v>
      </c>
      <c r="D62">
        <v>31.390999999999998</v>
      </c>
    </row>
    <row r="63" spans="1:4">
      <c r="A63">
        <v>0.93</v>
      </c>
      <c r="B63">
        <v>2145.7600000000002</v>
      </c>
      <c r="C63">
        <v>9.2999999999999992E-3</v>
      </c>
      <c r="D63">
        <v>30.65371428571429</v>
      </c>
    </row>
    <row r="64" spans="1:4">
      <c r="A64">
        <v>0.94499999999999995</v>
      </c>
      <c r="B64">
        <v>2087.8000000000002</v>
      </c>
      <c r="C64">
        <v>9.4500000000000001E-3</v>
      </c>
      <c r="D64">
        <v>29.825714285714291</v>
      </c>
    </row>
    <row r="65" spans="1:4">
      <c r="A65">
        <v>0.96</v>
      </c>
      <c r="B65">
        <v>2015.58</v>
      </c>
      <c r="C65">
        <v>9.5999999999999992E-3</v>
      </c>
      <c r="D65">
        <v>28.794</v>
      </c>
    </row>
    <row r="66" spans="1:4">
      <c r="A66">
        <v>0.97499999999999998</v>
      </c>
      <c r="B66">
        <v>1773.84</v>
      </c>
      <c r="C66">
        <v>9.7499999999999983E-3</v>
      </c>
      <c r="D66">
        <v>25.34057142857143</v>
      </c>
    </row>
    <row r="67" spans="1:4">
      <c r="A67">
        <v>0.99</v>
      </c>
      <c r="B67">
        <v>1474.32</v>
      </c>
      <c r="C67">
        <v>9.8999999999999991E-3</v>
      </c>
      <c r="D67">
        <v>21.061714285714281</v>
      </c>
    </row>
    <row r="68" spans="1:4">
      <c r="A68">
        <v>1.0049999999999999</v>
      </c>
      <c r="B68">
        <v>891.16099999999994</v>
      </c>
      <c r="C68">
        <v>1.005E-2</v>
      </c>
      <c r="D68">
        <v>12.73087142857143</v>
      </c>
    </row>
    <row r="69" spans="1:4">
      <c r="A69">
        <v>1.02</v>
      </c>
      <c r="B69">
        <v>354.24599999999998</v>
      </c>
      <c r="C69">
        <v>1.0200000000000001E-2</v>
      </c>
      <c r="D69">
        <v>5.060657142857143</v>
      </c>
    </row>
    <row r="70" spans="1:4">
      <c r="A70">
        <v>1.0349999999999999</v>
      </c>
      <c r="B70">
        <v>117.51</v>
      </c>
      <c r="C70">
        <v>1.035E-2</v>
      </c>
      <c r="D70">
        <v>1.678714285714286</v>
      </c>
    </row>
    <row r="71" spans="1:4">
      <c r="A71">
        <v>1.05</v>
      </c>
      <c r="B71">
        <v>86.0077</v>
      </c>
      <c r="C71">
        <v>1.0500000000000001E-2</v>
      </c>
      <c r="D71">
        <v>1.228681428571428</v>
      </c>
    </row>
    <row r="72" spans="1:4">
      <c r="A72">
        <v>1.0649999999999999</v>
      </c>
      <c r="B72">
        <v>74.382999999999996</v>
      </c>
      <c r="C72">
        <v>1.065E-2</v>
      </c>
      <c r="D72">
        <v>1.062614285714286</v>
      </c>
    </row>
    <row r="73" spans="1:4">
      <c r="A73">
        <v>1.08</v>
      </c>
      <c r="B73">
        <v>69.064599999999999</v>
      </c>
      <c r="C73">
        <v>1.0800000000000001E-2</v>
      </c>
      <c r="D73">
        <v>0.98663714285714288</v>
      </c>
    </row>
    <row r="74" spans="1:4">
      <c r="A74">
        <v>1.095</v>
      </c>
      <c r="B74">
        <v>64.823800000000006</v>
      </c>
      <c r="C74">
        <v>1.095E-2</v>
      </c>
      <c r="D74">
        <v>0.92605428571428583</v>
      </c>
    </row>
    <row r="75" spans="1:4">
      <c r="A75">
        <v>1.1100000000000001</v>
      </c>
      <c r="B75">
        <v>60.533200000000001</v>
      </c>
      <c r="C75">
        <v>1.11E-2</v>
      </c>
      <c r="D75">
        <v>0.86475999999999997</v>
      </c>
    </row>
    <row r="76" spans="1:4">
      <c r="A76">
        <v>1.125</v>
      </c>
      <c r="B76">
        <v>58.560899999999997</v>
      </c>
      <c r="C76">
        <v>1.125E-2</v>
      </c>
      <c r="D76">
        <v>0.83658428571428567</v>
      </c>
    </row>
    <row r="77" spans="1:4">
      <c r="A77">
        <v>1.1399999999999999</v>
      </c>
      <c r="B77">
        <v>55.484299999999998</v>
      </c>
      <c r="C77">
        <v>1.14E-2</v>
      </c>
      <c r="D77">
        <v>0.79263285714285714</v>
      </c>
    </row>
    <row r="78" spans="1:4">
      <c r="A78">
        <v>1.155</v>
      </c>
      <c r="B78">
        <v>53.523899999999998</v>
      </c>
      <c r="C78">
        <v>1.155E-2</v>
      </c>
      <c r="D78">
        <v>0.76462714285714284</v>
      </c>
    </row>
    <row r="79" spans="1:4">
      <c r="A79">
        <v>1.17</v>
      </c>
      <c r="B79">
        <v>51.896599999999999</v>
      </c>
      <c r="C79">
        <v>1.17E-2</v>
      </c>
      <c r="D79">
        <v>0.74138000000000004</v>
      </c>
    </row>
    <row r="80" spans="1:4">
      <c r="A80">
        <v>1.1850000000000001</v>
      </c>
      <c r="B80">
        <v>49.761600000000001</v>
      </c>
      <c r="C80">
        <v>1.1849999999999999E-2</v>
      </c>
      <c r="D80">
        <v>0.71088000000000007</v>
      </c>
    </row>
    <row r="81" spans="1:4">
      <c r="A81">
        <v>1.2</v>
      </c>
      <c r="B81">
        <v>47.992199999999997</v>
      </c>
      <c r="C81">
        <v>1.2E-2</v>
      </c>
      <c r="D81">
        <v>0.68560285714285707</v>
      </c>
    </row>
    <row r="82" spans="1:4">
      <c r="A82">
        <v>1.2150000000000001</v>
      </c>
      <c r="B82">
        <v>47.674399999999999</v>
      </c>
      <c r="C82">
        <v>1.2149999999999999E-2</v>
      </c>
      <c r="D82">
        <v>0.68106285714285708</v>
      </c>
    </row>
    <row r="83" spans="1:4">
      <c r="A83">
        <v>1.23</v>
      </c>
      <c r="B83">
        <v>47.073099999999997</v>
      </c>
      <c r="C83">
        <v>1.23E-2</v>
      </c>
      <c r="D83">
        <v>0.67247285714285709</v>
      </c>
    </row>
    <row r="84" spans="1:4">
      <c r="A84">
        <v>1.2450000000000001</v>
      </c>
      <c r="B84">
        <v>46.895000000000003</v>
      </c>
      <c r="C84">
        <v>1.2449999999999999E-2</v>
      </c>
      <c r="D84">
        <v>0.66992857142857143</v>
      </c>
    </row>
    <row r="85" spans="1:4">
      <c r="A85">
        <v>1.26</v>
      </c>
      <c r="B85">
        <v>46.995899999999999</v>
      </c>
      <c r="C85">
        <v>1.26E-2</v>
      </c>
      <c r="D85">
        <v>0.67137000000000002</v>
      </c>
    </row>
    <row r="86" spans="1:4">
      <c r="A86">
        <v>1.2749999999999999</v>
      </c>
      <c r="B86">
        <v>46.954700000000003</v>
      </c>
      <c r="C86">
        <v>1.2749999999999999E-2</v>
      </c>
      <c r="D86">
        <v>0.67078142857142864</v>
      </c>
    </row>
    <row r="87" spans="1:4">
      <c r="A87">
        <v>1.29</v>
      </c>
      <c r="B87">
        <v>47.041899999999998</v>
      </c>
      <c r="C87">
        <v>1.29E-2</v>
      </c>
      <c r="D87">
        <v>0.67202714285714282</v>
      </c>
    </row>
    <row r="88" spans="1:4">
      <c r="A88">
        <v>1.3049999999999999</v>
      </c>
      <c r="B88">
        <v>46.768000000000001</v>
      </c>
      <c r="C88">
        <v>1.3050000000000001E-2</v>
      </c>
      <c r="D88">
        <v>0.66811428571428577</v>
      </c>
    </row>
    <row r="89" spans="1:4">
      <c r="A89">
        <v>1.32</v>
      </c>
      <c r="B89">
        <v>46.535800000000002</v>
      </c>
      <c r="C89">
        <v>1.32E-2</v>
      </c>
      <c r="D89">
        <v>0.66479714285714286</v>
      </c>
    </row>
    <row r="90" spans="1:4">
      <c r="A90">
        <v>1.335</v>
      </c>
      <c r="B90">
        <v>45.615900000000003</v>
      </c>
      <c r="C90">
        <v>1.3350000000000001E-2</v>
      </c>
      <c r="D90">
        <v>0.65165571428571434</v>
      </c>
    </row>
    <row r="91" spans="1:4">
      <c r="A91">
        <v>1.35</v>
      </c>
      <c r="B91">
        <v>45.488199999999999</v>
      </c>
      <c r="C91">
        <v>1.35E-2</v>
      </c>
      <c r="D91">
        <v>0.6498314285714285</v>
      </c>
    </row>
    <row r="92" spans="1:4">
      <c r="A92">
        <v>1.365</v>
      </c>
      <c r="B92">
        <v>45.409399999999998</v>
      </c>
      <c r="C92">
        <v>1.3650000000000001E-2</v>
      </c>
      <c r="D92">
        <v>0.64870571428571422</v>
      </c>
    </row>
    <row r="93" spans="1:4">
      <c r="A93">
        <v>1.38</v>
      </c>
      <c r="B93">
        <v>45.595799999999997</v>
      </c>
      <c r="C93">
        <v>1.38E-2</v>
      </c>
      <c r="D93">
        <v>0.65136857142857141</v>
      </c>
    </row>
    <row r="94" spans="1:4">
      <c r="A94">
        <v>1.395</v>
      </c>
      <c r="B94">
        <v>45.709400000000002</v>
      </c>
      <c r="C94">
        <v>1.3950000000000001E-2</v>
      </c>
      <c r="D94">
        <v>0.65299142857142856</v>
      </c>
    </row>
    <row r="95" spans="1:4">
      <c r="A95">
        <v>1.41</v>
      </c>
      <c r="B95">
        <v>45.326300000000003</v>
      </c>
      <c r="C95">
        <v>1.41E-2</v>
      </c>
      <c r="D95">
        <v>0.6475185714285715</v>
      </c>
    </row>
    <row r="96" spans="1:4">
      <c r="A96">
        <v>1.425</v>
      </c>
      <c r="B96">
        <v>45.445799999999998</v>
      </c>
      <c r="C96">
        <v>1.4250000000000001E-2</v>
      </c>
      <c r="D96">
        <v>0.64922571428571429</v>
      </c>
    </row>
    <row r="97" spans="1:4">
      <c r="A97">
        <v>1.44</v>
      </c>
      <c r="B97">
        <v>45.6999</v>
      </c>
      <c r="C97">
        <v>1.44E-2</v>
      </c>
      <c r="D97">
        <v>0.65285571428571432</v>
      </c>
    </row>
    <row r="98" spans="1:4">
      <c r="A98">
        <v>1.4550000000000001</v>
      </c>
      <c r="B98">
        <v>46.170999999999999</v>
      </c>
      <c r="C98">
        <v>1.455E-2</v>
      </c>
      <c r="D98">
        <v>0.65958571428571433</v>
      </c>
    </row>
    <row r="99" spans="1:4">
      <c r="A99">
        <v>1.47</v>
      </c>
      <c r="B99">
        <v>46.567300000000003</v>
      </c>
      <c r="C99">
        <v>1.47E-2</v>
      </c>
      <c r="D99">
        <v>0.66524714285714293</v>
      </c>
    </row>
    <row r="100" spans="1:4">
      <c r="A100">
        <v>1.4850000000000001</v>
      </c>
      <c r="B100">
        <v>46.997599999999998</v>
      </c>
      <c r="C100">
        <v>1.485E-2</v>
      </c>
      <c r="D100">
        <v>0.67139428571428572</v>
      </c>
    </row>
    <row r="101" spans="1:4">
      <c r="A101">
        <v>1.4924999999999999</v>
      </c>
      <c r="B101">
        <v>47.159700000000001</v>
      </c>
      <c r="C101">
        <v>1.4925000000000001E-2</v>
      </c>
      <c r="D101">
        <v>0.67371000000000003</v>
      </c>
    </row>
    <row r="102" spans="1:4">
      <c r="A102">
        <v>1.5</v>
      </c>
      <c r="B102">
        <v>47.2712</v>
      </c>
      <c r="C102">
        <v>1.4999999999999999E-2</v>
      </c>
      <c r="D102">
        <v>0.67530285714285709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64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2527.33</v>
      </c>
      <c r="C65">
        <v>9.5999999999999992E-3</v>
      </c>
      <c r="D65">
        <v>36.104714285714287</v>
      </c>
    </row>
    <row r="66" spans="1:4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>
      <c r="A67">
        <v>0.99</v>
      </c>
      <c r="B67">
        <v>2606</v>
      </c>
      <c r="C67">
        <v>9.8999999999999991E-3</v>
      </c>
      <c r="D67">
        <v>37.228571428571428</v>
      </c>
    </row>
    <row r="68" spans="1:4">
      <c r="A68">
        <v>1.0049999999999999</v>
      </c>
      <c r="B68">
        <v>2645.24</v>
      </c>
      <c r="C68">
        <v>1.005E-2</v>
      </c>
      <c r="D68">
        <v>37.789142857142863</v>
      </c>
    </row>
    <row r="69" spans="1:4">
      <c r="A69">
        <v>1.02</v>
      </c>
      <c r="B69">
        <v>2684.71</v>
      </c>
      <c r="C69">
        <v>1.0200000000000001E-2</v>
      </c>
      <c r="D69">
        <v>38.353000000000002</v>
      </c>
    </row>
    <row r="70" spans="1:4">
      <c r="A70">
        <v>1.0349999999999999</v>
      </c>
      <c r="B70">
        <v>2724.17</v>
      </c>
      <c r="C70">
        <v>1.035E-2</v>
      </c>
      <c r="D70">
        <v>38.916714285714278</v>
      </c>
    </row>
    <row r="71" spans="1:4">
      <c r="A71">
        <v>1.05</v>
      </c>
      <c r="B71">
        <v>2763.62</v>
      </c>
      <c r="C71">
        <v>1.0500000000000001E-2</v>
      </c>
      <c r="D71">
        <v>39.480285714285714</v>
      </c>
    </row>
    <row r="72" spans="1:4">
      <c r="A72">
        <v>1.0649999999999999</v>
      </c>
      <c r="B72">
        <v>2802.42</v>
      </c>
      <c r="C72">
        <v>1.065E-2</v>
      </c>
      <c r="D72">
        <v>40.034571428571432</v>
      </c>
    </row>
    <row r="73" spans="1:4">
      <c r="A73">
        <v>1.08</v>
      </c>
      <c r="B73">
        <v>2812.59</v>
      </c>
      <c r="C73">
        <v>1.0800000000000001E-2</v>
      </c>
      <c r="D73">
        <v>40.179857142857138</v>
      </c>
    </row>
    <row r="74" spans="1:4">
      <c r="A74">
        <v>1.095</v>
      </c>
      <c r="B74">
        <v>2527.48</v>
      </c>
      <c r="C74">
        <v>1.095E-2</v>
      </c>
      <c r="D74">
        <v>36.106857142857137</v>
      </c>
    </row>
    <row r="75" spans="1:4">
      <c r="A75">
        <v>1.1100000000000001</v>
      </c>
      <c r="B75">
        <v>2173.6799999999998</v>
      </c>
      <c r="C75">
        <v>1.11E-2</v>
      </c>
      <c r="D75">
        <v>31.052571428571429</v>
      </c>
    </row>
    <row r="76" spans="1:4">
      <c r="A76">
        <v>1.125</v>
      </c>
      <c r="B76">
        <v>2138.37</v>
      </c>
      <c r="C76">
        <v>1.125E-2</v>
      </c>
      <c r="D76">
        <v>30.54814285714286</v>
      </c>
    </row>
    <row r="77" spans="1:4">
      <c r="A77">
        <v>1.1399999999999999</v>
      </c>
      <c r="B77">
        <v>2123.4</v>
      </c>
      <c r="C77">
        <v>1.14E-2</v>
      </c>
      <c r="D77">
        <v>30.33428571428572</v>
      </c>
    </row>
    <row r="78" spans="1:4">
      <c r="A78">
        <v>1.155</v>
      </c>
      <c r="B78">
        <v>2069.1999999999998</v>
      </c>
      <c r="C78">
        <v>1.155E-2</v>
      </c>
      <c r="D78">
        <v>29.56</v>
      </c>
    </row>
    <row r="79" spans="1:4">
      <c r="A79">
        <v>1.17</v>
      </c>
      <c r="B79">
        <v>2002.23</v>
      </c>
      <c r="C79">
        <v>1.17E-2</v>
      </c>
      <c r="D79">
        <v>28.603285714285711</v>
      </c>
    </row>
    <row r="80" spans="1:4">
      <c r="A80">
        <v>1.1850000000000001</v>
      </c>
      <c r="B80">
        <v>1934.6</v>
      </c>
      <c r="C80">
        <v>1.1849999999999999E-2</v>
      </c>
      <c r="D80">
        <v>27.637142857142859</v>
      </c>
    </row>
    <row r="81" spans="1:4">
      <c r="A81">
        <v>1.2</v>
      </c>
      <c r="B81">
        <v>1873.22</v>
      </c>
      <c r="C81">
        <v>1.2E-2</v>
      </c>
      <c r="D81">
        <v>26.760285714285711</v>
      </c>
    </row>
    <row r="82" spans="1:4">
      <c r="A82">
        <v>1.2150000000000001</v>
      </c>
      <c r="B82">
        <v>1782.77</v>
      </c>
      <c r="C82">
        <v>1.2149999999999999E-2</v>
      </c>
      <c r="D82">
        <v>25.468142857142858</v>
      </c>
    </row>
    <row r="83" spans="1:4">
      <c r="A83">
        <v>1.23</v>
      </c>
      <c r="B83">
        <v>1659.35</v>
      </c>
      <c r="C83">
        <v>1.23E-2</v>
      </c>
      <c r="D83">
        <v>23.704999999999998</v>
      </c>
    </row>
    <row r="84" spans="1:4">
      <c r="A84">
        <v>1.2450000000000001</v>
      </c>
      <c r="B84">
        <v>1468.02</v>
      </c>
      <c r="C84">
        <v>1.2449999999999999E-2</v>
      </c>
      <c r="D84">
        <v>20.971714285714281</v>
      </c>
    </row>
    <row r="85" spans="1:4">
      <c r="A85">
        <v>1.26</v>
      </c>
      <c r="B85">
        <v>1253.75</v>
      </c>
      <c r="C85">
        <v>1.26E-2</v>
      </c>
      <c r="D85">
        <v>17.910714285714281</v>
      </c>
    </row>
    <row r="86" spans="1:4">
      <c r="A86">
        <v>1.2749999999999999</v>
      </c>
      <c r="B86">
        <v>766.18200000000002</v>
      </c>
      <c r="C86">
        <v>1.2749999999999999E-2</v>
      </c>
      <c r="D86">
        <v>10.945457142857141</v>
      </c>
    </row>
    <row r="87" spans="1:4">
      <c r="A87">
        <v>1.29</v>
      </c>
      <c r="B87">
        <v>584.38400000000001</v>
      </c>
      <c r="C87">
        <v>1.29E-2</v>
      </c>
      <c r="D87">
        <v>8.3483428571428568</v>
      </c>
    </row>
    <row r="88" spans="1:4">
      <c r="A88">
        <v>1.3049999999999999</v>
      </c>
      <c r="B88">
        <v>505.05099999999999</v>
      </c>
      <c r="C88">
        <v>1.3050000000000001E-2</v>
      </c>
      <c r="D88">
        <v>7.2150142857142852</v>
      </c>
    </row>
    <row r="89" spans="1:4">
      <c r="A89">
        <v>1.32</v>
      </c>
      <c r="B89">
        <v>438.161</v>
      </c>
      <c r="C89">
        <v>1.32E-2</v>
      </c>
      <c r="D89">
        <v>6.2594428571428571</v>
      </c>
    </row>
    <row r="90" spans="1:4">
      <c r="A90">
        <v>1.335</v>
      </c>
      <c r="B90">
        <v>375.18299999999999</v>
      </c>
      <c r="C90">
        <v>1.3350000000000001E-2</v>
      </c>
      <c r="D90">
        <v>5.3597571428571431</v>
      </c>
    </row>
    <row r="91" spans="1:4">
      <c r="A91">
        <v>1.35</v>
      </c>
      <c r="B91">
        <v>313.57299999999998</v>
      </c>
      <c r="C91">
        <v>1.35E-2</v>
      </c>
      <c r="D91">
        <v>4.4796142857142858</v>
      </c>
    </row>
    <row r="92" spans="1:4">
      <c r="A92">
        <v>1.365</v>
      </c>
      <c r="B92">
        <v>247.82499999999999</v>
      </c>
      <c r="C92">
        <v>1.3650000000000001E-2</v>
      </c>
      <c r="D92">
        <v>3.5403571428571432</v>
      </c>
    </row>
    <row r="93" spans="1:4">
      <c r="A93">
        <v>1.38</v>
      </c>
      <c r="B93">
        <v>195.47800000000001</v>
      </c>
      <c r="C93">
        <v>1.38E-2</v>
      </c>
      <c r="D93">
        <v>2.7925428571428572</v>
      </c>
    </row>
    <row r="94" spans="1:4">
      <c r="A94">
        <v>1.395</v>
      </c>
      <c r="B94">
        <v>173.60400000000001</v>
      </c>
      <c r="C94">
        <v>1.3950000000000001E-2</v>
      </c>
      <c r="D94">
        <v>2.480057142857143</v>
      </c>
    </row>
    <row r="95" spans="1:4">
      <c r="A95">
        <v>1.41</v>
      </c>
      <c r="B95">
        <v>167.899</v>
      </c>
      <c r="C95">
        <v>1.41E-2</v>
      </c>
      <c r="D95">
        <v>2.3985571428571428</v>
      </c>
    </row>
    <row r="96" spans="1:4">
      <c r="A96">
        <v>1.425</v>
      </c>
      <c r="B96">
        <v>162.37200000000001</v>
      </c>
      <c r="C96">
        <v>1.4250000000000001E-2</v>
      </c>
      <c r="D96">
        <v>2.3195999999999999</v>
      </c>
    </row>
    <row r="97" spans="1:4">
      <c r="A97">
        <v>1.44</v>
      </c>
      <c r="B97">
        <v>156.11099999999999</v>
      </c>
      <c r="C97">
        <v>1.44E-2</v>
      </c>
      <c r="D97">
        <v>2.2301571428571432</v>
      </c>
    </row>
    <row r="98" spans="1:4">
      <c r="A98">
        <v>1.4550000000000001</v>
      </c>
      <c r="B98">
        <v>153.54599999999999</v>
      </c>
      <c r="C98">
        <v>1.455E-2</v>
      </c>
      <c r="D98">
        <v>2.193514285714286</v>
      </c>
    </row>
    <row r="99" spans="1:4">
      <c r="A99">
        <v>1.47</v>
      </c>
      <c r="B99">
        <v>147.82499999999999</v>
      </c>
      <c r="C99">
        <v>1.47E-2</v>
      </c>
      <c r="D99">
        <v>2.1117857142857139</v>
      </c>
    </row>
    <row r="100" spans="1:4">
      <c r="A100">
        <v>1.4850000000000001</v>
      </c>
      <c r="B100">
        <v>142.636</v>
      </c>
      <c r="C100">
        <v>1.485E-2</v>
      </c>
      <c r="D100">
        <v>2.0376571428571428</v>
      </c>
    </row>
    <row r="101" spans="1:4">
      <c r="A101">
        <v>1.4924999999999999</v>
      </c>
      <c r="B101">
        <v>142.26</v>
      </c>
      <c r="C101">
        <v>1.4925000000000001E-2</v>
      </c>
      <c r="D101">
        <v>2.032285714285714</v>
      </c>
    </row>
    <row r="102" spans="1:4">
      <c r="A102">
        <v>1.5</v>
      </c>
      <c r="B102">
        <v>130.71899999999999</v>
      </c>
      <c r="C102">
        <v>1.4999999999999999E-2</v>
      </c>
      <c r="D102">
        <v>1.8674142857142859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F8E0-9FD8-884D-AB08-51041C24E930}">
  <dimension ref="A1"/>
  <sheetViews>
    <sheetView tabSelected="1" workbookViewId="0">
      <selection activeCell="K7" sqref="K7"/>
    </sheetView>
  </sheetViews>
  <sheetFormatPr baseColWidth="10" defaultRowHeight="14"/>
  <sheetData/>
  <phoneticPr fontId="2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65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32.869428571428571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>
      <c r="A47">
        <v>0.69</v>
      </c>
      <c r="B47">
        <v>1815.49</v>
      </c>
      <c r="C47">
        <v>6.899999999999999E-3</v>
      </c>
      <c r="D47">
        <v>25.935571428571428</v>
      </c>
    </row>
    <row r="48" spans="1:4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>
      <c r="A49">
        <v>0.72</v>
      </c>
      <c r="B49">
        <v>1888.4</v>
      </c>
      <c r="C49">
        <v>7.1999999999999989E-3</v>
      </c>
      <c r="D49">
        <v>26.977142857142859</v>
      </c>
    </row>
    <row r="50" spans="1:4">
      <c r="A50">
        <v>0.73499999999999999</v>
      </c>
      <c r="B50">
        <v>1921.67</v>
      </c>
      <c r="C50">
        <v>7.3499999999999998E-3</v>
      </c>
      <c r="D50">
        <v>27.45242857142857</v>
      </c>
    </row>
    <row r="51" spans="1:4">
      <c r="A51">
        <v>0.75</v>
      </c>
      <c r="B51">
        <v>1953.07</v>
      </c>
      <c r="C51">
        <v>7.4999999999999997E-3</v>
      </c>
      <c r="D51">
        <v>27.901</v>
      </c>
    </row>
    <row r="52" spans="1:4">
      <c r="A52">
        <v>0.76500000000000001</v>
      </c>
      <c r="B52">
        <v>1982.18</v>
      </c>
      <c r="C52">
        <v>7.6500000000000014E-3</v>
      </c>
      <c r="D52">
        <v>28.316857142857149</v>
      </c>
    </row>
    <row r="53" spans="1:4">
      <c r="A53">
        <v>0.78</v>
      </c>
      <c r="B53">
        <v>2007.01</v>
      </c>
      <c r="C53">
        <v>7.8000000000000014E-3</v>
      </c>
      <c r="D53">
        <v>28.671571428571429</v>
      </c>
    </row>
    <row r="54" spans="1:4">
      <c r="A54">
        <v>0.79500000000000004</v>
      </c>
      <c r="B54">
        <v>2025.45</v>
      </c>
      <c r="C54">
        <v>7.9500000000000005E-3</v>
      </c>
      <c r="D54">
        <v>28.934999999999999</v>
      </c>
    </row>
    <row r="55" spans="1:4">
      <c r="A55">
        <v>0.81</v>
      </c>
      <c r="B55">
        <v>2037.39</v>
      </c>
      <c r="C55">
        <v>8.0999999999999996E-3</v>
      </c>
      <c r="D55">
        <v>29.10557142857143</v>
      </c>
    </row>
    <row r="56" spans="1:4">
      <c r="A56">
        <v>0.82499999999999996</v>
      </c>
      <c r="B56">
        <v>2053.12</v>
      </c>
      <c r="C56">
        <v>8.2499999999999987E-3</v>
      </c>
      <c r="D56">
        <v>29.330285714285711</v>
      </c>
    </row>
    <row r="57" spans="1:4">
      <c r="A57">
        <v>0.84</v>
      </c>
      <c r="B57">
        <v>2071.2600000000002</v>
      </c>
      <c r="C57">
        <v>8.3999999999999995E-3</v>
      </c>
      <c r="D57">
        <v>29.58942857142857</v>
      </c>
    </row>
    <row r="58" spans="1:4">
      <c r="A58">
        <v>0.85499999999999998</v>
      </c>
      <c r="B58">
        <v>2088.9699999999998</v>
      </c>
      <c r="C58">
        <v>8.5499999999999986E-3</v>
      </c>
      <c r="D58">
        <v>29.84242857142857</v>
      </c>
    </row>
    <row r="59" spans="1:4">
      <c r="A59">
        <v>0.87</v>
      </c>
      <c r="B59">
        <v>2104.79</v>
      </c>
      <c r="C59">
        <v>8.6999999999999994E-3</v>
      </c>
      <c r="D59">
        <v>30.068428571428569</v>
      </c>
    </row>
    <row r="60" spans="1:4">
      <c r="A60">
        <v>0.88500000000000001</v>
      </c>
      <c r="B60">
        <v>2118.7199999999998</v>
      </c>
      <c r="C60">
        <v>8.8500000000000002E-3</v>
      </c>
      <c r="D60">
        <v>30.267428571428571</v>
      </c>
    </row>
    <row r="61" spans="1:4">
      <c r="A61">
        <v>0.9</v>
      </c>
      <c r="B61">
        <v>2134.61</v>
      </c>
      <c r="C61">
        <v>9.0000000000000011E-3</v>
      </c>
      <c r="D61">
        <v>30.494428571428571</v>
      </c>
    </row>
    <row r="62" spans="1:4">
      <c r="A62">
        <v>0.91500000000000004</v>
      </c>
      <c r="B62">
        <v>2152.41</v>
      </c>
      <c r="C62">
        <v>9.1500000000000001E-3</v>
      </c>
      <c r="D62">
        <v>30.748714285714279</v>
      </c>
    </row>
    <row r="63" spans="1:4">
      <c r="A63">
        <v>0.93</v>
      </c>
      <c r="B63">
        <v>2171.56</v>
      </c>
      <c r="C63">
        <v>9.2999999999999992E-3</v>
      </c>
      <c r="D63">
        <v>31.022285714285719</v>
      </c>
    </row>
    <row r="64" spans="1:4">
      <c r="A64">
        <v>0.94499999999999995</v>
      </c>
      <c r="B64">
        <v>2191.89</v>
      </c>
      <c r="C64">
        <v>9.4500000000000001E-3</v>
      </c>
      <c r="D64">
        <v>31.312714285714279</v>
      </c>
    </row>
    <row r="65" spans="1:4">
      <c r="A65">
        <v>0.96</v>
      </c>
      <c r="B65">
        <v>2208.02</v>
      </c>
      <c r="C65">
        <v>9.5999999999999992E-3</v>
      </c>
      <c r="D65">
        <v>31.543142857142861</v>
      </c>
    </row>
    <row r="66" spans="1:4">
      <c r="A66">
        <v>0.97499999999999998</v>
      </c>
      <c r="B66">
        <v>2224.73</v>
      </c>
      <c r="C66">
        <v>9.7499999999999983E-3</v>
      </c>
      <c r="D66">
        <v>31.781857142857142</v>
      </c>
    </row>
    <row r="67" spans="1:4">
      <c r="A67">
        <v>0.99</v>
      </c>
      <c r="B67">
        <v>2243.11</v>
      </c>
      <c r="C67">
        <v>9.8999999999999991E-3</v>
      </c>
      <c r="D67">
        <v>32.044428571428583</v>
      </c>
    </row>
    <row r="68" spans="1:4">
      <c r="A68">
        <v>1.0049999999999999</v>
      </c>
      <c r="B68">
        <v>2257.25</v>
      </c>
      <c r="C68">
        <v>1.005E-2</v>
      </c>
      <c r="D68">
        <v>32.246428571428567</v>
      </c>
    </row>
    <row r="69" spans="1:4">
      <c r="A69">
        <v>1.02</v>
      </c>
      <c r="B69">
        <v>2264.81</v>
      </c>
      <c r="C69">
        <v>1.0200000000000001E-2</v>
      </c>
      <c r="D69">
        <v>32.354428571428571</v>
      </c>
    </row>
    <row r="70" spans="1:4">
      <c r="A70">
        <v>1.0349999999999999</v>
      </c>
      <c r="B70">
        <v>2273.16</v>
      </c>
      <c r="C70">
        <v>1.035E-2</v>
      </c>
      <c r="D70">
        <v>32.473714285714287</v>
      </c>
    </row>
    <row r="71" spans="1:4">
      <c r="A71">
        <v>1.05</v>
      </c>
      <c r="B71">
        <v>2282.6</v>
      </c>
      <c r="C71">
        <v>1.0500000000000001E-2</v>
      </c>
      <c r="D71">
        <v>32.60857142857143</v>
      </c>
    </row>
    <row r="72" spans="1:4">
      <c r="A72">
        <v>1.0649999999999999</v>
      </c>
      <c r="B72">
        <v>2288.9</v>
      </c>
      <c r="C72">
        <v>1.065E-2</v>
      </c>
      <c r="D72">
        <v>32.698571428571427</v>
      </c>
    </row>
    <row r="73" spans="1:4">
      <c r="A73">
        <v>1.08</v>
      </c>
      <c r="B73">
        <v>2296.5</v>
      </c>
      <c r="C73">
        <v>1.0800000000000001E-2</v>
      </c>
      <c r="D73">
        <v>32.807142857142857</v>
      </c>
    </row>
    <row r="74" spans="1:4">
      <c r="A74">
        <v>1.095</v>
      </c>
      <c r="B74">
        <v>2300.1</v>
      </c>
      <c r="C74">
        <v>1.095E-2</v>
      </c>
      <c r="D74">
        <v>32.85857142857143</v>
      </c>
    </row>
    <row r="75" spans="1:4">
      <c r="A75">
        <v>1.1100000000000001</v>
      </c>
      <c r="B75">
        <v>2300.86</v>
      </c>
      <c r="C75">
        <v>1.11E-2</v>
      </c>
      <c r="D75">
        <v>32.869428571428571</v>
      </c>
    </row>
    <row r="76" spans="1:4">
      <c r="A76">
        <v>1.125</v>
      </c>
      <c r="B76">
        <v>2289.0100000000002</v>
      </c>
      <c r="C76">
        <v>1.125E-2</v>
      </c>
      <c r="D76">
        <v>32.700142857142858</v>
      </c>
    </row>
    <row r="77" spans="1:4">
      <c r="A77">
        <v>1.1399999999999999</v>
      </c>
      <c r="B77">
        <v>2276.1999999999998</v>
      </c>
      <c r="C77">
        <v>1.14E-2</v>
      </c>
      <c r="D77">
        <v>32.517142857142858</v>
      </c>
    </row>
    <row r="78" spans="1:4">
      <c r="A78">
        <v>1.155</v>
      </c>
      <c r="B78">
        <v>2249.64</v>
      </c>
      <c r="C78">
        <v>1.155E-2</v>
      </c>
      <c r="D78">
        <v>32.137714285714281</v>
      </c>
    </row>
    <row r="79" spans="1:4">
      <c r="A79">
        <v>1.17</v>
      </c>
      <c r="B79">
        <v>2214.27</v>
      </c>
      <c r="C79">
        <v>1.17E-2</v>
      </c>
      <c r="D79">
        <v>31.632428571428569</v>
      </c>
    </row>
    <row r="80" spans="1:4">
      <c r="A80">
        <v>1.1850000000000001</v>
      </c>
      <c r="B80">
        <v>2170.1999999999998</v>
      </c>
      <c r="C80">
        <v>1.1849999999999999E-2</v>
      </c>
      <c r="D80">
        <v>31.002857142857138</v>
      </c>
    </row>
    <row r="81" spans="1:4">
      <c r="A81">
        <v>1.2</v>
      </c>
      <c r="B81">
        <v>2105.35</v>
      </c>
      <c r="C81">
        <v>1.2E-2</v>
      </c>
      <c r="D81">
        <v>30.076428571428568</v>
      </c>
    </row>
    <row r="82" spans="1:4">
      <c r="A82">
        <v>1.2150000000000001</v>
      </c>
      <c r="B82">
        <v>2017.96</v>
      </c>
      <c r="C82">
        <v>1.2149999999999999E-2</v>
      </c>
      <c r="D82">
        <v>28.827999999999999</v>
      </c>
    </row>
    <row r="83" spans="1:4">
      <c r="A83">
        <v>1.23</v>
      </c>
      <c r="B83">
        <v>1804.61</v>
      </c>
      <c r="C83">
        <v>1.23E-2</v>
      </c>
      <c r="D83">
        <v>25.780142857142859</v>
      </c>
    </row>
    <row r="84" spans="1:4">
      <c r="A84">
        <v>1.2450000000000001</v>
      </c>
      <c r="B84">
        <v>1586.81</v>
      </c>
      <c r="C84">
        <v>1.2449999999999999E-2</v>
      </c>
      <c r="D84">
        <v>22.66871428571428</v>
      </c>
    </row>
    <row r="85" spans="1:4">
      <c r="A85">
        <v>1.26</v>
      </c>
      <c r="B85">
        <v>1230.94</v>
      </c>
      <c r="C85">
        <v>1.26E-2</v>
      </c>
      <c r="D85">
        <v>17.584857142857139</v>
      </c>
    </row>
    <row r="86" spans="1:4">
      <c r="A86">
        <v>1.2749999999999999</v>
      </c>
      <c r="B86">
        <v>952.58</v>
      </c>
      <c r="C86">
        <v>1.2749999999999999E-2</v>
      </c>
      <c r="D86">
        <v>13.608285714285721</v>
      </c>
    </row>
    <row r="87" spans="1:4">
      <c r="A87">
        <v>1.29</v>
      </c>
      <c r="B87">
        <v>725.36199999999997</v>
      </c>
      <c r="C87">
        <v>1.29E-2</v>
      </c>
      <c r="D87">
        <v>10.362314285714289</v>
      </c>
    </row>
    <row r="88" spans="1:4">
      <c r="A88">
        <v>1.3049999999999999</v>
      </c>
      <c r="B88">
        <v>408.76100000000002</v>
      </c>
      <c r="C88">
        <v>1.3050000000000001E-2</v>
      </c>
      <c r="D88">
        <v>5.8394428571428572</v>
      </c>
    </row>
    <row r="89" spans="1:4">
      <c r="A89">
        <v>1.32</v>
      </c>
      <c r="B89">
        <v>259.02699999999999</v>
      </c>
      <c r="C89">
        <v>1.32E-2</v>
      </c>
      <c r="D89">
        <v>3.7003857142857139</v>
      </c>
    </row>
    <row r="90" spans="1:4">
      <c r="A90">
        <v>1.335</v>
      </c>
      <c r="B90">
        <v>235.74700000000001</v>
      </c>
      <c r="C90">
        <v>1.3350000000000001E-2</v>
      </c>
      <c r="D90">
        <v>3.3678142857142861</v>
      </c>
    </row>
    <row r="91" spans="1:4">
      <c r="A91">
        <v>1.35</v>
      </c>
      <c r="B91">
        <v>222.179</v>
      </c>
      <c r="C91">
        <v>1.35E-2</v>
      </c>
      <c r="D91">
        <v>3.1739857142857142</v>
      </c>
    </row>
    <row r="92" spans="1:4">
      <c r="A92">
        <v>1.365</v>
      </c>
      <c r="B92">
        <v>210.11600000000001</v>
      </c>
      <c r="C92">
        <v>1.3650000000000001E-2</v>
      </c>
      <c r="D92">
        <v>3.0016571428571428</v>
      </c>
    </row>
    <row r="93" spans="1:4">
      <c r="A93">
        <v>1.38</v>
      </c>
      <c r="B93">
        <v>199.85599999999999</v>
      </c>
      <c r="C93">
        <v>1.38E-2</v>
      </c>
      <c r="D93">
        <v>2.855085714285714</v>
      </c>
    </row>
    <row r="94" spans="1:4">
      <c r="A94">
        <v>1.395</v>
      </c>
      <c r="B94">
        <v>193.024</v>
      </c>
      <c r="C94">
        <v>1.3950000000000001E-2</v>
      </c>
      <c r="D94">
        <v>2.7574857142857141</v>
      </c>
    </row>
    <row r="95" spans="1:4">
      <c r="A95">
        <v>1.41</v>
      </c>
      <c r="B95">
        <v>189.41900000000001</v>
      </c>
      <c r="C95">
        <v>1.41E-2</v>
      </c>
      <c r="D95">
        <v>2.7059857142857151</v>
      </c>
    </row>
    <row r="96" spans="1:4">
      <c r="A96">
        <v>1.425</v>
      </c>
      <c r="B96">
        <v>185.46199999999999</v>
      </c>
      <c r="C96">
        <v>1.4250000000000001E-2</v>
      </c>
      <c r="D96">
        <v>2.649457142857143</v>
      </c>
    </row>
    <row r="97" spans="1:4">
      <c r="A97">
        <v>1.44</v>
      </c>
      <c r="B97">
        <v>178.285</v>
      </c>
      <c r="C97">
        <v>1.44E-2</v>
      </c>
      <c r="D97">
        <v>2.546928571428571</v>
      </c>
    </row>
    <row r="98" spans="1:4">
      <c r="A98">
        <v>1.4550000000000001</v>
      </c>
      <c r="B98">
        <v>172.80799999999999</v>
      </c>
      <c r="C98">
        <v>1.455E-2</v>
      </c>
      <c r="D98">
        <v>2.4686857142857139</v>
      </c>
    </row>
    <row r="99" spans="1:4">
      <c r="A99">
        <v>1.47</v>
      </c>
      <c r="B99">
        <v>172.779</v>
      </c>
      <c r="C99">
        <v>1.47E-2</v>
      </c>
      <c r="D99">
        <v>2.4682714285714291</v>
      </c>
    </row>
    <row r="100" spans="1:4">
      <c r="A100">
        <v>1.4850000000000001</v>
      </c>
      <c r="B100">
        <v>173.303</v>
      </c>
      <c r="C100">
        <v>1.485E-2</v>
      </c>
      <c r="D100">
        <v>2.4757571428571432</v>
      </c>
    </row>
    <row r="101" spans="1:4">
      <c r="A101">
        <v>1.4924999999999999</v>
      </c>
      <c r="B101">
        <v>173.886</v>
      </c>
      <c r="C101">
        <v>1.4925000000000001E-2</v>
      </c>
      <c r="D101">
        <v>2.484085714285714</v>
      </c>
    </row>
    <row r="102" spans="1:4">
      <c r="A102">
        <v>1.4962</v>
      </c>
      <c r="B102">
        <v>174.089</v>
      </c>
      <c r="C102">
        <v>1.4962E-2</v>
      </c>
      <c r="D102">
        <v>2.4869857142857139</v>
      </c>
    </row>
    <row r="103" spans="1:4">
      <c r="A103">
        <v>1.4977</v>
      </c>
      <c r="B103">
        <v>174.06399999999999</v>
      </c>
      <c r="C103">
        <v>1.4977000000000001E-2</v>
      </c>
      <c r="D103">
        <v>2.4866285714285712</v>
      </c>
    </row>
    <row r="104" spans="1:4">
      <c r="A104">
        <v>1.4988999999999999</v>
      </c>
      <c r="B104">
        <v>173.83</v>
      </c>
      <c r="C104">
        <v>1.4989000000000001E-2</v>
      </c>
      <c r="D104">
        <v>2.483285714285715</v>
      </c>
    </row>
    <row r="105" spans="1:4">
      <c r="A105">
        <v>1.5</v>
      </c>
      <c r="B105">
        <v>173.62299999999999</v>
      </c>
      <c r="C105">
        <v>1.4999999999999999E-2</v>
      </c>
      <c r="D105">
        <v>2.4803285714285712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66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2527.33</v>
      </c>
      <c r="C65">
        <v>9.5999999999999992E-3</v>
      </c>
      <c r="D65">
        <v>36.104714285714287</v>
      </c>
    </row>
    <row r="66" spans="1:4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>
      <c r="A67">
        <v>0.99</v>
      </c>
      <c r="B67">
        <v>2606</v>
      </c>
      <c r="C67">
        <v>9.8999999999999991E-3</v>
      </c>
      <c r="D67">
        <v>37.228571428571428</v>
      </c>
    </row>
    <row r="68" spans="1:4">
      <c r="A68">
        <v>1.0049999999999999</v>
      </c>
      <c r="B68">
        <v>2645.24</v>
      </c>
      <c r="C68">
        <v>1.005E-2</v>
      </c>
      <c r="D68">
        <v>37.789142857142863</v>
      </c>
    </row>
    <row r="69" spans="1:4">
      <c r="A69">
        <v>1.02</v>
      </c>
      <c r="B69">
        <v>2684.71</v>
      </c>
      <c r="C69">
        <v>1.0200000000000001E-2</v>
      </c>
      <c r="D69">
        <v>38.353000000000002</v>
      </c>
    </row>
    <row r="70" spans="1:4">
      <c r="A70">
        <v>1.0349999999999999</v>
      </c>
      <c r="B70">
        <v>2724.17</v>
      </c>
      <c r="C70">
        <v>1.035E-2</v>
      </c>
      <c r="D70">
        <v>38.916714285714278</v>
      </c>
    </row>
    <row r="71" spans="1:4">
      <c r="A71">
        <v>1.05</v>
      </c>
      <c r="B71">
        <v>2763.62</v>
      </c>
      <c r="C71">
        <v>1.0500000000000001E-2</v>
      </c>
      <c r="D71">
        <v>39.480285714285714</v>
      </c>
    </row>
    <row r="72" spans="1:4">
      <c r="A72">
        <v>1.0649999999999999</v>
      </c>
      <c r="B72">
        <v>2802.42</v>
      </c>
      <c r="C72">
        <v>1.065E-2</v>
      </c>
      <c r="D72">
        <v>40.034571428571432</v>
      </c>
    </row>
    <row r="73" spans="1:4">
      <c r="A73">
        <v>1.08</v>
      </c>
      <c r="B73">
        <v>2812.59</v>
      </c>
      <c r="C73">
        <v>1.0800000000000001E-2</v>
      </c>
      <c r="D73">
        <v>40.179857142857138</v>
      </c>
    </row>
    <row r="74" spans="1:4">
      <c r="A74">
        <v>1.095</v>
      </c>
      <c r="B74">
        <v>2527.48</v>
      </c>
      <c r="C74">
        <v>1.095E-2</v>
      </c>
      <c r="D74">
        <v>36.106857142857137</v>
      </c>
    </row>
    <row r="75" spans="1:4">
      <c r="A75">
        <v>1.1100000000000001</v>
      </c>
      <c r="B75">
        <v>2173.6799999999998</v>
      </c>
      <c r="C75">
        <v>1.11E-2</v>
      </c>
      <c r="D75">
        <v>31.052571428571429</v>
      </c>
    </row>
    <row r="76" spans="1:4">
      <c r="A76">
        <v>1.125</v>
      </c>
      <c r="B76">
        <v>2134.73</v>
      </c>
      <c r="C76">
        <v>1.125E-2</v>
      </c>
      <c r="D76">
        <v>30.496142857142861</v>
      </c>
    </row>
    <row r="77" spans="1:4">
      <c r="A77">
        <v>1.1399999999999999</v>
      </c>
      <c r="B77">
        <v>2118.5</v>
      </c>
      <c r="C77">
        <v>1.14E-2</v>
      </c>
      <c r="D77">
        <v>30.26428571428572</v>
      </c>
    </row>
    <row r="78" spans="1:4">
      <c r="A78">
        <v>1.155</v>
      </c>
      <c r="B78">
        <v>2072.15</v>
      </c>
      <c r="C78">
        <v>1.155E-2</v>
      </c>
      <c r="D78">
        <v>29.602142857142859</v>
      </c>
    </row>
    <row r="79" spans="1:4">
      <c r="A79">
        <v>1.17</v>
      </c>
      <c r="B79">
        <v>2002.05</v>
      </c>
      <c r="C79">
        <v>1.17E-2</v>
      </c>
      <c r="D79">
        <v>28.60071428571429</v>
      </c>
    </row>
    <row r="80" spans="1:4">
      <c r="A80">
        <v>1.1850000000000001</v>
      </c>
      <c r="B80">
        <v>1931.57</v>
      </c>
      <c r="C80">
        <v>1.1849999999999999E-2</v>
      </c>
      <c r="D80">
        <v>27.593857142857139</v>
      </c>
    </row>
    <row r="81" spans="1:4">
      <c r="A81">
        <v>1.2</v>
      </c>
      <c r="B81">
        <v>1868.45</v>
      </c>
      <c r="C81">
        <v>1.2E-2</v>
      </c>
      <c r="D81">
        <v>26.692142857142859</v>
      </c>
    </row>
    <row r="82" spans="1:4">
      <c r="A82">
        <v>1.2150000000000001</v>
      </c>
      <c r="B82">
        <v>1778.8</v>
      </c>
      <c r="C82">
        <v>1.2149999999999999E-2</v>
      </c>
      <c r="D82">
        <v>25.411428571428569</v>
      </c>
    </row>
    <row r="83" spans="1:4">
      <c r="A83">
        <v>1.23</v>
      </c>
      <c r="B83">
        <v>1652.96</v>
      </c>
      <c r="C83">
        <v>1.23E-2</v>
      </c>
      <c r="D83">
        <v>23.613714285714291</v>
      </c>
    </row>
    <row r="84" spans="1:4">
      <c r="A84">
        <v>1.2450000000000001</v>
      </c>
      <c r="B84">
        <v>1470.38</v>
      </c>
      <c r="C84">
        <v>1.2449999999999999E-2</v>
      </c>
      <c r="D84">
        <v>21.00542857142857</v>
      </c>
    </row>
    <row r="85" spans="1:4">
      <c r="A85">
        <v>1.26</v>
      </c>
      <c r="B85">
        <v>1277.92</v>
      </c>
      <c r="C85">
        <v>1.26E-2</v>
      </c>
      <c r="D85">
        <v>18.256</v>
      </c>
    </row>
    <row r="86" spans="1:4">
      <c r="A86">
        <v>1.2749999999999999</v>
      </c>
      <c r="B86">
        <v>909.072</v>
      </c>
      <c r="C86">
        <v>1.2749999999999999E-2</v>
      </c>
      <c r="D86">
        <v>12.986742857142859</v>
      </c>
    </row>
    <row r="87" spans="1:4">
      <c r="A87">
        <v>1.29</v>
      </c>
      <c r="B87">
        <v>579.49199999999996</v>
      </c>
      <c r="C87">
        <v>1.29E-2</v>
      </c>
      <c r="D87">
        <v>8.2784571428571425</v>
      </c>
    </row>
    <row r="88" spans="1:4">
      <c r="A88">
        <v>1.3049999999999999</v>
      </c>
      <c r="B88">
        <v>469.63799999999998</v>
      </c>
      <c r="C88">
        <v>1.3050000000000001E-2</v>
      </c>
      <c r="D88">
        <v>6.7091142857142856</v>
      </c>
    </row>
    <row r="89" spans="1:4">
      <c r="A89">
        <v>1.32</v>
      </c>
      <c r="B89">
        <v>392.01799999999997</v>
      </c>
      <c r="C89">
        <v>1.32E-2</v>
      </c>
      <c r="D89">
        <v>5.6002571428571422</v>
      </c>
    </row>
    <row r="90" spans="1:4">
      <c r="A90">
        <v>1.335</v>
      </c>
      <c r="B90">
        <v>291.505</v>
      </c>
      <c r="C90">
        <v>1.3350000000000001E-2</v>
      </c>
      <c r="D90">
        <v>4.1643571428571429</v>
      </c>
    </row>
    <row r="91" spans="1:4">
      <c r="A91">
        <v>1.35</v>
      </c>
      <c r="B91">
        <v>206.101</v>
      </c>
      <c r="C91">
        <v>1.35E-2</v>
      </c>
      <c r="D91">
        <v>2.9443000000000001</v>
      </c>
    </row>
    <row r="92" spans="1:4">
      <c r="A92">
        <v>1.365</v>
      </c>
      <c r="B92">
        <v>134.20400000000001</v>
      </c>
      <c r="C92">
        <v>1.3650000000000001E-2</v>
      </c>
      <c r="D92">
        <v>1.9172</v>
      </c>
    </row>
    <row r="93" spans="1:4">
      <c r="A93">
        <v>1.38</v>
      </c>
      <c r="B93">
        <v>107.46899999999999</v>
      </c>
      <c r="C93">
        <v>1.38E-2</v>
      </c>
      <c r="D93">
        <v>1.535271428571428</v>
      </c>
    </row>
    <row r="94" spans="1:4">
      <c r="A94">
        <v>1.395</v>
      </c>
      <c r="B94">
        <v>100.563</v>
      </c>
      <c r="C94">
        <v>1.3950000000000001E-2</v>
      </c>
      <c r="D94">
        <v>1.4366142857142861</v>
      </c>
    </row>
    <row r="95" spans="1:4">
      <c r="A95">
        <v>1.41</v>
      </c>
      <c r="B95">
        <v>95.057000000000002</v>
      </c>
      <c r="C95">
        <v>1.41E-2</v>
      </c>
      <c r="D95">
        <v>1.3579571428571431</v>
      </c>
    </row>
    <row r="96" spans="1:4">
      <c r="A96">
        <v>1.425</v>
      </c>
      <c r="B96">
        <v>91.223600000000005</v>
      </c>
      <c r="C96">
        <v>1.4250000000000001E-2</v>
      </c>
      <c r="D96">
        <v>1.303194285714286</v>
      </c>
    </row>
    <row r="97" spans="1:4">
      <c r="A97">
        <v>1.44</v>
      </c>
      <c r="B97">
        <v>89.6083</v>
      </c>
      <c r="C97">
        <v>1.44E-2</v>
      </c>
      <c r="D97">
        <v>1.280118571428571</v>
      </c>
    </row>
    <row r="98" spans="1:4">
      <c r="A98">
        <v>1.4550000000000001</v>
      </c>
      <c r="B98">
        <v>88.923699999999997</v>
      </c>
      <c r="C98">
        <v>1.455E-2</v>
      </c>
      <c r="D98">
        <v>1.2703385714285711</v>
      </c>
    </row>
    <row r="99" spans="1:4">
      <c r="A99">
        <v>1.47</v>
      </c>
      <c r="B99">
        <v>86.355500000000006</v>
      </c>
      <c r="C99">
        <v>1.47E-2</v>
      </c>
      <c r="D99">
        <v>1.2336499999999999</v>
      </c>
    </row>
    <row r="100" spans="1:4">
      <c r="A100">
        <v>1.4850000000000001</v>
      </c>
      <c r="B100">
        <v>85.887699999999995</v>
      </c>
      <c r="C100">
        <v>1.485E-2</v>
      </c>
      <c r="D100">
        <v>1.2269671428571429</v>
      </c>
    </row>
    <row r="101" spans="1:4">
      <c r="A101">
        <v>1.4924999999999999</v>
      </c>
      <c r="B101">
        <v>85.832099999999997</v>
      </c>
      <c r="C101">
        <v>1.4925000000000001E-2</v>
      </c>
      <c r="D101">
        <v>1.226172857142857</v>
      </c>
    </row>
    <row r="102" spans="1:4">
      <c r="A102">
        <v>1.5</v>
      </c>
      <c r="B102">
        <v>84.556299999999993</v>
      </c>
      <c r="C102">
        <v>1.4999999999999999E-2</v>
      </c>
      <c r="D102">
        <v>1.2079471428571431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2527.33</v>
      </c>
      <c r="C65">
        <v>9.5999999999999992E-3</v>
      </c>
      <c r="D65">
        <v>36.104714285714287</v>
      </c>
    </row>
    <row r="66" spans="1:4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>
      <c r="A67">
        <v>0.99</v>
      </c>
      <c r="B67">
        <v>2606</v>
      </c>
      <c r="C67">
        <v>9.8999999999999991E-3</v>
      </c>
      <c r="D67">
        <v>37.228571428571428</v>
      </c>
    </row>
    <row r="68" spans="1:4">
      <c r="A68">
        <v>1.0049999999999999</v>
      </c>
      <c r="B68">
        <v>2645.24</v>
      </c>
      <c r="C68">
        <v>1.005E-2</v>
      </c>
      <c r="D68">
        <v>37.789142857142863</v>
      </c>
    </row>
    <row r="69" spans="1:4">
      <c r="A69">
        <v>1.02</v>
      </c>
      <c r="B69">
        <v>2684.71</v>
      </c>
      <c r="C69">
        <v>1.0200000000000001E-2</v>
      </c>
      <c r="D69">
        <v>38.353000000000002</v>
      </c>
    </row>
    <row r="70" spans="1:4">
      <c r="A70">
        <v>1.0349999999999999</v>
      </c>
      <c r="B70">
        <v>2724.17</v>
      </c>
      <c r="C70">
        <v>1.035E-2</v>
      </c>
      <c r="D70">
        <v>38.916714285714278</v>
      </c>
    </row>
    <row r="71" spans="1:4">
      <c r="A71">
        <v>1.05</v>
      </c>
      <c r="B71">
        <v>2763.62</v>
      </c>
      <c r="C71">
        <v>1.0500000000000001E-2</v>
      </c>
      <c r="D71">
        <v>39.480285714285714</v>
      </c>
    </row>
    <row r="72" spans="1:4">
      <c r="A72">
        <v>1.0649999999999999</v>
      </c>
      <c r="B72">
        <v>2802.42</v>
      </c>
      <c r="C72">
        <v>1.065E-2</v>
      </c>
      <c r="D72">
        <v>40.034571428571432</v>
      </c>
    </row>
    <row r="73" spans="1:4">
      <c r="A73">
        <v>1.08</v>
      </c>
      <c r="B73">
        <v>2812.59</v>
      </c>
      <c r="C73">
        <v>1.0800000000000001E-2</v>
      </c>
      <c r="D73">
        <v>40.179857142857138</v>
      </c>
    </row>
    <row r="74" spans="1:4">
      <c r="A74">
        <v>1.095</v>
      </c>
      <c r="B74">
        <v>2527.48</v>
      </c>
      <c r="C74">
        <v>1.095E-2</v>
      </c>
      <c r="D74">
        <v>36.106857142857137</v>
      </c>
    </row>
    <row r="75" spans="1:4">
      <c r="A75">
        <v>1.1100000000000001</v>
      </c>
      <c r="B75">
        <v>2173.6799999999998</v>
      </c>
      <c r="C75">
        <v>1.11E-2</v>
      </c>
      <c r="D75">
        <v>31.052571428571429</v>
      </c>
    </row>
    <row r="76" spans="1:4">
      <c r="A76">
        <v>1.125</v>
      </c>
      <c r="B76">
        <v>2138.37</v>
      </c>
      <c r="C76">
        <v>1.125E-2</v>
      </c>
      <c r="D76">
        <v>30.54814285714286</v>
      </c>
    </row>
    <row r="77" spans="1:4">
      <c r="A77">
        <v>1.1399999999999999</v>
      </c>
      <c r="B77">
        <v>2123.4</v>
      </c>
      <c r="C77">
        <v>1.14E-2</v>
      </c>
      <c r="D77">
        <v>30.33428571428572</v>
      </c>
    </row>
    <row r="78" spans="1:4">
      <c r="A78">
        <v>1.155</v>
      </c>
      <c r="B78">
        <v>2069.1999999999998</v>
      </c>
      <c r="C78">
        <v>1.155E-2</v>
      </c>
      <c r="D78">
        <v>29.56</v>
      </c>
    </row>
    <row r="79" spans="1:4">
      <c r="A79">
        <v>1.17</v>
      </c>
      <c r="B79">
        <v>2002.23</v>
      </c>
      <c r="C79">
        <v>1.17E-2</v>
      </c>
      <c r="D79">
        <v>28.603285714285711</v>
      </c>
    </row>
    <row r="80" spans="1:4">
      <c r="A80">
        <v>1.1850000000000001</v>
      </c>
      <c r="B80">
        <v>1934.6</v>
      </c>
      <c r="C80">
        <v>1.1849999999999999E-2</v>
      </c>
      <c r="D80">
        <v>27.637142857142859</v>
      </c>
    </row>
    <row r="81" spans="1:4">
      <c r="A81">
        <v>1.2</v>
      </c>
      <c r="B81">
        <v>1873.22</v>
      </c>
      <c r="C81">
        <v>1.2E-2</v>
      </c>
      <c r="D81">
        <v>26.760285714285711</v>
      </c>
    </row>
    <row r="82" spans="1:4">
      <c r="A82">
        <v>1.2150000000000001</v>
      </c>
      <c r="B82">
        <v>1782.77</v>
      </c>
      <c r="C82">
        <v>1.2149999999999999E-2</v>
      </c>
      <c r="D82">
        <v>25.468142857142858</v>
      </c>
    </row>
    <row r="83" spans="1:4">
      <c r="A83">
        <v>1.23</v>
      </c>
      <c r="B83">
        <v>1659.35</v>
      </c>
      <c r="C83">
        <v>1.23E-2</v>
      </c>
      <c r="D83">
        <v>23.704999999999998</v>
      </c>
    </row>
    <row r="84" spans="1:4">
      <c r="A84">
        <v>1.2450000000000001</v>
      </c>
      <c r="B84">
        <v>1467.99</v>
      </c>
      <c r="C84">
        <v>1.2449999999999999E-2</v>
      </c>
      <c r="D84">
        <v>20.97128571428571</v>
      </c>
    </row>
    <row r="85" spans="1:4">
      <c r="A85">
        <v>1.26</v>
      </c>
      <c r="B85">
        <v>1253.75</v>
      </c>
      <c r="C85">
        <v>1.26E-2</v>
      </c>
      <c r="D85">
        <v>17.910714285714281</v>
      </c>
    </row>
    <row r="86" spans="1:4">
      <c r="A86">
        <v>1.2749999999999999</v>
      </c>
      <c r="B86">
        <v>766.58799999999997</v>
      </c>
      <c r="C86">
        <v>1.2749999999999999E-2</v>
      </c>
      <c r="D86">
        <v>10.951257142857139</v>
      </c>
    </row>
    <row r="87" spans="1:4">
      <c r="A87">
        <v>1.29</v>
      </c>
      <c r="B87">
        <v>574.62300000000005</v>
      </c>
      <c r="C87">
        <v>1.29E-2</v>
      </c>
      <c r="D87">
        <v>8.2088999999999999</v>
      </c>
    </row>
    <row r="88" spans="1:4">
      <c r="A88">
        <v>1.3049999999999999</v>
      </c>
      <c r="B88">
        <v>489.05799999999999</v>
      </c>
      <c r="C88">
        <v>1.3050000000000001E-2</v>
      </c>
      <c r="D88">
        <v>6.9865428571428572</v>
      </c>
    </row>
    <row r="89" spans="1:4">
      <c r="A89">
        <v>1.32</v>
      </c>
      <c r="B89">
        <v>420.142</v>
      </c>
      <c r="C89">
        <v>1.32E-2</v>
      </c>
      <c r="D89">
        <v>6.0020285714285713</v>
      </c>
    </row>
    <row r="90" spans="1:4">
      <c r="A90">
        <v>1.335</v>
      </c>
      <c r="B90">
        <v>354.68900000000002</v>
      </c>
      <c r="C90">
        <v>1.3350000000000001E-2</v>
      </c>
      <c r="D90">
        <v>5.0669857142857149</v>
      </c>
    </row>
    <row r="91" spans="1:4">
      <c r="A91">
        <v>1.35</v>
      </c>
      <c r="B91">
        <v>291.91000000000003</v>
      </c>
      <c r="C91">
        <v>1.35E-2</v>
      </c>
      <c r="D91">
        <v>4.1701428571428574</v>
      </c>
    </row>
    <row r="92" spans="1:4">
      <c r="A92">
        <v>1.365</v>
      </c>
      <c r="B92">
        <v>229.00800000000001</v>
      </c>
      <c r="C92">
        <v>1.3650000000000001E-2</v>
      </c>
      <c r="D92">
        <v>3.2715428571428569</v>
      </c>
    </row>
    <row r="93" spans="1:4">
      <c r="A93">
        <v>1.38</v>
      </c>
      <c r="B93">
        <v>175.495</v>
      </c>
      <c r="C93">
        <v>1.38E-2</v>
      </c>
      <c r="D93">
        <v>2.5070714285714288</v>
      </c>
    </row>
    <row r="94" spans="1:4">
      <c r="A94">
        <v>1.395</v>
      </c>
      <c r="B94">
        <v>155.04499999999999</v>
      </c>
      <c r="C94">
        <v>1.3950000000000001E-2</v>
      </c>
      <c r="D94">
        <v>2.2149285714285711</v>
      </c>
    </row>
    <row r="95" spans="1:4">
      <c r="A95">
        <v>1.41</v>
      </c>
      <c r="B95">
        <v>149.76900000000001</v>
      </c>
      <c r="C95">
        <v>1.41E-2</v>
      </c>
      <c r="D95">
        <v>2.1395571428571429</v>
      </c>
    </row>
    <row r="96" spans="1:4">
      <c r="A96">
        <v>1.425</v>
      </c>
      <c r="B96">
        <v>144.256</v>
      </c>
      <c r="C96">
        <v>1.4250000000000001E-2</v>
      </c>
      <c r="D96">
        <v>2.0608</v>
      </c>
    </row>
    <row r="97" spans="1:4">
      <c r="A97">
        <v>1.44</v>
      </c>
      <c r="B97">
        <v>138.69399999999999</v>
      </c>
      <c r="C97">
        <v>1.44E-2</v>
      </c>
      <c r="D97">
        <v>1.9813428571428571</v>
      </c>
    </row>
    <row r="98" spans="1:4">
      <c r="A98">
        <v>1.4550000000000001</v>
      </c>
      <c r="B98">
        <v>138.44800000000001</v>
      </c>
      <c r="C98">
        <v>1.455E-2</v>
      </c>
      <c r="D98">
        <v>1.977828571428571</v>
      </c>
    </row>
    <row r="99" spans="1:4">
      <c r="A99">
        <v>1.47</v>
      </c>
      <c r="B99">
        <v>137.916</v>
      </c>
      <c r="C99">
        <v>1.47E-2</v>
      </c>
      <c r="D99">
        <v>1.970228571428571</v>
      </c>
    </row>
    <row r="100" spans="1:4">
      <c r="A100">
        <v>1.4850000000000001</v>
      </c>
      <c r="B100">
        <v>136.53100000000001</v>
      </c>
      <c r="C100">
        <v>1.485E-2</v>
      </c>
      <c r="D100">
        <v>1.9504428571428569</v>
      </c>
    </row>
    <row r="101" spans="1:4">
      <c r="A101">
        <v>1.4924999999999999</v>
      </c>
      <c r="B101">
        <v>136.16499999999999</v>
      </c>
      <c r="C101">
        <v>1.4925000000000001E-2</v>
      </c>
      <c r="D101">
        <v>1.945214285714286</v>
      </c>
    </row>
    <row r="102" spans="1:4">
      <c r="A102">
        <v>1.4962</v>
      </c>
      <c r="B102">
        <v>135.12899999999999</v>
      </c>
      <c r="C102">
        <v>1.4962E-2</v>
      </c>
      <c r="D102">
        <v>1.9304142857142861</v>
      </c>
    </row>
    <row r="103" spans="1:4">
      <c r="A103">
        <v>1.4977</v>
      </c>
      <c r="B103">
        <v>134.16200000000001</v>
      </c>
      <c r="C103">
        <v>1.4977000000000001E-2</v>
      </c>
      <c r="D103">
        <v>1.9166000000000001</v>
      </c>
    </row>
    <row r="104" spans="1:4">
      <c r="A104">
        <v>1.4988999999999999</v>
      </c>
      <c r="B104">
        <v>130.505</v>
      </c>
      <c r="C104">
        <v>1.4989000000000001E-2</v>
      </c>
      <c r="D104">
        <v>1.864357142857143</v>
      </c>
    </row>
    <row r="105" spans="1:4">
      <c r="A105">
        <v>1.5</v>
      </c>
      <c r="B105">
        <v>129.58199999999999</v>
      </c>
      <c r="C105">
        <v>1.4999999999999999E-2</v>
      </c>
      <c r="D105">
        <v>1.851171428571428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68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33.834714285714277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2053.54</v>
      </c>
      <c r="C53">
        <v>7.8000000000000014E-3</v>
      </c>
      <c r="D53">
        <v>29.336285714285719</v>
      </c>
    </row>
    <row r="54" spans="1:4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>
      <c r="A55">
        <v>0.81</v>
      </c>
      <c r="B55">
        <v>2129.77</v>
      </c>
      <c r="C55">
        <v>8.0999999999999996E-3</v>
      </c>
      <c r="D55">
        <v>30.42528571428571</v>
      </c>
    </row>
    <row r="56" spans="1:4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>
      <c r="A57">
        <v>0.84</v>
      </c>
      <c r="B57">
        <v>2189.37</v>
      </c>
      <c r="C57">
        <v>8.3999999999999995E-3</v>
      </c>
      <c r="D57">
        <v>31.276714285714281</v>
      </c>
    </row>
    <row r="58" spans="1:4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>
      <c r="A59">
        <v>0.87</v>
      </c>
      <c r="B59">
        <v>2241.19</v>
      </c>
      <c r="C59">
        <v>8.6999999999999994E-3</v>
      </c>
      <c r="D59">
        <v>32.017000000000003</v>
      </c>
    </row>
    <row r="60" spans="1:4">
      <c r="A60">
        <v>0.88500000000000001</v>
      </c>
      <c r="B60">
        <v>2265.5700000000002</v>
      </c>
      <c r="C60">
        <v>8.8500000000000002E-3</v>
      </c>
      <c r="D60">
        <v>32.365285714285719</v>
      </c>
    </row>
    <row r="61" spans="1:4">
      <c r="A61">
        <v>0.9</v>
      </c>
      <c r="B61">
        <v>2273.87</v>
      </c>
      <c r="C61">
        <v>9.0000000000000011E-3</v>
      </c>
      <c r="D61">
        <v>32.48385714285714</v>
      </c>
    </row>
    <row r="62" spans="1:4">
      <c r="A62">
        <v>0.91500000000000004</v>
      </c>
      <c r="B62">
        <v>2305.54</v>
      </c>
      <c r="C62">
        <v>9.1500000000000001E-3</v>
      </c>
      <c r="D62">
        <v>32.936285714285717</v>
      </c>
    </row>
    <row r="63" spans="1:4">
      <c r="A63">
        <v>0.93</v>
      </c>
      <c r="B63">
        <v>2334.94</v>
      </c>
      <c r="C63">
        <v>9.2999999999999992E-3</v>
      </c>
      <c r="D63">
        <v>33.356285714285718</v>
      </c>
    </row>
    <row r="64" spans="1:4">
      <c r="A64">
        <v>0.94499999999999995</v>
      </c>
      <c r="B64">
        <v>2362.16</v>
      </c>
      <c r="C64">
        <v>9.4500000000000001E-3</v>
      </c>
      <c r="D64">
        <v>33.745142857142852</v>
      </c>
    </row>
    <row r="65" spans="1:4">
      <c r="A65">
        <v>0.96</v>
      </c>
      <c r="B65">
        <v>2368.4299999999998</v>
      </c>
      <c r="C65">
        <v>9.5999999999999992E-3</v>
      </c>
      <c r="D65">
        <v>33.834714285714277</v>
      </c>
    </row>
    <row r="66" spans="1:4">
      <c r="A66">
        <v>0.97499999999999998</v>
      </c>
      <c r="B66">
        <v>2357.7800000000002</v>
      </c>
      <c r="C66">
        <v>9.7499999999999983E-3</v>
      </c>
      <c r="D66">
        <v>33.682571428571428</v>
      </c>
    </row>
    <row r="67" spans="1:4">
      <c r="A67">
        <v>0.99</v>
      </c>
      <c r="B67">
        <v>2315.66</v>
      </c>
      <c r="C67">
        <v>9.8999999999999991E-3</v>
      </c>
      <c r="D67">
        <v>33.080857142857141</v>
      </c>
    </row>
    <row r="68" spans="1:4">
      <c r="A68">
        <v>1.0049999999999999</v>
      </c>
      <c r="B68">
        <v>2280.77</v>
      </c>
      <c r="C68">
        <v>1.005E-2</v>
      </c>
      <c r="D68">
        <v>32.582428571428572</v>
      </c>
    </row>
    <row r="69" spans="1:4">
      <c r="A69">
        <v>1.02</v>
      </c>
      <c r="B69">
        <v>2241.86</v>
      </c>
      <c r="C69">
        <v>1.0200000000000001E-2</v>
      </c>
      <c r="D69">
        <v>32.02657142857143</v>
      </c>
    </row>
    <row r="70" spans="1:4">
      <c r="A70">
        <v>1.0349999999999999</v>
      </c>
      <c r="B70">
        <v>2174.0100000000002</v>
      </c>
      <c r="C70">
        <v>1.035E-2</v>
      </c>
      <c r="D70">
        <v>31.057285714285719</v>
      </c>
    </row>
    <row r="71" spans="1:4">
      <c r="A71">
        <v>1.05</v>
      </c>
      <c r="B71">
        <v>1976.71</v>
      </c>
      <c r="C71">
        <v>1.0500000000000001E-2</v>
      </c>
      <c r="D71">
        <v>28.238714285714291</v>
      </c>
    </row>
    <row r="72" spans="1:4">
      <c r="A72">
        <v>1.0649999999999999</v>
      </c>
      <c r="B72">
        <v>1427.38</v>
      </c>
      <c r="C72">
        <v>1.065E-2</v>
      </c>
      <c r="D72">
        <v>20.39114285714286</v>
      </c>
    </row>
    <row r="73" spans="1:4">
      <c r="A73">
        <v>1.08</v>
      </c>
      <c r="B73">
        <v>588.33500000000004</v>
      </c>
      <c r="C73">
        <v>1.0800000000000001E-2</v>
      </c>
      <c r="D73">
        <v>8.4047857142857154</v>
      </c>
    </row>
    <row r="74" spans="1:4">
      <c r="A74">
        <v>1.095</v>
      </c>
      <c r="B74">
        <v>166.65899999999999</v>
      </c>
      <c r="C74">
        <v>1.095E-2</v>
      </c>
      <c r="D74">
        <v>2.380842857142857</v>
      </c>
    </row>
    <row r="75" spans="1:4">
      <c r="A75">
        <v>1.1100000000000001</v>
      </c>
      <c r="B75">
        <v>115.018</v>
      </c>
      <c r="C75">
        <v>1.11E-2</v>
      </c>
      <c r="D75">
        <v>1.643114285714286</v>
      </c>
    </row>
    <row r="76" spans="1:4">
      <c r="A76">
        <v>1.125</v>
      </c>
      <c r="B76">
        <v>84.751499999999993</v>
      </c>
      <c r="C76">
        <v>1.125E-2</v>
      </c>
      <c r="D76">
        <v>1.210735714285714</v>
      </c>
    </row>
    <row r="77" spans="1:4">
      <c r="A77">
        <v>1.1399999999999999</v>
      </c>
      <c r="B77">
        <v>74.162199999999999</v>
      </c>
      <c r="C77">
        <v>1.14E-2</v>
      </c>
      <c r="D77">
        <v>1.0594600000000001</v>
      </c>
    </row>
    <row r="78" spans="1:4">
      <c r="A78">
        <v>1.155</v>
      </c>
      <c r="B78">
        <v>70.160799999999995</v>
      </c>
      <c r="C78">
        <v>1.155E-2</v>
      </c>
      <c r="D78">
        <v>1.002297142857143</v>
      </c>
    </row>
    <row r="79" spans="1:4">
      <c r="A79">
        <v>1.17</v>
      </c>
      <c r="B79">
        <v>68.751999999999995</v>
      </c>
      <c r="C79">
        <v>1.17E-2</v>
      </c>
      <c r="D79">
        <v>0.98217142857142847</v>
      </c>
    </row>
    <row r="80" spans="1:4">
      <c r="A80">
        <v>1.1850000000000001</v>
      </c>
      <c r="B80">
        <v>67.514600000000002</v>
      </c>
      <c r="C80">
        <v>1.1849999999999999E-2</v>
      </c>
      <c r="D80">
        <v>0.96449428571428575</v>
      </c>
    </row>
    <row r="81" spans="1:4">
      <c r="A81">
        <v>1.2</v>
      </c>
      <c r="B81">
        <v>64.843100000000007</v>
      </c>
      <c r="C81">
        <v>1.2E-2</v>
      </c>
      <c r="D81">
        <v>0.9263300000000001</v>
      </c>
    </row>
    <row r="82" spans="1:4">
      <c r="A82">
        <v>1.2150000000000001</v>
      </c>
      <c r="B82">
        <v>62.614600000000003</v>
      </c>
      <c r="C82">
        <v>1.2149999999999999E-2</v>
      </c>
      <c r="D82">
        <v>0.8944942857142858</v>
      </c>
    </row>
    <row r="83" spans="1:4">
      <c r="A83">
        <v>1.23</v>
      </c>
      <c r="B83">
        <v>61.681199999999997</v>
      </c>
      <c r="C83">
        <v>1.23E-2</v>
      </c>
      <c r="D83">
        <v>0.88115999999999994</v>
      </c>
    </row>
    <row r="84" spans="1:4">
      <c r="A84">
        <v>1.2450000000000001</v>
      </c>
      <c r="B84">
        <v>61.331499999999998</v>
      </c>
      <c r="C84">
        <v>1.2449999999999999E-2</v>
      </c>
      <c r="D84">
        <v>0.87616428571428573</v>
      </c>
    </row>
    <row r="85" spans="1:4">
      <c r="A85">
        <v>1.26</v>
      </c>
      <c r="B85">
        <v>60.802</v>
      </c>
      <c r="C85">
        <v>1.26E-2</v>
      </c>
      <c r="D85">
        <v>0.86860000000000004</v>
      </c>
    </row>
    <row r="86" spans="1:4">
      <c r="A86">
        <v>1.2749999999999999</v>
      </c>
      <c r="B86">
        <v>61.272100000000002</v>
      </c>
      <c r="C86">
        <v>1.2749999999999999E-2</v>
      </c>
      <c r="D86">
        <v>0.87531571428571431</v>
      </c>
    </row>
    <row r="87" spans="1:4">
      <c r="A87">
        <v>1.29</v>
      </c>
      <c r="B87">
        <v>61.678400000000003</v>
      </c>
      <c r="C87">
        <v>1.29E-2</v>
      </c>
      <c r="D87">
        <v>0.88112000000000001</v>
      </c>
    </row>
    <row r="88" spans="1:4">
      <c r="A88">
        <v>1.3049999999999999</v>
      </c>
      <c r="B88">
        <v>61.934699999999999</v>
      </c>
      <c r="C88">
        <v>1.3050000000000001E-2</v>
      </c>
      <c r="D88">
        <v>0.88478142857142861</v>
      </c>
    </row>
    <row r="89" spans="1:4">
      <c r="A89">
        <v>1.32</v>
      </c>
      <c r="B89">
        <v>61.910800000000002</v>
      </c>
      <c r="C89">
        <v>1.32E-2</v>
      </c>
      <c r="D89">
        <v>0.88444</v>
      </c>
    </row>
    <row r="90" spans="1:4">
      <c r="A90">
        <v>1.335</v>
      </c>
      <c r="B90">
        <v>61.658700000000003</v>
      </c>
      <c r="C90">
        <v>1.3350000000000001E-2</v>
      </c>
      <c r="D90">
        <v>0.88083857142857147</v>
      </c>
    </row>
    <row r="91" spans="1:4">
      <c r="A91">
        <v>1.35</v>
      </c>
      <c r="B91">
        <v>61.7913</v>
      </c>
      <c r="C91">
        <v>1.35E-2</v>
      </c>
      <c r="D91">
        <v>0.8827328571428571</v>
      </c>
    </row>
    <row r="92" spans="1:4">
      <c r="A92">
        <v>1.365</v>
      </c>
      <c r="B92">
        <v>62.398299999999999</v>
      </c>
      <c r="C92">
        <v>1.3650000000000001E-2</v>
      </c>
      <c r="D92">
        <v>0.89140428571428565</v>
      </c>
    </row>
    <row r="93" spans="1:4">
      <c r="A93">
        <v>1.38</v>
      </c>
      <c r="B93">
        <v>61.760300000000001</v>
      </c>
      <c r="C93">
        <v>1.38E-2</v>
      </c>
      <c r="D93">
        <v>0.88229000000000002</v>
      </c>
    </row>
    <row r="94" spans="1:4">
      <c r="A94">
        <v>1.395</v>
      </c>
      <c r="B94">
        <v>62.380299999999998</v>
      </c>
      <c r="C94">
        <v>1.3950000000000001E-2</v>
      </c>
      <c r="D94">
        <v>0.8911471428571428</v>
      </c>
    </row>
    <row r="95" spans="1:4">
      <c r="A95">
        <v>1.41</v>
      </c>
      <c r="B95">
        <v>62.5032</v>
      </c>
      <c r="C95">
        <v>1.41E-2</v>
      </c>
      <c r="D95">
        <v>0.89290285714285711</v>
      </c>
    </row>
    <row r="96" spans="1:4">
      <c r="A96">
        <v>1.425</v>
      </c>
      <c r="B96">
        <v>63.161299999999997</v>
      </c>
      <c r="C96">
        <v>1.4250000000000001E-2</v>
      </c>
      <c r="D96">
        <v>0.90230428571428567</v>
      </c>
    </row>
    <row r="97" spans="1:4">
      <c r="A97">
        <v>1.44</v>
      </c>
      <c r="B97">
        <v>63.794899999999998</v>
      </c>
      <c r="C97">
        <v>1.44E-2</v>
      </c>
      <c r="D97">
        <v>0.91135571428571427</v>
      </c>
    </row>
    <row r="98" spans="1:4">
      <c r="A98">
        <v>1.4550000000000001</v>
      </c>
      <c r="B98">
        <v>60.445599999999999</v>
      </c>
      <c r="C98">
        <v>1.455E-2</v>
      </c>
      <c r="D98">
        <v>0.8635085714285714</v>
      </c>
    </row>
    <row r="99" spans="1:4">
      <c r="A99">
        <v>1.47</v>
      </c>
      <c r="B99">
        <v>56.669199999999996</v>
      </c>
      <c r="C99">
        <v>1.47E-2</v>
      </c>
      <c r="D99">
        <v>0.80955999999999995</v>
      </c>
    </row>
    <row r="100" spans="1:4">
      <c r="A100">
        <v>1.4850000000000001</v>
      </c>
      <c r="B100">
        <v>55.506999999999998</v>
      </c>
      <c r="C100">
        <v>1.485E-2</v>
      </c>
      <c r="D100">
        <v>0.7929571428571428</v>
      </c>
    </row>
    <row r="101" spans="1:4">
      <c r="A101">
        <v>1.5</v>
      </c>
      <c r="B101">
        <v>53.363700000000001</v>
      </c>
      <c r="C101">
        <v>1.4999999999999999E-2</v>
      </c>
      <c r="D101">
        <v>0.76233857142857142</v>
      </c>
    </row>
  </sheetData>
  <phoneticPr fontId="2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69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28.352714285714281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>
      <c r="A47">
        <v>0.69</v>
      </c>
      <c r="B47">
        <v>1815.49</v>
      </c>
      <c r="C47">
        <v>6.899999999999999E-3</v>
      </c>
      <c r="D47">
        <v>25.935571428571428</v>
      </c>
    </row>
    <row r="48" spans="1:4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>
      <c r="A49">
        <v>0.72</v>
      </c>
      <c r="B49">
        <v>1888.16</v>
      </c>
      <c r="C49">
        <v>7.1999999999999989E-3</v>
      </c>
      <c r="D49">
        <v>26.973714285714291</v>
      </c>
    </row>
    <row r="50" spans="1:4">
      <c r="A50">
        <v>0.73499999999999999</v>
      </c>
      <c r="B50">
        <v>1920.14</v>
      </c>
      <c r="C50">
        <v>7.3499999999999998E-3</v>
      </c>
      <c r="D50">
        <v>27.430571428571429</v>
      </c>
    </row>
    <row r="51" spans="1:4">
      <c r="A51">
        <v>0.75</v>
      </c>
      <c r="B51">
        <v>1948.1</v>
      </c>
      <c r="C51">
        <v>7.4999999999999997E-3</v>
      </c>
      <c r="D51">
        <v>27.83</v>
      </c>
    </row>
    <row r="52" spans="1:4">
      <c r="A52">
        <v>0.76500000000000001</v>
      </c>
      <c r="B52">
        <v>1971.29</v>
      </c>
      <c r="C52">
        <v>7.6500000000000014E-3</v>
      </c>
      <c r="D52">
        <v>28.161285714285711</v>
      </c>
    </row>
    <row r="53" spans="1:4">
      <c r="A53">
        <v>0.78</v>
      </c>
      <c r="B53">
        <v>1984.69</v>
      </c>
      <c r="C53">
        <v>7.8000000000000014E-3</v>
      </c>
      <c r="D53">
        <v>28.352714285714281</v>
      </c>
    </row>
    <row r="54" spans="1:4">
      <c r="A54">
        <v>0.79500000000000004</v>
      </c>
      <c r="B54">
        <v>1982.65</v>
      </c>
      <c r="C54">
        <v>7.9500000000000005E-3</v>
      </c>
      <c r="D54">
        <v>28.32357142857143</v>
      </c>
    </row>
    <row r="55" spans="1:4">
      <c r="A55">
        <v>0.81</v>
      </c>
      <c r="B55">
        <v>1962.25</v>
      </c>
      <c r="C55">
        <v>8.0999999999999996E-3</v>
      </c>
      <c r="D55">
        <v>28.032142857142858</v>
      </c>
    </row>
    <row r="56" spans="1:4">
      <c r="A56">
        <v>0.82499999999999996</v>
      </c>
      <c r="B56">
        <v>1943.39</v>
      </c>
      <c r="C56">
        <v>8.2499999999999987E-3</v>
      </c>
      <c r="D56">
        <v>27.762714285714289</v>
      </c>
    </row>
    <row r="57" spans="1:4">
      <c r="A57">
        <v>0.84</v>
      </c>
      <c r="B57">
        <v>1895.27</v>
      </c>
      <c r="C57">
        <v>8.3999999999999995E-3</v>
      </c>
      <c r="D57">
        <v>27.075285714285709</v>
      </c>
    </row>
    <row r="58" spans="1:4">
      <c r="A58">
        <v>0.85499999999999998</v>
      </c>
      <c r="B58">
        <v>1866.41</v>
      </c>
      <c r="C58">
        <v>8.5499999999999986E-3</v>
      </c>
      <c r="D58">
        <v>26.663</v>
      </c>
    </row>
    <row r="59" spans="1:4">
      <c r="A59">
        <v>0.87</v>
      </c>
      <c r="B59">
        <v>1841.18</v>
      </c>
      <c r="C59">
        <v>8.6999999999999994E-3</v>
      </c>
      <c r="D59">
        <v>26.302571428571429</v>
      </c>
    </row>
    <row r="60" spans="1:4">
      <c r="A60">
        <v>0.88500000000000001</v>
      </c>
      <c r="B60">
        <v>1800.68</v>
      </c>
      <c r="C60">
        <v>8.8500000000000002E-3</v>
      </c>
      <c r="D60">
        <v>25.724</v>
      </c>
    </row>
    <row r="61" spans="1:4">
      <c r="A61">
        <v>0.9</v>
      </c>
      <c r="B61">
        <v>1746.33</v>
      </c>
      <c r="C61">
        <v>9.0000000000000011E-3</v>
      </c>
      <c r="D61">
        <v>24.947571428571429</v>
      </c>
    </row>
    <row r="62" spans="1:4">
      <c r="A62">
        <v>0.91500000000000004</v>
      </c>
      <c r="B62">
        <v>1672.25</v>
      </c>
      <c r="C62">
        <v>9.1500000000000001E-3</v>
      </c>
      <c r="D62">
        <v>23.88928571428572</v>
      </c>
    </row>
    <row r="63" spans="1:4">
      <c r="A63">
        <v>0.93</v>
      </c>
      <c r="B63">
        <v>1591.93</v>
      </c>
      <c r="C63">
        <v>9.2999999999999992E-3</v>
      </c>
      <c r="D63">
        <v>22.741857142857139</v>
      </c>
    </row>
    <row r="64" spans="1:4">
      <c r="A64">
        <v>0.94499999999999995</v>
      </c>
      <c r="B64">
        <v>1508.96</v>
      </c>
      <c r="C64">
        <v>9.4500000000000001E-3</v>
      </c>
      <c r="D64">
        <v>21.556571428571431</v>
      </c>
    </row>
    <row r="65" spans="1:4">
      <c r="A65">
        <v>0.96</v>
      </c>
      <c r="B65">
        <v>1408.21</v>
      </c>
      <c r="C65">
        <v>9.5999999999999992E-3</v>
      </c>
      <c r="D65">
        <v>20.11728571428571</v>
      </c>
    </row>
    <row r="66" spans="1:4">
      <c r="A66">
        <v>0.97499999999999998</v>
      </c>
      <c r="B66">
        <v>1290.1400000000001</v>
      </c>
      <c r="C66">
        <v>9.7499999999999983E-3</v>
      </c>
      <c r="D66">
        <v>18.430571428571429</v>
      </c>
    </row>
    <row r="67" spans="1:4">
      <c r="A67">
        <v>0.99</v>
      </c>
      <c r="B67">
        <v>1100.56</v>
      </c>
      <c r="C67">
        <v>9.8999999999999991E-3</v>
      </c>
      <c r="D67">
        <v>15.722285714285711</v>
      </c>
    </row>
    <row r="68" spans="1:4">
      <c r="A68">
        <v>1.0049999999999999</v>
      </c>
      <c r="B68">
        <v>779.15599999999995</v>
      </c>
      <c r="C68">
        <v>1.005E-2</v>
      </c>
      <c r="D68">
        <v>11.130800000000001</v>
      </c>
    </row>
    <row r="69" spans="1:4">
      <c r="A69">
        <v>1.02</v>
      </c>
      <c r="B69">
        <v>460.38</v>
      </c>
      <c r="C69">
        <v>1.0200000000000001E-2</v>
      </c>
      <c r="D69">
        <v>6.5768571428571434</v>
      </c>
    </row>
    <row r="70" spans="1:4">
      <c r="A70">
        <v>1.0349999999999999</v>
      </c>
      <c r="B70">
        <v>329.15699999999998</v>
      </c>
      <c r="C70">
        <v>1.035E-2</v>
      </c>
      <c r="D70">
        <v>4.7022428571428572</v>
      </c>
    </row>
    <row r="71" spans="1:4">
      <c r="A71">
        <v>1.05</v>
      </c>
      <c r="B71">
        <v>208.852</v>
      </c>
      <c r="C71">
        <v>1.0500000000000001E-2</v>
      </c>
      <c r="D71">
        <v>2.9836</v>
      </c>
    </row>
    <row r="72" spans="1:4">
      <c r="A72">
        <v>1.0649999999999999</v>
      </c>
      <c r="B72">
        <v>201.91300000000001</v>
      </c>
      <c r="C72">
        <v>1.065E-2</v>
      </c>
      <c r="D72">
        <v>2.884471428571429</v>
      </c>
    </row>
    <row r="73" spans="1:4">
      <c r="A73">
        <v>1.08</v>
      </c>
      <c r="B73">
        <v>192.054</v>
      </c>
      <c r="C73">
        <v>1.0800000000000001E-2</v>
      </c>
      <c r="D73">
        <v>2.7436285714285709</v>
      </c>
    </row>
    <row r="74" spans="1:4">
      <c r="A74">
        <v>1.095</v>
      </c>
      <c r="B74">
        <v>183.94399999999999</v>
      </c>
      <c r="C74">
        <v>1.095E-2</v>
      </c>
      <c r="D74">
        <v>2.6277714285714282</v>
      </c>
    </row>
    <row r="75" spans="1:4">
      <c r="A75">
        <v>1.1100000000000001</v>
      </c>
      <c r="B75">
        <v>177.25899999999999</v>
      </c>
      <c r="C75">
        <v>1.11E-2</v>
      </c>
      <c r="D75">
        <v>2.5322714285714278</v>
      </c>
    </row>
    <row r="76" spans="1:4">
      <c r="A76">
        <v>1.125</v>
      </c>
      <c r="B76">
        <v>172.547</v>
      </c>
      <c r="C76">
        <v>1.125E-2</v>
      </c>
      <c r="D76">
        <v>2.4649571428571431</v>
      </c>
    </row>
    <row r="77" spans="1:4">
      <c r="A77">
        <v>1.1399999999999999</v>
      </c>
      <c r="B77">
        <v>166.24100000000001</v>
      </c>
      <c r="C77">
        <v>1.14E-2</v>
      </c>
      <c r="D77">
        <v>2.3748714285714292</v>
      </c>
    </row>
    <row r="78" spans="1:4">
      <c r="A78">
        <v>1.155</v>
      </c>
      <c r="B78">
        <v>163.047</v>
      </c>
      <c r="C78">
        <v>1.155E-2</v>
      </c>
      <c r="D78">
        <v>2.3292428571428569</v>
      </c>
    </row>
    <row r="79" spans="1:4">
      <c r="A79">
        <v>1.17</v>
      </c>
      <c r="B79">
        <v>160.81299999999999</v>
      </c>
      <c r="C79">
        <v>1.17E-2</v>
      </c>
      <c r="D79">
        <v>2.2973285714285709</v>
      </c>
    </row>
    <row r="80" spans="1:4">
      <c r="A80">
        <v>1.1850000000000001</v>
      </c>
      <c r="B80">
        <v>160.01</v>
      </c>
      <c r="C80">
        <v>1.1849999999999999E-2</v>
      </c>
      <c r="D80">
        <v>2.285857142857143</v>
      </c>
    </row>
    <row r="81" spans="1:4">
      <c r="A81">
        <v>1.2</v>
      </c>
      <c r="B81">
        <v>159.244</v>
      </c>
      <c r="C81">
        <v>1.2E-2</v>
      </c>
      <c r="D81">
        <v>2.2749142857142859</v>
      </c>
    </row>
    <row r="82" spans="1:4">
      <c r="A82">
        <v>1.2150000000000001</v>
      </c>
      <c r="B82">
        <v>159.38999999999999</v>
      </c>
      <c r="C82">
        <v>1.2149999999999999E-2</v>
      </c>
      <c r="D82">
        <v>2.2770000000000001</v>
      </c>
    </row>
    <row r="83" spans="1:4">
      <c r="A83">
        <v>1.23</v>
      </c>
      <c r="B83">
        <v>159.99199999999999</v>
      </c>
      <c r="C83">
        <v>1.23E-2</v>
      </c>
      <c r="D83">
        <v>2.2856000000000001</v>
      </c>
    </row>
    <row r="84" spans="1:4">
      <c r="A84">
        <v>1.2450000000000001</v>
      </c>
      <c r="B84">
        <v>161.47200000000001</v>
      </c>
      <c r="C84">
        <v>1.2449999999999999E-2</v>
      </c>
      <c r="D84">
        <v>2.306742857142857</v>
      </c>
    </row>
    <row r="85" spans="1:4">
      <c r="A85">
        <v>1.26</v>
      </c>
      <c r="B85">
        <v>162.898</v>
      </c>
      <c r="C85">
        <v>1.26E-2</v>
      </c>
      <c r="D85">
        <v>2.327114285714285</v>
      </c>
    </row>
    <row r="86" spans="1:4">
      <c r="A86">
        <v>1.2749999999999999</v>
      </c>
      <c r="B86">
        <v>164.68199999999999</v>
      </c>
      <c r="C86">
        <v>1.2749999999999999E-2</v>
      </c>
      <c r="D86">
        <v>2.3525999999999998</v>
      </c>
    </row>
    <row r="87" spans="1:4">
      <c r="A87">
        <v>1.29</v>
      </c>
      <c r="B87">
        <v>166.31200000000001</v>
      </c>
      <c r="C87">
        <v>1.29E-2</v>
      </c>
      <c r="D87">
        <v>2.3758857142857139</v>
      </c>
    </row>
    <row r="88" spans="1:4">
      <c r="A88">
        <v>1.3049999999999999</v>
      </c>
      <c r="B88">
        <v>167.233</v>
      </c>
      <c r="C88">
        <v>1.3050000000000001E-2</v>
      </c>
      <c r="D88">
        <v>2.389042857142857</v>
      </c>
    </row>
    <row r="89" spans="1:4">
      <c r="A89">
        <v>1.32</v>
      </c>
      <c r="B89">
        <v>168.58</v>
      </c>
      <c r="C89">
        <v>1.32E-2</v>
      </c>
      <c r="D89">
        <v>2.4082857142857139</v>
      </c>
    </row>
    <row r="90" spans="1:4">
      <c r="A90">
        <v>1.335</v>
      </c>
      <c r="B90">
        <v>170.298</v>
      </c>
      <c r="C90">
        <v>1.3350000000000001E-2</v>
      </c>
      <c r="D90">
        <v>2.4328285714285709</v>
      </c>
    </row>
    <row r="91" spans="1:4">
      <c r="A91">
        <v>1.35</v>
      </c>
      <c r="B91">
        <v>171.69</v>
      </c>
      <c r="C91">
        <v>1.35E-2</v>
      </c>
      <c r="D91">
        <v>2.4527142857142858</v>
      </c>
    </row>
    <row r="92" spans="1:4">
      <c r="A92">
        <v>1.365</v>
      </c>
      <c r="B92">
        <v>173.126</v>
      </c>
      <c r="C92">
        <v>1.3650000000000001E-2</v>
      </c>
      <c r="D92">
        <v>2.4732285714285709</v>
      </c>
    </row>
    <row r="93" spans="1:4">
      <c r="A93">
        <v>1.38</v>
      </c>
      <c r="B93">
        <v>174.398</v>
      </c>
      <c r="C93">
        <v>1.38E-2</v>
      </c>
      <c r="D93">
        <v>2.4914000000000001</v>
      </c>
    </row>
    <row r="94" spans="1:4">
      <c r="A94">
        <v>1.395</v>
      </c>
      <c r="B94">
        <v>175.69200000000001</v>
      </c>
      <c r="C94">
        <v>1.3950000000000001E-2</v>
      </c>
      <c r="D94">
        <v>2.5098857142857138</v>
      </c>
    </row>
    <row r="95" spans="1:4">
      <c r="A95">
        <v>1.41</v>
      </c>
      <c r="B95">
        <v>176.75200000000001</v>
      </c>
      <c r="C95">
        <v>1.41E-2</v>
      </c>
      <c r="D95">
        <v>2.525028571428571</v>
      </c>
    </row>
    <row r="96" spans="1:4">
      <c r="A96">
        <v>1.425</v>
      </c>
      <c r="B96">
        <v>177.49199999999999</v>
      </c>
      <c r="C96">
        <v>1.4250000000000001E-2</v>
      </c>
      <c r="D96">
        <v>2.5356000000000001</v>
      </c>
    </row>
    <row r="97" spans="1:4">
      <c r="A97">
        <v>1.44</v>
      </c>
      <c r="B97">
        <v>178.03800000000001</v>
      </c>
      <c r="C97">
        <v>1.44E-2</v>
      </c>
      <c r="D97">
        <v>2.5434000000000001</v>
      </c>
    </row>
    <row r="98" spans="1:4">
      <c r="A98">
        <v>1.4550000000000001</v>
      </c>
      <c r="B98">
        <v>178.99600000000001</v>
      </c>
      <c r="C98">
        <v>1.455E-2</v>
      </c>
      <c r="D98">
        <v>2.557085714285714</v>
      </c>
    </row>
    <row r="99" spans="1:4">
      <c r="A99">
        <v>1.47</v>
      </c>
      <c r="B99">
        <v>179.892</v>
      </c>
      <c r="C99">
        <v>1.47E-2</v>
      </c>
      <c r="D99">
        <v>2.5698857142857139</v>
      </c>
    </row>
    <row r="100" spans="1:4">
      <c r="A100">
        <v>1.4850000000000001</v>
      </c>
      <c r="B100">
        <v>181.441</v>
      </c>
      <c r="C100">
        <v>1.485E-2</v>
      </c>
      <c r="D100">
        <v>2.5920142857142858</v>
      </c>
    </row>
    <row r="101" spans="1:4">
      <c r="A101">
        <v>1.5</v>
      </c>
      <c r="B101">
        <v>180.87</v>
      </c>
      <c r="C101">
        <v>1.4999999999999999E-2</v>
      </c>
      <c r="D101">
        <v>2.5838571428571431</v>
      </c>
    </row>
  </sheetData>
  <phoneticPr fontId="2"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70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33.834714285714277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2053.54</v>
      </c>
      <c r="C53">
        <v>7.8000000000000014E-3</v>
      </c>
      <c r="D53">
        <v>29.336285714285719</v>
      </c>
    </row>
    <row r="54" spans="1:4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>
      <c r="A55">
        <v>0.81</v>
      </c>
      <c r="B55">
        <v>2129.77</v>
      </c>
      <c r="C55">
        <v>8.0999999999999996E-3</v>
      </c>
      <c r="D55">
        <v>30.42528571428571</v>
      </c>
    </row>
    <row r="56" spans="1:4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>
      <c r="A57">
        <v>0.84</v>
      </c>
      <c r="B57">
        <v>2189.37</v>
      </c>
      <c r="C57">
        <v>8.3999999999999995E-3</v>
      </c>
      <c r="D57">
        <v>31.276714285714281</v>
      </c>
    </row>
    <row r="58" spans="1:4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>
      <c r="A59">
        <v>0.87</v>
      </c>
      <c r="B59">
        <v>2241.19</v>
      </c>
      <c r="C59">
        <v>8.6999999999999994E-3</v>
      </c>
      <c r="D59">
        <v>32.017000000000003</v>
      </c>
    </row>
    <row r="60" spans="1:4">
      <c r="A60">
        <v>0.88500000000000001</v>
      </c>
      <c r="B60">
        <v>2265.5700000000002</v>
      </c>
      <c r="C60">
        <v>8.8500000000000002E-3</v>
      </c>
      <c r="D60">
        <v>32.365285714285719</v>
      </c>
    </row>
    <row r="61" spans="1:4">
      <c r="A61">
        <v>0.9</v>
      </c>
      <c r="B61">
        <v>2273.87</v>
      </c>
      <c r="C61">
        <v>9.0000000000000011E-3</v>
      </c>
      <c r="D61">
        <v>32.48385714285714</v>
      </c>
    </row>
    <row r="62" spans="1:4">
      <c r="A62">
        <v>0.91500000000000004</v>
      </c>
      <c r="B62">
        <v>2305.54</v>
      </c>
      <c r="C62">
        <v>9.1500000000000001E-3</v>
      </c>
      <c r="D62">
        <v>32.936285714285717</v>
      </c>
    </row>
    <row r="63" spans="1:4">
      <c r="A63">
        <v>0.93</v>
      </c>
      <c r="B63">
        <v>2334.94</v>
      </c>
      <c r="C63">
        <v>9.2999999999999992E-3</v>
      </c>
      <c r="D63">
        <v>33.356285714285718</v>
      </c>
    </row>
    <row r="64" spans="1:4">
      <c r="A64">
        <v>0.94499999999999995</v>
      </c>
      <c r="B64">
        <v>2362.16</v>
      </c>
      <c r="C64">
        <v>9.4500000000000001E-3</v>
      </c>
      <c r="D64">
        <v>33.745142857142852</v>
      </c>
    </row>
    <row r="65" spans="1:4">
      <c r="A65">
        <v>0.96</v>
      </c>
      <c r="B65">
        <v>2368.4299999999998</v>
      </c>
      <c r="C65">
        <v>9.5999999999999992E-3</v>
      </c>
      <c r="D65">
        <v>33.834714285714277</v>
      </c>
    </row>
    <row r="66" spans="1:4">
      <c r="A66">
        <v>0.97499999999999998</v>
      </c>
      <c r="B66">
        <v>2357.7800000000002</v>
      </c>
      <c r="C66">
        <v>9.7499999999999983E-3</v>
      </c>
      <c r="D66">
        <v>33.682571428571428</v>
      </c>
    </row>
    <row r="67" spans="1:4">
      <c r="A67">
        <v>0.99</v>
      </c>
      <c r="B67">
        <v>2315.66</v>
      </c>
      <c r="C67">
        <v>9.8999999999999991E-3</v>
      </c>
      <c r="D67">
        <v>33.080857142857141</v>
      </c>
    </row>
    <row r="68" spans="1:4">
      <c r="A68">
        <v>1.0049999999999999</v>
      </c>
      <c r="B68">
        <v>2280.77</v>
      </c>
      <c r="C68">
        <v>1.005E-2</v>
      </c>
      <c r="D68">
        <v>32.582428571428572</v>
      </c>
    </row>
    <row r="69" spans="1:4">
      <c r="A69">
        <v>1.02</v>
      </c>
      <c r="B69">
        <v>2241.86</v>
      </c>
      <c r="C69">
        <v>1.0200000000000001E-2</v>
      </c>
      <c r="D69">
        <v>32.02657142857143</v>
      </c>
    </row>
    <row r="70" spans="1:4">
      <c r="A70">
        <v>1.0349999999999999</v>
      </c>
      <c r="B70">
        <v>2174</v>
      </c>
      <c r="C70">
        <v>1.035E-2</v>
      </c>
      <c r="D70">
        <v>31.05714285714286</v>
      </c>
    </row>
    <row r="71" spans="1:4">
      <c r="A71">
        <v>1.05</v>
      </c>
      <c r="B71">
        <v>1976.7</v>
      </c>
      <c r="C71">
        <v>1.0500000000000001E-2</v>
      </c>
      <c r="D71">
        <v>28.238571428571429</v>
      </c>
    </row>
    <row r="72" spans="1:4">
      <c r="A72">
        <v>1.0649999999999999</v>
      </c>
      <c r="B72">
        <v>1427.13</v>
      </c>
      <c r="C72">
        <v>1.065E-2</v>
      </c>
      <c r="D72">
        <v>20.38757142857143</v>
      </c>
    </row>
    <row r="73" spans="1:4">
      <c r="A73">
        <v>1.08</v>
      </c>
      <c r="B73">
        <v>587.90899999999999</v>
      </c>
      <c r="C73">
        <v>1.0800000000000001E-2</v>
      </c>
      <c r="D73">
        <v>8.3986999999999998</v>
      </c>
    </row>
    <row r="74" spans="1:4">
      <c r="A74">
        <v>1.095</v>
      </c>
      <c r="B74">
        <v>154.99600000000001</v>
      </c>
      <c r="C74">
        <v>1.095E-2</v>
      </c>
      <c r="D74">
        <v>2.214228571428571</v>
      </c>
    </row>
    <row r="75" spans="1:4">
      <c r="A75">
        <v>1.1100000000000001</v>
      </c>
      <c r="B75">
        <v>106.001</v>
      </c>
      <c r="C75">
        <v>1.11E-2</v>
      </c>
      <c r="D75">
        <v>1.5143</v>
      </c>
    </row>
    <row r="76" spans="1:4">
      <c r="A76">
        <v>1.125</v>
      </c>
      <c r="B76">
        <v>75.946799999999996</v>
      </c>
      <c r="C76">
        <v>1.125E-2</v>
      </c>
      <c r="D76">
        <v>1.084954285714286</v>
      </c>
    </row>
    <row r="77" spans="1:4">
      <c r="A77">
        <v>1.1399999999999999</v>
      </c>
      <c r="B77">
        <v>64.861099999999993</v>
      </c>
      <c r="C77">
        <v>1.14E-2</v>
      </c>
      <c r="D77">
        <v>0.92658714285714272</v>
      </c>
    </row>
    <row r="78" spans="1:4">
      <c r="A78">
        <v>1.155</v>
      </c>
      <c r="B78">
        <v>60.716099999999997</v>
      </c>
      <c r="C78">
        <v>1.155E-2</v>
      </c>
      <c r="D78">
        <v>0.86737285714285706</v>
      </c>
    </row>
    <row r="79" spans="1:4">
      <c r="A79">
        <v>1.17</v>
      </c>
      <c r="B79">
        <v>59.497599999999998</v>
      </c>
      <c r="C79">
        <v>1.17E-2</v>
      </c>
      <c r="D79">
        <v>0.84996571428571421</v>
      </c>
    </row>
    <row r="80" spans="1:4">
      <c r="A80">
        <v>1.1850000000000001</v>
      </c>
      <c r="B80">
        <v>58.119399999999999</v>
      </c>
      <c r="C80">
        <v>1.1849999999999999E-2</v>
      </c>
      <c r="D80">
        <v>0.83027714285714282</v>
      </c>
    </row>
    <row r="81" spans="1:4">
      <c r="A81">
        <v>1.2</v>
      </c>
      <c r="B81">
        <v>56.163200000000003</v>
      </c>
      <c r="C81">
        <v>1.2E-2</v>
      </c>
      <c r="D81">
        <v>0.80233142857142858</v>
      </c>
    </row>
    <row r="82" spans="1:4">
      <c r="A82">
        <v>1.2150000000000001</v>
      </c>
      <c r="B82">
        <v>54.075499999999998</v>
      </c>
      <c r="C82">
        <v>1.2149999999999999E-2</v>
      </c>
      <c r="D82">
        <v>0.77250714285714284</v>
      </c>
    </row>
    <row r="83" spans="1:4">
      <c r="A83">
        <v>1.23</v>
      </c>
      <c r="B83">
        <v>52.208100000000002</v>
      </c>
      <c r="C83">
        <v>1.23E-2</v>
      </c>
      <c r="D83">
        <v>0.74582999999999999</v>
      </c>
    </row>
    <row r="84" spans="1:4">
      <c r="A84">
        <v>1.2450000000000001</v>
      </c>
      <c r="B84">
        <v>50.952199999999998</v>
      </c>
      <c r="C84">
        <v>1.2449999999999999E-2</v>
      </c>
      <c r="D84">
        <v>0.72788857142857144</v>
      </c>
    </row>
    <row r="85" spans="1:4">
      <c r="A85">
        <v>1.26</v>
      </c>
      <c r="B85">
        <v>50.053699999999999</v>
      </c>
      <c r="C85">
        <v>1.26E-2</v>
      </c>
      <c r="D85">
        <v>0.71505285714285716</v>
      </c>
    </row>
    <row r="86" spans="1:4">
      <c r="A86">
        <v>1.2749999999999999</v>
      </c>
      <c r="B86">
        <v>50.365299999999998</v>
      </c>
      <c r="C86">
        <v>1.2749999999999999E-2</v>
      </c>
      <c r="D86">
        <v>0.71950428571428571</v>
      </c>
    </row>
    <row r="87" spans="1:4">
      <c r="A87">
        <v>1.29</v>
      </c>
      <c r="B87">
        <v>50.580199999999998</v>
      </c>
      <c r="C87">
        <v>1.29E-2</v>
      </c>
      <c r="D87">
        <v>0.72257428571428572</v>
      </c>
    </row>
    <row r="88" spans="1:4">
      <c r="A88">
        <v>1.3049999999999999</v>
      </c>
      <c r="B88">
        <v>50.594799999999999</v>
      </c>
      <c r="C88">
        <v>1.3050000000000001E-2</v>
      </c>
      <c r="D88">
        <v>0.72278285714285717</v>
      </c>
    </row>
    <row r="89" spans="1:4">
      <c r="A89">
        <v>1.32</v>
      </c>
      <c r="B89">
        <v>50.951700000000002</v>
      </c>
      <c r="C89">
        <v>1.32E-2</v>
      </c>
      <c r="D89">
        <v>0.72788142857142857</v>
      </c>
    </row>
    <row r="90" spans="1:4">
      <c r="A90">
        <v>1.335</v>
      </c>
      <c r="B90">
        <v>51.2393</v>
      </c>
      <c r="C90">
        <v>1.3350000000000001E-2</v>
      </c>
      <c r="D90">
        <v>0.73199000000000003</v>
      </c>
    </row>
    <row r="91" spans="1:4">
      <c r="A91">
        <v>1.35</v>
      </c>
      <c r="B91">
        <v>50.976100000000002</v>
      </c>
      <c r="C91">
        <v>1.35E-2</v>
      </c>
      <c r="D91">
        <v>0.72823000000000004</v>
      </c>
    </row>
    <row r="92" spans="1:4">
      <c r="A92">
        <v>1.365</v>
      </c>
      <c r="B92">
        <v>51.442</v>
      </c>
      <c r="C92">
        <v>1.3650000000000001E-2</v>
      </c>
      <c r="D92">
        <v>0.73488571428571425</v>
      </c>
    </row>
    <row r="93" spans="1:4">
      <c r="A93">
        <v>1.38</v>
      </c>
      <c r="B93">
        <v>51.924500000000002</v>
      </c>
      <c r="C93">
        <v>1.38E-2</v>
      </c>
      <c r="D93">
        <v>0.74177857142857151</v>
      </c>
    </row>
    <row r="94" spans="1:4">
      <c r="A94">
        <v>1.395</v>
      </c>
      <c r="B94">
        <v>52.325899999999997</v>
      </c>
      <c r="C94">
        <v>1.3950000000000001E-2</v>
      </c>
      <c r="D94">
        <v>0.74751285714285709</v>
      </c>
    </row>
    <row r="95" spans="1:4">
      <c r="A95">
        <v>1.41</v>
      </c>
      <c r="B95">
        <v>52.874400000000001</v>
      </c>
      <c r="C95">
        <v>1.41E-2</v>
      </c>
      <c r="D95">
        <v>0.75534857142857148</v>
      </c>
    </row>
    <row r="96" spans="1:4">
      <c r="A96">
        <v>1.425</v>
      </c>
      <c r="B96">
        <v>53.405500000000004</v>
      </c>
      <c r="C96">
        <v>1.4250000000000001E-2</v>
      </c>
      <c r="D96">
        <v>0.76293571428571438</v>
      </c>
    </row>
    <row r="97" spans="1:4">
      <c r="A97">
        <v>1.44</v>
      </c>
      <c r="B97">
        <v>53.526800000000001</v>
      </c>
      <c r="C97">
        <v>1.44E-2</v>
      </c>
      <c r="D97">
        <v>0.76466857142857148</v>
      </c>
    </row>
    <row r="98" spans="1:4">
      <c r="A98">
        <v>1.4550000000000001</v>
      </c>
      <c r="B98">
        <v>50.076500000000003</v>
      </c>
      <c r="C98">
        <v>1.455E-2</v>
      </c>
      <c r="D98">
        <v>0.71537857142857142</v>
      </c>
    </row>
    <row r="99" spans="1:4">
      <c r="A99">
        <v>1.47</v>
      </c>
      <c r="B99">
        <v>46.219000000000001</v>
      </c>
      <c r="C99">
        <v>1.47E-2</v>
      </c>
      <c r="D99">
        <v>0.66027142857142862</v>
      </c>
    </row>
    <row r="100" spans="1:4">
      <c r="A100">
        <v>1.4850000000000001</v>
      </c>
      <c r="B100">
        <v>44.971800000000002</v>
      </c>
      <c r="C100">
        <v>1.485E-2</v>
      </c>
      <c r="D100">
        <v>0.64245428571428576</v>
      </c>
    </row>
    <row r="101" spans="1:4">
      <c r="A101">
        <v>1.4924999999999999</v>
      </c>
      <c r="B101">
        <v>44.996099999999998</v>
      </c>
      <c r="C101">
        <v>1.4925000000000001E-2</v>
      </c>
      <c r="D101">
        <v>0.64280142857142852</v>
      </c>
    </row>
    <row r="102" spans="1:4">
      <c r="A102">
        <v>1.5</v>
      </c>
      <c r="B102">
        <v>44.2697</v>
      </c>
      <c r="C102">
        <v>1.4999999999999999E-2</v>
      </c>
      <c r="D102">
        <v>0.63242428571428577</v>
      </c>
    </row>
  </sheetData>
  <phoneticPr fontId="2"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71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33.834714285714277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2053.54</v>
      </c>
      <c r="C53">
        <v>7.8000000000000014E-3</v>
      </c>
      <c r="D53">
        <v>29.336285714285719</v>
      </c>
    </row>
    <row r="54" spans="1:4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>
      <c r="A55">
        <v>0.81</v>
      </c>
      <c r="B55">
        <v>2129.77</v>
      </c>
      <c r="C55">
        <v>8.0999999999999996E-3</v>
      </c>
      <c r="D55">
        <v>30.42528571428571</v>
      </c>
    </row>
    <row r="56" spans="1:4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>
      <c r="A57">
        <v>0.84</v>
      </c>
      <c r="B57">
        <v>2189.37</v>
      </c>
      <c r="C57">
        <v>8.3999999999999995E-3</v>
      </c>
      <c r="D57">
        <v>31.276714285714281</v>
      </c>
    </row>
    <row r="58" spans="1:4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>
      <c r="A59">
        <v>0.87</v>
      </c>
      <c r="B59">
        <v>2241.19</v>
      </c>
      <c r="C59">
        <v>8.6999999999999994E-3</v>
      </c>
      <c r="D59">
        <v>32.017000000000003</v>
      </c>
    </row>
    <row r="60" spans="1:4">
      <c r="A60">
        <v>0.88500000000000001</v>
      </c>
      <c r="B60">
        <v>2265.5700000000002</v>
      </c>
      <c r="C60">
        <v>8.8500000000000002E-3</v>
      </c>
      <c r="D60">
        <v>32.365285714285719</v>
      </c>
    </row>
    <row r="61" spans="1:4">
      <c r="A61">
        <v>0.9</v>
      </c>
      <c r="B61">
        <v>2273.87</v>
      </c>
      <c r="C61">
        <v>9.0000000000000011E-3</v>
      </c>
      <c r="D61">
        <v>32.48385714285714</v>
      </c>
    </row>
    <row r="62" spans="1:4">
      <c r="A62">
        <v>0.91500000000000004</v>
      </c>
      <c r="B62">
        <v>2305.54</v>
      </c>
      <c r="C62">
        <v>9.1500000000000001E-3</v>
      </c>
      <c r="D62">
        <v>32.936285714285717</v>
      </c>
    </row>
    <row r="63" spans="1:4">
      <c r="A63">
        <v>0.93</v>
      </c>
      <c r="B63">
        <v>2334.94</v>
      </c>
      <c r="C63">
        <v>9.2999999999999992E-3</v>
      </c>
      <c r="D63">
        <v>33.356285714285718</v>
      </c>
    </row>
    <row r="64" spans="1:4">
      <c r="A64">
        <v>0.94499999999999995</v>
      </c>
      <c r="B64">
        <v>2362.16</v>
      </c>
      <c r="C64">
        <v>9.4500000000000001E-3</v>
      </c>
      <c r="D64">
        <v>33.745142857142852</v>
      </c>
    </row>
    <row r="65" spans="1:4">
      <c r="A65">
        <v>0.96</v>
      </c>
      <c r="B65">
        <v>2368.4299999999998</v>
      </c>
      <c r="C65">
        <v>9.5999999999999992E-3</v>
      </c>
      <c r="D65">
        <v>33.834714285714277</v>
      </c>
    </row>
    <row r="66" spans="1:4">
      <c r="A66">
        <v>0.97499999999999998</v>
      </c>
      <c r="B66">
        <v>2357.7800000000002</v>
      </c>
      <c r="C66">
        <v>9.7499999999999983E-3</v>
      </c>
      <c r="D66">
        <v>33.682571428571428</v>
      </c>
    </row>
    <row r="67" spans="1:4">
      <c r="A67">
        <v>0.99</v>
      </c>
      <c r="B67">
        <v>2315.66</v>
      </c>
      <c r="C67">
        <v>9.8999999999999991E-3</v>
      </c>
      <c r="D67">
        <v>33.080857142857141</v>
      </c>
    </row>
    <row r="68" spans="1:4">
      <c r="A68">
        <v>1.0049999999999999</v>
      </c>
      <c r="B68">
        <v>2280.77</v>
      </c>
      <c r="C68">
        <v>1.005E-2</v>
      </c>
      <c r="D68">
        <v>32.582428571428572</v>
      </c>
    </row>
    <row r="69" spans="1:4">
      <c r="A69">
        <v>1.02</v>
      </c>
      <c r="B69">
        <v>2241.86</v>
      </c>
      <c r="C69">
        <v>1.0200000000000001E-2</v>
      </c>
      <c r="D69">
        <v>32.02657142857143</v>
      </c>
    </row>
    <row r="70" spans="1:4">
      <c r="A70">
        <v>1.0349999999999999</v>
      </c>
      <c r="B70">
        <v>2174.0100000000002</v>
      </c>
      <c r="C70">
        <v>1.035E-2</v>
      </c>
      <c r="D70">
        <v>31.057285714285719</v>
      </c>
    </row>
    <row r="71" spans="1:4">
      <c r="A71">
        <v>1.05</v>
      </c>
      <c r="B71">
        <v>1976.71</v>
      </c>
      <c r="C71">
        <v>1.0500000000000001E-2</v>
      </c>
      <c r="D71">
        <v>28.238714285714291</v>
      </c>
    </row>
    <row r="72" spans="1:4">
      <c r="A72">
        <v>1.0649999999999999</v>
      </c>
      <c r="B72">
        <v>1427.38</v>
      </c>
      <c r="C72">
        <v>1.065E-2</v>
      </c>
      <c r="D72">
        <v>20.39114285714286</v>
      </c>
    </row>
    <row r="73" spans="1:4">
      <c r="A73">
        <v>1.08</v>
      </c>
      <c r="B73">
        <v>588.33500000000004</v>
      </c>
      <c r="C73">
        <v>1.0800000000000001E-2</v>
      </c>
      <c r="D73">
        <v>8.4047857142857154</v>
      </c>
    </row>
    <row r="74" spans="1:4">
      <c r="A74">
        <v>1.095</v>
      </c>
      <c r="B74">
        <v>166.607</v>
      </c>
      <c r="C74">
        <v>1.095E-2</v>
      </c>
      <c r="D74">
        <v>2.3801000000000001</v>
      </c>
    </row>
    <row r="75" spans="1:4">
      <c r="A75">
        <v>1.1100000000000001</v>
      </c>
      <c r="B75">
        <v>114.61799999999999</v>
      </c>
      <c r="C75">
        <v>1.11E-2</v>
      </c>
      <c r="D75">
        <v>1.6374</v>
      </c>
    </row>
    <row r="76" spans="1:4">
      <c r="A76">
        <v>1.125</v>
      </c>
      <c r="B76">
        <v>84.281800000000004</v>
      </c>
      <c r="C76">
        <v>1.125E-2</v>
      </c>
      <c r="D76">
        <v>1.204025714285714</v>
      </c>
    </row>
    <row r="77" spans="1:4">
      <c r="A77">
        <v>1.1399999999999999</v>
      </c>
      <c r="B77">
        <v>73.524900000000002</v>
      </c>
      <c r="C77">
        <v>1.14E-2</v>
      </c>
      <c r="D77">
        <v>1.0503557142857141</v>
      </c>
    </row>
    <row r="78" spans="1:4">
      <c r="A78">
        <v>1.155</v>
      </c>
      <c r="B78">
        <v>69.506200000000007</v>
      </c>
      <c r="C78">
        <v>1.155E-2</v>
      </c>
      <c r="D78">
        <v>0.99294571428571443</v>
      </c>
    </row>
    <row r="79" spans="1:4">
      <c r="A79">
        <v>1.17</v>
      </c>
      <c r="B79">
        <v>68.017899999999997</v>
      </c>
      <c r="C79">
        <v>1.17E-2</v>
      </c>
      <c r="D79">
        <v>0.97168428571428567</v>
      </c>
    </row>
    <row r="80" spans="1:4">
      <c r="A80">
        <v>1.1850000000000001</v>
      </c>
      <c r="B80">
        <v>66.7697</v>
      </c>
      <c r="C80">
        <v>1.1849999999999999E-2</v>
      </c>
      <c r="D80">
        <v>0.95385285714285717</v>
      </c>
    </row>
    <row r="81" spans="1:4">
      <c r="A81">
        <v>1.2</v>
      </c>
      <c r="B81">
        <v>64.065799999999996</v>
      </c>
      <c r="C81">
        <v>1.2E-2</v>
      </c>
      <c r="D81">
        <v>0.9152257142857142</v>
      </c>
    </row>
    <row r="82" spans="1:4">
      <c r="A82">
        <v>1.2150000000000001</v>
      </c>
      <c r="B82">
        <v>61.830399999999997</v>
      </c>
      <c r="C82">
        <v>1.2149999999999999E-2</v>
      </c>
      <c r="D82">
        <v>0.88329142857142851</v>
      </c>
    </row>
    <row r="83" spans="1:4">
      <c r="A83">
        <v>1.23</v>
      </c>
      <c r="B83">
        <v>60.886800000000001</v>
      </c>
      <c r="C83">
        <v>1.23E-2</v>
      </c>
      <c r="D83">
        <v>0.86981142857142857</v>
      </c>
    </row>
    <row r="84" spans="1:4">
      <c r="A84">
        <v>1.2450000000000001</v>
      </c>
      <c r="B84">
        <v>60.456400000000002</v>
      </c>
      <c r="C84">
        <v>1.2449999999999999E-2</v>
      </c>
      <c r="D84">
        <v>0.86366285714285718</v>
      </c>
    </row>
    <row r="85" spans="1:4">
      <c r="A85">
        <v>1.26</v>
      </c>
      <c r="B85">
        <v>59.921799999999998</v>
      </c>
      <c r="C85">
        <v>1.26E-2</v>
      </c>
      <c r="D85">
        <v>0.85602571428571428</v>
      </c>
    </row>
    <row r="86" spans="1:4">
      <c r="A86">
        <v>1.2749999999999999</v>
      </c>
      <c r="B86">
        <v>60.380699999999997</v>
      </c>
      <c r="C86">
        <v>1.2749999999999999E-2</v>
      </c>
      <c r="D86">
        <v>0.8625814285714285</v>
      </c>
    </row>
    <row r="87" spans="1:4">
      <c r="A87">
        <v>1.29</v>
      </c>
      <c r="B87">
        <v>60.776899999999998</v>
      </c>
      <c r="C87">
        <v>1.29E-2</v>
      </c>
      <c r="D87">
        <v>0.8682414285714285</v>
      </c>
    </row>
    <row r="88" spans="1:4">
      <c r="A88">
        <v>1.3049999999999999</v>
      </c>
      <c r="B88">
        <v>60.918999999999997</v>
      </c>
      <c r="C88">
        <v>1.3050000000000001E-2</v>
      </c>
      <c r="D88">
        <v>0.87027142857142847</v>
      </c>
    </row>
    <row r="89" spans="1:4">
      <c r="A89">
        <v>1.32</v>
      </c>
      <c r="B89">
        <v>61.250399999999999</v>
      </c>
      <c r="C89">
        <v>1.32E-2</v>
      </c>
      <c r="D89">
        <v>0.87500571428571428</v>
      </c>
    </row>
    <row r="90" spans="1:4">
      <c r="A90">
        <v>1.335</v>
      </c>
      <c r="B90">
        <v>61.500599999999999</v>
      </c>
      <c r="C90">
        <v>1.3350000000000001E-2</v>
      </c>
      <c r="D90">
        <v>0.87858000000000003</v>
      </c>
    </row>
    <row r="91" spans="1:4">
      <c r="A91">
        <v>1.35</v>
      </c>
      <c r="B91">
        <v>61.7102</v>
      </c>
      <c r="C91">
        <v>1.35E-2</v>
      </c>
      <c r="D91">
        <v>0.88157428571428575</v>
      </c>
    </row>
    <row r="92" spans="1:4">
      <c r="A92">
        <v>1.365</v>
      </c>
      <c r="B92">
        <v>61.605899999999998</v>
      </c>
      <c r="C92">
        <v>1.3650000000000001E-2</v>
      </c>
      <c r="D92">
        <v>0.88008428571428565</v>
      </c>
    </row>
    <row r="93" spans="1:4">
      <c r="A93">
        <v>1.38</v>
      </c>
      <c r="B93">
        <v>62.131900000000002</v>
      </c>
      <c r="C93">
        <v>1.38E-2</v>
      </c>
      <c r="D93">
        <v>0.88759857142857146</v>
      </c>
    </row>
    <row r="94" spans="1:4">
      <c r="A94">
        <v>1.395</v>
      </c>
      <c r="B94">
        <v>60.76</v>
      </c>
      <c r="C94">
        <v>1.3950000000000001E-2</v>
      </c>
      <c r="D94">
        <v>0.86799999999999999</v>
      </c>
    </row>
    <row r="95" spans="1:4">
      <c r="A95">
        <v>1.41</v>
      </c>
      <c r="B95">
        <v>60.624299999999998</v>
      </c>
      <c r="C95">
        <v>1.41E-2</v>
      </c>
      <c r="D95">
        <v>0.86606142857142854</v>
      </c>
    </row>
    <row r="96" spans="1:4">
      <c r="A96">
        <v>1.425</v>
      </c>
      <c r="B96">
        <v>61.268799999999999</v>
      </c>
      <c r="C96">
        <v>1.4250000000000001E-2</v>
      </c>
      <c r="D96">
        <v>0.8752685714285714</v>
      </c>
    </row>
    <row r="97" spans="1:4">
      <c r="A97">
        <v>1.44</v>
      </c>
      <c r="B97">
        <v>58.6297</v>
      </c>
      <c r="C97">
        <v>1.44E-2</v>
      </c>
      <c r="D97">
        <v>0.83756714285714284</v>
      </c>
    </row>
    <row r="98" spans="1:4">
      <c r="A98">
        <v>1.4550000000000001</v>
      </c>
      <c r="B98">
        <v>54.451900000000002</v>
      </c>
      <c r="C98">
        <v>1.455E-2</v>
      </c>
      <c r="D98">
        <v>0.77788428571428569</v>
      </c>
    </row>
    <row r="99" spans="1:4">
      <c r="A99">
        <v>1.47</v>
      </c>
      <c r="B99">
        <v>52.874499999999998</v>
      </c>
      <c r="C99">
        <v>1.47E-2</v>
      </c>
      <c r="D99">
        <v>0.75534999999999997</v>
      </c>
    </row>
    <row r="100" spans="1:4">
      <c r="A100">
        <v>1.4850000000000001</v>
      </c>
      <c r="B100">
        <v>52.711399999999998</v>
      </c>
      <c r="C100">
        <v>1.485E-2</v>
      </c>
      <c r="D100">
        <v>0.75301999999999991</v>
      </c>
    </row>
    <row r="101" spans="1:4">
      <c r="A101">
        <v>1.5</v>
      </c>
      <c r="B101">
        <v>51.685600000000001</v>
      </c>
      <c r="C101">
        <v>1.4999999999999999E-2</v>
      </c>
      <c r="D101">
        <v>0.73836571428571429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E1" sqref="E1:H33"/>
    </sheetView>
  </sheetViews>
  <sheetFormatPr baseColWidth="10" defaultColWidth="8.83203125" defaultRowHeight="15"/>
  <cols>
    <col min="1" max="1" width="31.1640625" style="3" bestFit="1" customWidth="1"/>
    <col min="2" max="2" width="16.83203125" style="3" bestFit="1" customWidth="1"/>
    <col min="3" max="3" width="17.5" style="3" bestFit="1" customWidth="1"/>
    <col min="5" max="5" width="11.6640625" bestFit="1" customWidth="1"/>
    <col min="6" max="6" width="14.6640625" bestFit="1" customWidth="1"/>
    <col min="7" max="7" width="15.1640625" bestFit="1" customWidth="1"/>
    <col min="8" max="8" width="17.1640625" customWidth="1"/>
  </cols>
  <sheetData>
    <row r="1" spans="1:8">
      <c r="A1" s="2" t="s">
        <v>0</v>
      </c>
      <c r="B1" s="2" t="s">
        <v>1</v>
      </c>
      <c r="C1" s="2" t="s">
        <v>2</v>
      </c>
      <c r="E1" s="5" t="s">
        <v>73</v>
      </c>
      <c r="F1" s="5" t="s">
        <v>74</v>
      </c>
      <c r="G1" s="5" t="s">
        <v>75</v>
      </c>
      <c r="H1" s="5" t="s">
        <v>76</v>
      </c>
    </row>
    <row r="2" spans="1:8">
      <c r="A2" s="3" t="s">
        <v>3</v>
      </c>
      <c r="B2" s="4">
        <v>40.179857142857138</v>
      </c>
      <c r="C2" s="4">
        <v>3761.3973448773449</v>
      </c>
      <c r="E2">
        <v>100</v>
      </c>
      <c r="F2">
        <v>100</v>
      </c>
      <c r="G2">
        <v>100</v>
      </c>
      <c r="H2" s="4">
        <v>40.179857142857138</v>
      </c>
    </row>
    <row r="3" spans="1:8">
      <c r="A3" s="3" t="s">
        <v>4</v>
      </c>
      <c r="B3" s="4">
        <v>33.146999999999998</v>
      </c>
      <c r="C3" s="4">
        <v>3761.3973448773449</v>
      </c>
      <c r="E3">
        <v>100</v>
      </c>
      <c r="F3">
        <v>100</v>
      </c>
      <c r="G3">
        <v>10</v>
      </c>
      <c r="H3" s="4">
        <v>33.146999999999998</v>
      </c>
    </row>
    <row r="4" spans="1:8">
      <c r="A4" s="3" t="s">
        <v>72</v>
      </c>
      <c r="B4" s="4">
        <v>40.179857142857138</v>
      </c>
      <c r="C4" s="4">
        <v>3761.3952380952392</v>
      </c>
      <c r="E4">
        <v>100</v>
      </c>
      <c r="F4">
        <v>100</v>
      </c>
      <c r="G4">
        <v>20</v>
      </c>
      <c r="H4" s="4">
        <v>40.179857142857138</v>
      </c>
    </row>
    <row r="5" spans="1:8">
      <c r="A5" s="3" t="s">
        <v>5</v>
      </c>
      <c r="B5" s="4">
        <v>40.179857142857138</v>
      </c>
      <c r="C5" s="4">
        <v>3761.3973448773449</v>
      </c>
      <c r="E5">
        <v>100</v>
      </c>
      <c r="F5">
        <v>100</v>
      </c>
      <c r="G5">
        <v>50</v>
      </c>
      <c r="H5" s="4">
        <v>40.179857142857138</v>
      </c>
    </row>
    <row r="6" spans="1:8">
      <c r="A6" s="3" t="s">
        <v>6</v>
      </c>
      <c r="B6" s="4">
        <v>38.821285714285708</v>
      </c>
      <c r="C6" s="4">
        <v>3761.3952380952392</v>
      </c>
      <c r="E6">
        <v>100</v>
      </c>
      <c r="F6">
        <v>60</v>
      </c>
      <c r="G6">
        <v>100</v>
      </c>
      <c r="H6" s="4">
        <v>38.821285714285708</v>
      </c>
    </row>
    <row r="7" spans="1:8">
      <c r="A7" s="3" t="s">
        <v>7</v>
      </c>
      <c r="B7" s="4">
        <v>28.352714285714281</v>
      </c>
      <c r="C7" s="4">
        <v>3761.3973448773449</v>
      </c>
      <c r="E7">
        <v>100</v>
      </c>
      <c r="F7">
        <v>60</v>
      </c>
      <c r="G7">
        <v>10</v>
      </c>
      <c r="H7" s="4">
        <v>28.352714285714281</v>
      </c>
    </row>
    <row r="8" spans="1:8">
      <c r="A8" s="3" t="s">
        <v>8</v>
      </c>
      <c r="B8" s="4">
        <v>38.821285714285708</v>
      </c>
      <c r="C8" s="4">
        <v>3761.3973448773449</v>
      </c>
      <c r="E8">
        <v>100</v>
      </c>
      <c r="F8">
        <v>60</v>
      </c>
      <c r="G8">
        <v>20</v>
      </c>
      <c r="H8" s="4">
        <v>38.821285714285708</v>
      </c>
    </row>
    <row r="9" spans="1:8">
      <c r="A9" s="3" t="s">
        <v>9</v>
      </c>
      <c r="B9" s="4">
        <v>38.821285714285708</v>
      </c>
      <c r="C9" s="4">
        <v>3761.3973448773449</v>
      </c>
      <c r="E9">
        <v>100</v>
      </c>
      <c r="F9">
        <v>60</v>
      </c>
      <c r="G9">
        <v>50</v>
      </c>
      <c r="H9" s="4">
        <v>38.821285714285708</v>
      </c>
    </row>
    <row r="10" spans="1:8">
      <c r="A10" s="3" t="s">
        <v>10</v>
      </c>
      <c r="B10" s="4">
        <v>28.390714285714289</v>
      </c>
      <c r="C10" s="4">
        <v>3761.3952380952392</v>
      </c>
      <c r="E10">
        <v>35.1</v>
      </c>
      <c r="F10">
        <v>100</v>
      </c>
      <c r="G10">
        <v>100</v>
      </c>
      <c r="H10" s="4">
        <v>28.390714285714289</v>
      </c>
    </row>
    <row r="11" spans="1:8">
      <c r="A11" s="3" t="s">
        <v>11</v>
      </c>
      <c r="B11" s="4">
        <v>27.76257142857143</v>
      </c>
      <c r="C11" s="4">
        <v>3761.3973448773449</v>
      </c>
      <c r="E11">
        <v>35.1</v>
      </c>
      <c r="F11">
        <v>100</v>
      </c>
      <c r="G11">
        <v>10</v>
      </c>
      <c r="H11" s="4">
        <v>27.76257142857143</v>
      </c>
    </row>
    <row r="12" spans="1:8">
      <c r="A12" s="3" t="s">
        <v>12</v>
      </c>
      <c r="B12" s="4">
        <v>28.390714285714289</v>
      </c>
      <c r="C12" s="4">
        <v>3761.3952380952392</v>
      </c>
      <c r="E12">
        <v>35.1</v>
      </c>
      <c r="F12">
        <v>100</v>
      </c>
      <c r="G12">
        <v>20</v>
      </c>
      <c r="H12" s="4">
        <v>28.390714285714289</v>
      </c>
    </row>
    <row r="13" spans="1:8">
      <c r="A13" s="3" t="s">
        <v>13</v>
      </c>
      <c r="B13" s="4">
        <v>28.390714285714289</v>
      </c>
      <c r="C13" s="4">
        <v>3761.3952380952392</v>
      </c>
      <c r="E13">
        <v>35.1</v>
      </c>
      <c r="F13">
        <v>100</v>
      </c>
      <c r="G13">
        <v>50</v>
      </c>
      <c r="H13" s="4">
        <v>28.390714285714289</v>
      </c>
    </row>
    <row r="14" spans="1:8">
      <c r="A14" s="3" t="s">
        <v>14</v>
      </c>
      <c r="B14" s="4">
        <v>28.251714285714289</v>
      </c>
      <c r="C14" s="4">
        <v>3761.3952380952392</v>
      </c>
      <c r="E14">
        <v>35.1</v>
      </c>
      <c r="F14">
        <v>60</v>
      </c>
      <c r="G14">
        <v>100</v>
      </c>
      <c r="H14" s="4">
        <v>28.251714285714289</v>
      </c>
    </row>
    <row r="15" spans="1:8">
      <c r="A15" s="3" t="s">
        <v>15</v>
      </c>
      <c r="B15" s="4">
        <v>27.502857142857138</v>
      </c>
      <c r="C15" s="4">
        <v>3761.3952380952392</v>
      </c>
      <c r="E15">
        <v>35.1</v>
      </c>
      <c r="F15">
        <v>60</v>
      </c>
      <c r="G15">
        <v>10</v>
      </c>
      <c r="H15" s="4">
        <v>27.502857142857138</v>
      </c>
    </row>
    <row r="16" spans="1:8">
      <c r="A16" s="3" t="s">
        <v>16</v>
      </c>
      <c r="B16" s="4">
        <v>28.251714285714289</v>
      </c>
      <c r="C16" s="4">
        <v>3761.3952380952392</v>
      </c>
      <c r="E16">
        <v>35.1</v>
      </c>
      <c r="F16">
        <v>60</v>
      </c>
      <c r="G16">
        <v>20</v>
      </c>
      <c r="H16" s="4">
        <v>28.251714285714289</v>
      </c>
    </row>
    <row r="17" spans="1:8">
      <c r="A17" s="3" t="s">
        <v>17</v>
      </c>
      <c r="B17" s="4">
        <v>28.251714285714289</v>
      </c>
      <c r="C17" s="4">
        <v>3761.3952380952392</v>
      </c>
      <c r="E17">
        <v>35.1</v>
      </c>
      <c r="F17">
        <v>60</v>
      </c>
      <c r="G17">
        <v>50</v>
      </c>
      <c r="H17" s="4">
        <v>28.251714285714289</v>
      </c>
    </row>
    <row r="18" spans="1:8">
      <c r="A18" s="3" t="s">
        <v>18</v>
      </c>
      <c r="B18" s="4">
        <v>38.964285714285722</v>
      </c>
      <c r="C18" s="4">
        <v>3761.3952380952392</v>
      </c>
      <c r="E18">
        <v>50</v>
      </c>
      <c r="F18">
        <v>100</v>
      </c>
      <c r="G18">
        <v>100</v>
      </c>
      <c r="H18" s="4">
        <v>38.964285714285722</v>
      </c>
    </row>
    <row r="19" spans="1:8">
      <c r="A19" s="3" t="s">
        <v>19</v>
      </c>
      <c r="B19" s="4">
        <v>30.62614285714286</v>
      </c>
      <c r="C19" s="4">
        <v>3761.3952380952392</v>
      </c>
      <c r="E19">
        <v>50</v>
      </c>
      <c r="F19">
        <v>100</v>
      </c>
      <c r="G19">
        <v>10</v>
      </c>
      <c r="H19" s="4">
        <v>30.62614285714286</v>
      </c>
    </row>
    <row r="20" spans="1:8">
      <c r="A20" s="3" t="s">
        <v>20</v>
      </c>
      <c r="B20" s="4">
        <v>38.964285714285722</v>
      </c>
      <c r="C20" s="4">
        <v>3761.3952380952392</v>
      </c>
      <c r="E20">
        <v>50</v>
      </c>
      <c r="F20">
        <v>100</v>
      </c>
      <c r="G20">
        <v>20</v>
      </c>
      <c r="H20" s="4">
        <v>38.964285714285722</v>
      </c>
    </row>
    <row r="21" spans="1:8">
      <c r="A21" s="3" t="s">
        <v>21</v>
      </c>
      <c r="B21" s="4">
        <v>38.964285714285722</v>
      </c>
      <c r="C21" s="4">
        <v>3761.3973448773449</v>
      </c>
      <c r="E21">
        <v>50</v>
      </c>
      <c r="F21">
        <v>100</v>
      </c>
      <c r="G21">
        <v>50</v>
      </c>
      <c r="H21" s="4">
        <v>38.964285714285722</v>
      </c>
    </row>
    <row r="22" spans="1:8">
      <c r="A22" s="3" t="s">
        <v>22</v>
      </c>
      <c r="B22" s="4">
        <v>32.225999999999999</v>
      </c>
      <c r="C22" s="4">
        <v>3761.3952380952392</v>
      </c>
      <c r="E22">
        <v>50</v>
      </c>
      <c r="F22">
        <v>60</v>
      </c>
      <c r="G22">
        <v>100</v>
      </c>
      <c r="H22" s="4">
        <v>32.225999999999999</v>
      </c>
    </row>
    <row r="23" spans="1:8">
      <c r="A23" s="3" t="s">
        <v>23</v>
      </c>
      <c r="B23" s="4">
        <v>28.349714285714281</v>
      </c>
      <c r="C23" s="4">
        <v>3761.3952380952392</v>
      </c>
      <c r="E23">
        <v>50</v>
      </c>
      <c r="F23">
        <v>60</v>
      </c>
      <c r="G23">
        <v>10</v>
      </c>
      <c r="H23" s="4">
        <v>28.349714285714281</v>
      </c>
    </row>
    <row r="24" spans="1:8">
      <c r="A24" s="3" t="s">
        <v>24</v>
      </c>
      <c r="B24" s="4">
        <v>32.225999999999999</v>
      </c>
      <c r="C24" s="4">
        <v>3761.3952380952392</v>
      </c>
      <c r="E24">
        <v>50</v>
      </c>
      <c r="F24">
        <v>60</v>
      </c>
      <c r="G24">
        <v>20</v>
      </c>
      <c r="H24" s="4">
        <v>32.225999999999999</v>
      </c>
    </row>
    <row r="25" spans="1:8">
      <c r="A25" s="3" t="s">
        <v>25</v>
      </c>
      <c r="B25" s="4">
        <v>32.225999999999999</v>
      </c>
      <c r="C25" s="4">
        <v>3761.3973448773449</v>
      </c>
      <c r="E25">
        <v>50</v>
      </c>
      <c r="F25">
        <v>60</v>
      </c>
      <c r="G25">
        <v>50</v>
      </c>
      <c r="H25" s="4">
        <v>32.225999999999999</v>
      </c>
    </row>
    <row r="26" spans="1:8">
      <c r="A26" s="3" t="s">
        <v>26</v>
      </c>
      <c r="B26" s="4">
        <v>40.179857142857138</v>
      </c>
      <c r="C26" s="4">
        <v>3761.3973448773449</v>
      </c>
      <c r="E26">
        <v>70</v>
      </c>
      <c r="F26">
        <v>100</v>
      </c>
      <c r="G26">
        <v>100</v>
      </c>
      <c r="H26" s="4">
        <v>40.179857142857138</v>
      </c>
    </row>
    <row r="27" spans="1:8">
      <c r="A27" s="3" t="s">
        <v>27</v>
      </c>
      <c r="B27" s="4">
        <v>32.869428571428571</v>
      </c>
      <c r="C27" s="4">
        <v>3761.3973448773449</v>
      </c>
      <c r="E27">
        <v>70</v>
      </c>
      <c r="F27">
        <v>100</v>
      </c>
      <c r="G27">
        <v>10</v>
      </c>
      <c r="H27" s="4">
        <v>32.869428571428571</v>
      </c>
    </row>
    <row r="28" spans="1:8">
      <c r="A28" s="3" t="s">
        <v>28</v>
      </c>
      <c r="B28" s="4">
        <v>40.179857142857138</v>
      </c>
      <c r="C28" s="4">
        <v>3761.3973448773449</v>
      </c>
      <c r="E28">
        <v>70</v>
      </c>
      <c r="F28">
        <v>100</v>
      </c>
      <c r="G28">
        <v>20</v>
      </c>
      <c r="H28" s="4">
        <v>40.179857142857138</v>
      </c>
    </row>
    <row r="29" spans="1:8">
      <c r="A29" s="3" t="s">
        <v>29</v>
      </c>
      <c r="B29" s="4">
        <v>40.179857142857138</v>
      </c>
      <c r="C29" s="4">
        <v>3761.3973448773449</v>
      </c>
      <c r="E29">
        <v>70</v>
      </c>
      <c r="F29">
        <v>100</v>
      </c>
      <c r="G29">
        <v>50</v>
      </c>
      <c r="H29" s="4">
        <v>40.179857142857138</v>
      </c>
    </row>
    <row r="30" spans="1:8">
      <c r="A30" s="3" t="s">
        <v>30</v>
      </c>
      <c r="B30" s="4">
        <v>33.834714285714277</v>
      </c>
      <c r="C30" s="4">
        <v>3761.3952380952392</v>
      </c>
      <c r="E30">
        <v>70</v>
      </c>
      <c r="F30">
        <v>60</v>
      </c>
      <c r="G30">
        <v>100</v>
      </c>
      <c r="H30" s="4">
        <v>33.834714285714277</v>
      </c>
    </row>
    <row r="31" spans="1:8">
      <c r="A31" s="3" t="s">
        <v>31</v>
      </c>
      <c r="B31" s="4">
        <v>28.352714285714281</v>
      </c>
      <c r="C31" s="4">
        <v>3761.3952380952392</v>
      </c>
      <c r="E31">
        <v>70</v>
      </c>
      <c r="F31">
        <v>60</v>
      </c>
      <c r="G31">
        <v>10</v>
      </c>
      <c r="H31" s="4">
        <v>28.352714285714281</v>
      </c>
    </row>
    <row r="32" spans="1:8">
      <c r="A32" s="3" t="s">
        <v>32</v>
      </c>
      <c r="B32" s="4">
        <v>33.834714285714277</v>
      </c>
      <c r="C32" s="4">
        <v>3761.3973448773449</v>
      </c>
      <c r="E32">
        <v>70</v>
      </c>
      <c r="F32">
        <v>60</v>
      </c>
      <c r="G32">
        <v>20</v>
      </c>
      <c r="H32" s="4">
        <v>33.834714285714277</v>
      </c>
    </row>
    <row r="33" spans="1:8">
      <c r="A33" s="3" t="s">
        <v>33</v>
      </c>
      <c r="B33" s="4">
        <v>33.834714285714277</v>
      </c>
      <c r="C33" s="4">
        <v>3761.3952380952392</v>
      </c>
      <c r="E33">
        <v>70</v>
      </c>
      <c r="F33">
        <v>60</v>
      </c>
      <c r="G33">
        <v>50</v>
      </c>
      <c r="H33" s="4">
        <v>33.834714285714277</v>
      </c>
    </row>
  </sheetData>
  <phoneticPr fontId="2"/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38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2527.33</v>
      </c>
      <c r="C65">
        <v>9.5999999999999992E-3</v>
      </c>
      <c r="D65">
        <v>36.104714285714287</v>
      </c>
    </row>
    <row r="66" spans="1:4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>
      <c r="A67">
        <v>0.99</v>
      </c>
      <c r="B67">
        <v>2606</v>
      </c>
      <c r="C67">
        <v>9.8999999999999991E-3</v>
      </c>
      <c r="D67">
        <v>37.228571428571428</v>
      </c>
    </row>
    <row r="68" spans="1:4">
      <c r="A68">
        <v>1.0049999999999999</v>
      </c>
      <c r="B68">
        <v>2645.24</v>
      </c>
      <c r="C68">
        <v>1.005E-2</v>
      </c>
      <c r="D68">
        <v>37.789142857142863</v>
      </c>
    </row>
    <row r="69" spans="1:4">
      <c r="A69">
        <v>1.02</v>
      </c>
      <c r="B69">
        <v>2684.71</v>
      </c>
      <c r="C69">
        <v>1.0200000000000001E-2</v>
      </c>
      <c r="D69">
        <v>38.353000000000002</v>
      </c>
    </row>
    <row r="70" spans="1:4">
      <c r="A70">
        <v>1.0349999999999999</v>
      </c>
      <c r="B70">
        <v>2724.17</v>
      </c>
      <c r="C70">
        <v>1.035E-2</v>
      </c>
      <c r="D70">
        <v>38.916714285714278</v>
      </c>
    </row>
    <row r="71" spans="1:4">
      <c r="A71">
        <v>1.05</v>
      </c>
      <c r="B71">
        <v>2763.62</v>
      </c>
      <c r="C71">
        <v>1.0500000000000001E-2</v>
      </c>
      <c r="D71">
        <v>39.480285714285714</v>
      </c>
    </row>
    <row r="72" spans="1:4">
      <c r="A72">
        <v>1.0649999999999999</v>
      </c>
      <c r="B72">
        <v>2802.42</v>
      </c>
      <c r="C72">
        <v>1.065E-2</v>
      </c>
      <c r="D72">
        <v>40.034571428571432</v>
      </c>
    </row>
    <row r="73" spans="1:4">
      <c r="A73">
        <v>1.08</v>
      </c>
      <c r="B73">
        <v>2812.59</v>
      </c>
      <c r="C73">
        <v>1.0800000000000001E-2</v>
      </c>
      <c r="D73">
        <v>40.179857142857138</v>
      </c>
    </row>
    <row r="74" spans="1:4">
      <c r="A74">
        <v>1.095</v>
      </c>
      <c r="B74">
        <v>2527.48</v>
      </c>
      <c r="C74">
        <v>1.095E-2</v>
      </c>
      <c r="D74">
        <v>36.106857142857137</v>
      </c>
    </row>
    <row r="75" spans="1:4">
      <c r="A75">
        <v>1.1100000000000001</v>
      </c>
      <c r="B75">
        <v>2174.58</v>
      </c>
      <c r="C75">
        <v>1.11E-2</v>
      </c>
      <c r="D75">
        <v>31.065428571428569</v>
      </c>
    </row>
    <row r="76" spans="1:4">
      <c r="A76">
        <v>1.125</v>
      </c>
      <c r="B76">
        <v>2146.87</v>
      </c>
      <c r="C76">
        <v>1.125E-2</v>
      </c>
      <c r="D76">
        <v>30.66957142857143</v>
      </c>
    </row>
    <row r="77" spans="1:4">
      <c r="A77">
        <v>1.1399999999999999</v>
      </c>
      <c r="B77">
        <v>2164.65</v>
      </c>
      <c r="C77">
        <v>1.14E-2</v>
      </c>
      <c r="D77">
        <v>30.923571428571432</v>
      </c>
    </row>
    <row r="78" spans="1:4">
      <c r="A78">
        <v>1.155</v>
      </c>
      <c r="B78">
        <v>2177.2800000000002</v>
      </c>
      <c r="C78">
        <v>1.155E-2</v>
      </c>
      <c r="D78">
        <v>31.103999999999999</v>
      </c>
    </row>
    <row r="79" spans="1:4">
      <c r="A79">
        <v>1.17</v>
      </c>
      <c r="B79">
        <v>2170.61</v>
      </c>
      <c r="C79">
        <v>1.17E-2</v>
      </c>
      <c r="D79">
        <v>31.008714285714291</v>
      </c>
    </row>
    <row r="80" spans="1:4">
      <c r="A80">
        <v>1.1850000000000001</v>
      </c>
      <c r="B80">
        <v>2154.1799999999998</v>
      </c>
      <c r="C80">
        <v>1.1849999999999999E-2</v>
      </c>
      <c r="D80">
        <v>30.774000000000001</v>
      </c>
    </row>
    <row r="81" spans="1:4">
      <c r="A81">
        <v>1.2</v>
      </c>
      <c r="B81">
        <v>2141.89</v>
      </c>
      <c r="C81">
        <v>1.2E-2</v>
      </c>
      <c r="D81">
        <v>30.59842857142857</v>
      </c>
    </row>
    <row r="82" spans="1:4">
      <c r="A82">
        <v>1.2150000000000001</v>
      </c>
      <c r="B82">
        <v>2118.3200000000002</v>
      </c>
      <c r="C82">
        <v>1.2149999999999999E-2</v>
      </c>
      <c r="D82">
        <v>30.261714285714291</v>
      </c>
    </row>
    <row r="83" spans="1:4">
      <c r="A83">
        <v>1.23</v>
      </c>
      <c r="B83">
        <v>2105</v>
      </c>
      <c r="C83">
        <v>1.23E-2</v>
      </c>
      <c r="D83">
        <v>30.071428571428569</v>
      </c>
    </row>
    <row r="84" spans="1:4">
      <c r="A84">
        <v>1.2450000000000001</v>
      </c>
      <c r="B84">
        <v>2086.2399999999998</v>
      </c>
      <c r="C84">
        <v>1.2449999999999999E-2</v>
      </c>
      <c r="D84">
        <v>29.803428571428569</v>
      </c>
    </row>
    <row r="85" spans="1:4">
      <c r="A85">
        <v>1.26</v>
      </c>
      <c r="B85">
        <v>2059.62</v>
      </c>
      <c r="C85">
        <v>1.26E-2</v>
      </c>
      <c r="D85">
        <v>29.42314285714286</v>
      </c>
    </row>
    <row r="86" spans="1:4">
      <c r="A86">
        <v>1.2749999999999999</v>
      </c>
      <c r="B86">
        <v>2003.03</v>
      </c>
      <c r="C86">
        <v>1.2749999999999999E-2</v>
      </c>
      <c r="D86">
        <v>28.614714285714289</v>
      </c>
    </row>
    <row r="87" spans="1:4">
      <c r="A87">
        <v>1.29</v>
      </c>
      <c r="B87">
        <v>1917.65</v>
      </c>
      <c r="C87">
        <v>1.29E-2</v>
      </c>
      <c r="D87">
        <v>27.395</v>
      </c>
    </row>
    <row r="88" spans="1:4">
      <c r="A88">
        <v>1.3049999999999999</v>
      </c>
      <c r="B88">
        <v>1718.99</v>
      </c>
      <c r="C88">
        <v>1.3050000000000001E-2</v>
      </c>
      <c r="D88">
        <v>24.556999999999999</v>
      </c>
    </row>
    <row r="89" spans="1:4">
      <c r="A89">
        <v>1.32</v>
      </c>
      <c r="B89">
        <v>1267.9100000000001</v>
      </c>
      <c r="C89">
        <v>1.32E-2</v>
      </c>
      <c r="D89">
        <v>18.113</v>
      </c>
    </row>
    <row r="90" spans="1:4">
      <c r="A90">
        <v>1.335</v>
      </c>
      <c r="B90">
        <v>737.62800000000004</v>
      </c>
      <c r="C90">
        <v>1.3350000000000001E-2</v>
      </c>
      <c r="D90">
        <v>10.53754285714286</v>
      </c>
    </row>
    <row r="91" spans="1:4">
      <c r="A91">
        <v>1.35</v>
      </c>
      <c r="B91">
        <v>598.93200000000002</v>
      </c>
      <c r="C91">
        <v>1.35E-2</v>
      </c>
      <c r="D91">
        <v>8.5561714285714281</v>
      </c>
    </row>
    <row r="92" spans="1:4">
      <c r="A92">
        <v>1.365</v>
      </c>
      <c r="B92">
        <v>442.48599999999999</v>
      </c>
      <c r="C92">
        <v>1.3650000000000001E-2</v>
      </c>
      <c r="D92">
        <v>6.3212285714285716</v>
      </c>
    </row>
    <row r="93" spans="1:4">
      <c r="A93">
        <v>1.38</v>
      </c>
      <c r="B93">
        <v>80.078199999999995</v>
      </c>
      <c r="C93">
        <v>1.38E-2</v>
      </c>
      <c r="D93">
        <v>1.1439742857142861</v>
      </c>
    </row>
    <row r="94" spans="1:4">
      <c r="A94">
        <v>1.395</v>
      </c>
      <c r="B94">
        <v>71.336299999999994</v>
      </c>
      <c r="C94">
        <v>1.3950000000000001E-2</v>
      </c>
      <c r="D94">
        <v>1.0190900000000001</v>
      </c>
    </row>
    <row r="95" spans="1:4">
      <c r="A95">
        <v>1.41</v>
      </c>
      <c r="B95">
        <v>60.230400000000003</v>
      </c>
      <c r="C95">
        <v>1.41E-2</v>
      </c>
      <c r="D95">
        <v>0.86043428571428571</v>
      </c>
    </row>
    <row r="96" spans="1:4">
      <c r="A96">
        <v>1.425</v>
      </c>
      <c r="B96">
        <v>60.841999999999999</v>
      </c>
      <c r="C96">
        <v>1.4250000000000001E-2</v>
      </c>
      <c r="D96">
        <v>0.86917142857142859</v>
      </c>
    </row>
    <row r="97" spans="1:4">
      <c r="A97">
        <v>1.44</v>
      </c>
      <c r="B97">
        <v>61.4619</v>
      </c>
      <c r="C97">
        <v>1.44E-2</v>
      </c>
      <c r="D97">
        <v>0.87802714285714289</v>
      </c>
    </row>
    <row r="98" spans="1:4">
      <c r="A98">
        <v>1.4550000000000001</v>
      </c>
      <c r="B98">
        <v>62.068199999999997</v>
      </c>
      <c r="C98">
        <v>1.455E-2</v>
      </c>
      <c r="D98">
        <v>0.88668857142857138</v>
      </c>
    </row>
    <row r="99" spans="1:4">
      <c r="A99">
        <v>1.47</v>
      </c>
      <c r="B99">
        <v>62.599499999999999</v>
      </c>
      <c r="C99">
        <v>1.47E-2</v>
      </c>
      <c r="D99">
        <v>0.89427857142857137</v>
      </c>
    </row>
    <row r="100" spans="1:4">
      <c r="A100">
        <v>1.4850000000000001</v>
      </c>
      <c r="B100">
        <v>52.131500000000003</v>
      </c>
      <c r="C100">
        <v>1.485E-2</v>
      </c>
      <c r="D100">
        <v>0.74473571428571428</v>
      </c>
    </row>
    <row r="101" spans="1:4">
      <c r="A101">
        <v>1.4924999999999999</v>
      </c>
      <c r="B101">
        <v>48.46</v>
      </c>
      <c r="C101">
        <v>1.4925000000000001E-2</v>
      </c>
      <c r="D101">
        <v>0.69228571428571428</v>
      </c>
    </row>
    <row r="102" spans="1:4">
      <c r="A102">
        <v>1.5</v>
      </c>
      <c r="B102">
        <v>45.060600000000001</v>
      </c>
      <c r="C102">
        <v>1.4999999999999999E-2</v>
      </c>
      <c r="D102">
        <v>0.64372285714285715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41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33.146999999999998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>
      <c r="A47">
        <v>0.69</v>
      </c>
      <c r="B47">
        <v>1815.49</v>
      </c>
      <c r="C47">
        <v>6.899999999999999E-3</v>
      </c>
      <c r="D47">
        <v>25.935571428571428</v>
      </c>
    </row>
    <row r="48" spans="1:4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>
      <c r="A49">
        <v>0.72</v>
      </c>
      <c r="B49">
        <v>1888.4</v>
      </c>
      <c r="C49">
        <v>7.1999999999999989E-3</v>
      </c>
      <c r="D49">
        <v>26.977142857142859</v>
      </c>
    </row>
    <row r="50" spans="1:4">
      <c r="A50">
        <v>0.73499999999999999</v>
      </c>
      <c r="B50">
        <v>1921.67</v>
      </c>
      <c r="C50">
        <v>7.3499999999999998E-3</v>
      </c>
      <c r="D50">
        <v>27.45242857142857</v>
      </c>
    </row>
    <row r="51" spans="1:4">
      <c r="A51">
        <v>0.75</v>
      </c>
      <c r="B51">
        <v>1953.07</v>
      </c>
      <c r="C51">
        <v>7.4999999999999997E-3</v>
      </c>
      <c r="D51">
        <v>27.901</v>
      </c>
    </row>
    <row r="52" spans="1:4">
      <c r="A52">
        <v>0.76500000000000001</v>
      </c>
      <c r="B52">
        <v>1982.18</v>
      </c>
      <c r="C52">
        <v>7.6500000000000014E-3</v>
      </c>
      <c r="D52">
        <v>28.316857142857149</v>
      </c>
    </row>
    <row r="53" spans="1:4">
      <c r="A53">
        <v>0.78</v>
      </c>
      <c r="B53">
        <v>2007.01</v>
      </c>
      <c r="C53">
        <v>7.8000000000000014E-3</v>
      </c>
      <c r="D53">
        <v>28.671571428571429</v>
      </c>
    </row>
    <row r="54" spans="1:4">
      <c r="A54">
        <v>0.79500000000000004</v>
      </c>
      <c r="B54">
        <v>2025.45</v>
      </c>
      <c r="C54">
        <v>7.9500000000000005E-3</v>
      </c>
      <c r="D54">
        <v>28.934999999999999</v>
      </c>
    </row>
    <row r="55" spans="1:4">
      <c r="A55">
        <v>0.81</v>
      </c>
      <c r="B55">
        <v>2037.39</v>
      </c>
      <c r="C55">
        <v>8.0999999999999996E-3</v>
      </c>
      <c r="D55">
        <v>29.10557142857143</v>
      </c>
    </row>
    <row r="56" spans="1:4">
      <c r="A56">
        <v>0.82499999999999996</v>
      </c>
      <c r="B56">
        <v>2053.12</v>
      </c>
      <c r="C56">
        <v>8.2499999999999987E-3</v>
      </c>
      <c r="D56">
        <v>29.330285714285711</v>
      </c>
    </row>
    <row r="57" spans="1:4">
      <c r="A57">
        <v>0.84</v>
      </c>
      <c r="B57">
        <v>2071.2600000000002</v>
      </c>
      <c r="C57">
        <v>8.3999999999999995E-3</v>
      </c>
      <c r="D57">
        <v>29.58942857142857</v>
      </c>
    </row>
    <row r="58" spans="1:4">
      <c r="A58">
        <v>0.85499999999999998</v>
      </c>
      <c r="B58">
        <v>2088.9699999999998</v>
      </c>
      <c r="C58">
        <v>8.5499999999999986E-3</v>
      </c>
      <c r="D58">
        <v>29.84242857142857</v>
      </c>
    </row>
    <row r="59" spans="1:4">
      <c r="A59">
        <v>0.87</v>
      </c>
      <c r="B59">
        <v>2104.79</v>
      </c>
      <c r="C59">
        <v>8.6999999999999994E-3</v>
      </c>
      <c r="D59">
        <v>30.068428571428569</v>
      </c>
    </row>
    <row r="60" spans="1:4">
      <c r="A60">
        <v>0.88500000000000001</v>
      </c>
      <c r="B60">
        <v>2118.7199999999998</v>
      </c>
      <c r="C60">
        <v>8.8500000000000002E-3</v>
      </c>
      <c r="D60">
        <v>30.267428571428571</v>
      </c>
    </row>
    <row r="61" spans="1:4">
      <c r="A61">
        <v>0.9</v>
      </c>
      <c r="B61">
        <v>2134.61</v>
      </c>
      <c r="C61">
        <v>9.0000000000000011E-3</v>
      </c>
      <c r="D61">
        <v>30.494428571428571</v>
      </c>
    </row>
    <row r="62" spans="1:4">
      <c r="A62">
        <v>0.91500000000000004</v>
      </c>
      <c r="B62">
        <v>2152.41</v>
      </c>
      <c r="C62">
        <v>9.1500000000000001E-3</v>
      </c>
      <c r="D62">
        <v>30.748714285714279</v>
      </c>
    </row>
    <row r="63" spans="1:4">
      <c r="A63">
        <v>0.93</v>
      </c>
      <c r="B63">
        <v>2171.56</v>
      </c>
      <c r="C63">
        <v>9.2999999999999992E-3</v>
      </c>
      <c r="D63">
        <v>31.022285714285719</v>
      </c>
    </row>
    <row r="64" spans="1:4">
      <c r="A64">
        <v>0.94499999999999995</v>
      </c>
      <c r="B64">
        <v>2191.89</v>
      </c>
      <c r="C64">
        <v>9.4500000000000001E-3</v>
      </c>
      <c r="D64">
        <v>31.312714285714279</v>
      </c>
    </row>
    <row r="65" spans="1:4">
      <c r="A65">
        <v>0.96</v>
      </c>
      <c r="B65">
        <v>2208.02</v>
      </c>
      <c r="C65">
        <v>9.5999999999999992E-3</v>
      </c>
      <c r="D65">
        <v>31.543142857142861</v>
      </c>
    </row>
    <row r="66" spans="1:4">
      <c r="A66">
        <v>0.97499999999999998</v>
      </c>
      <c r="B66">
        <v>2224.73</v>
      </c>
      <c r="C66">
        <v>9.7499999999999983E-3</v>
      </c>
      <c r="D66">
        <v>31.781857142857142</v>
      </c>
    </row>
    <row r="67" spans="1:4">
      <c r="A67">
        <v>0.99</v>
      </c>
      <c r="B67">
        <v>2243.11</v>
      </c>
      <c r="C67">
        <v>9.8999999999999991E-3</v>
      </c>
      <c r="D67">
        <v>32.044428571428583</v>
      </c>
    </row>
    <row r="68" spans="1:4">
      <c r="A68">
        <v>1.0049999999999999</v>
      </c>
      <c r="B68">
        <v>2257.44</v>
      </c>
      <c r="C68">
        <v>1.005E-2</v>
      </c>
      <c r="D68">
        <v>32.249142857142857</v>
      </c>
    </row>
    <row r="69" spans="1:4">
      <c r="A69">
        <v>1.02</v>
      </c>
      <c r="B69">
        <v>2265.8200000000002</v>
      </c>
      <c r="C69">
        <v>1.0200000000000001E-2</v>
      </c>
      <c r="D69">
        <v>32.368857142857138</v>
      </c>
    </row>
    <row r="70" spans="1:4">
      <c r="A70">
        <v>1.0349999999999999</v>
      </c>
      <c r="B70">
        <v>2275.33</v>
      </c>
      <c r="C70">
        <v>1.035E-2</v>
      </c>
      <c r="D70">
        <v>32.504714285714293</v>
      </c>
    </row>
    <row r="71" spans="1:4">
      <c r="A71">
        <v>1.05</v>
      </c>
      <c r="B71">
        <v>2284.9</v>
      </c>
      <c r="C71">
        <v>1.0500000000000001E-2</v>
      </c>
      <c r="D71">
        <v>32.64142857142857</v>
      </c>
    </row>
    <row r="72" spans="1:4">
      <c r="A72">
        <v>1.0649999999999999</v>
      </c>
      <c r="B72">
        <v>2291.96</v>
      </c>
      <c r="C72">
        <v>1.065E-2</v>
      </c>
      <c r="D72">
        <v>32.742285714285707</v>
      </c>
    </row>
    <row r="73" spans="1:4">
      <c r="A73">
        <v>1.08</v>
      </c>
      <c r="B73">
        <v>2301.3200000000002</v>
      </c>
      <c r="C73">
        <v>1.0800000000000001E-2</v>
      </c>
      <c r="D73">
        <v>32.875999999999998</v>
      </c>
    </row>
    <row r="74" spans="1:4">
      <c r="A74">
        <v>1.095</v>
      </c>
      <c r="B74">
        <v>2308.44</v>
      </c>
      <c r="C74">
        <v>1.095E-2</v>
      </c>
      <c r="D74">
        <v>32.977714285714278</v>
      </c>
    </row>
    <row r="75" spans="1:4">
      <c r="A75">
        <v>1.1100000000000001</v>
      </c>
      <c r="B75">
        <v>2312.54</v>
      </c>
      <c r="C75">
        <v>1.11E-2</v>
      </c>
      <c r="D75">
        <v>33.036285714285711</v>
      </c>
    </row>
    <row r="76" spans="1:4">
      <c r="A76">
        <v>1.125</v>
      </c>
      <c r="B76">
        <v>2314.25</v>
      </c>
      <c r="C76">
        <v>1.125E-2</v>
      </c>
      <c r="D76">
        <v>33.060714285714283</v>
      </c>
    </row>
    <row r="77" spans="1:4">
      <c r="A77">
        <v>1.1399999999999999</v>
      </c>
      <c r="B77">
        <v>2316.1999999999998</v>
      </c>
      <c r="C77">
        <v>1.14E-2</v>
      </c>
      <c r="D77">
        <v>33.088571428571427</v>
      </c>
    </row>
    <row r="78" spans="1:4">
      <c r="A78">
        <v>1.155</v>
      </c>
      <c r="B78">
        <v>2318.64</v>
      </c>
      <c r="C78">
        <v>1.155E-2</v>
      </c>
      <c r="D78">
        <v>33.123428571428569</v>
      </c>
    </row>
    <row r="79" spans="1:4">
      <c r="A79">
        <v>1.17</v>
      </c>
      <c r="B79">
        <v>2320.29</v>
      </c>
      <c r="C79">
        <v>1.17E-2</v>
      </c>
      <c r="D79">
        <v>33.146999999999998</v>
      </c>
    </row>
    <row r="80" spans="1:4">
      <c r="A80">
        <v>1.1850000000000001</v>
      </c>
      <c r="B80">
        <v>2304.94</v>
      </c>
      <c r="C80">
        <v>1.1849999999999999E-2</v>
      </c>
      <c r="D80">
        <v>32.927714285714288</v>
      </c>
    </row>
    <row r="81" spans="1:4">
      <c r="A81">
        <v>1.2</v>
      </c>
      <c r="B81">
        <v>2271.61</v>
      </c>
      <c r="C81">
        <v>1.2E-2</v>
      </c>
      <c r="D81">
        <v>32.451571428571427</v>
      </c>
    </row>
    <row r="82" spans="1:4">
      <c r="A82">
        <v>1.2150000000000001</v>
      </c>
      <c r="B82">
        <v>2210.98</v>
      </c>
      <c r="C82">
        <v>1.2149999999999999E-2</v>
      </c>
      <c r="D82">
        <v>31.585428571428569</v>
      </c>
    </row>
    <row r="83" spans="1:4">
      <c r="A83">
        <v>1.23</v>
      </c>
      <c r="B83">
        <v>2115.06</v>
      </c>
      <c r="C83">
        <v>1.23E-2</v>
      </c>
      <c r="D83">
        <v>30.215142857142851</v>
      </c>
    </row>
    <row r="84" spans="1:4">
      <c r="A84">
        <v>1.2450000000000001</v>
      </c>
      <c r="B84">
        <v>2036.07</v>
      </c>
      <c r="C84">
        <v>1.2449999999999999E-2</v>
      </c>
      <c r="D84">
        <v>29.08671428571428</v>
      </c>
    </row>
    <row r="85" spans="1:4">
      <c r="A85">
        <v>1.26</v>
      </c>
      <c r="B85">
        <v>2010.51</v>
      </c>
      <c r="C85">
        <v>1.26E-2</v>
      </c>
      <c r="D85">
        <v>28.72157142857143</v>
      </c>
    </row>
    <row r="86" spans="1:4">
      <c r="A86">
        <v>1.2749999999999999</v>
      </c>
      <c r="B86">
        <v>1996.82</v>
      </c>
      <c r="C86">
        <v>1.2749999999999999E-2</v>
      </c>
      <c r="D86">
        <v>28.526</v>
      </c>
    </row>
    <row r="87" spans="1:4">
      <c r="A87">
        <v>1.29</v>
      </c>
      <c r="B87">
        <v>1971.73</v>
      </c>
      <c r="C87">
        <v>1.29E-2</v>
      </c>
      <c r="D87">
        <v>28.167571428571431</v>
      </c>
    </row>
    <row r="88" spans="1:4">
      <c r="A88">
        <v>1.3049999999999999</v>
      </c>
      <c r="B88">
        <v>1936.7</v>
      </c>
      <c r="C88">
        <v>1.3050000000000001E-2</v>
      </c>
      <c r="D88">
        <v>27.66714285714286</v>
      </c>
    </row>
    <row r="89" spans="1:4">
      <c r="A89">
        <v>1.32</v>
      </c>
      <c r="B89">
        <v>1897.52</v>
      </c>
      <c r="C89">
        <v>1.32E-2</v>
      </c>
      <c r="D89">
        <v>27.107428571428571</v>
      </c>
    </row>
    <row r="90" spans="1:4">
      <c r="A90">
        <v>1.335</v>
      </c>
      <c r="B90">
        <v>1847.42</v>
      </c>
      <c r="C90">
        <v>1.3350000000000001E-2</v>
      </c>
      <c r="D90">
        <v>26.39171428571429</v>
      </c>
    </row>
    <row r="91" spans="1:4">
      <c r="A91">
        <v>1.35</v>
      </c>
      <c r="B91">
        <v>1803.82</v>
      </c>
      <c r="C91">
        <v>1.35E-2</v>
      </c>
      <c r="D91">
        <v>25.76885714285714</v>
      </c>
    </row>
    <row r="92" spans="1:4">
      <c r="A92">
        <v>1.365</v>
      </c>
      <c r="B92">
        <v>1751.9</v>
      </c>
      <c r="C92">
        <v>1.3650000000000001E-2</v>
      </c>
      <c r="D92">
        <v>25.027142857142859</v>
      </c>
    </row>
    <row r="93" spans="1:4">
      <c r="A93">
        <v>1.38</v>
      </c>
      <c r="B93">
        <v>1678.36</v>
      </c>
      <c r="C93">
        <v>1.38E-2</v>
      </c>
      <c r="D93">
        <v>23.976571428571429</v>
      </c>
    </row>
    <row r="94" spans="1:4">
      <c r="A94">
        <v>1.395</v>
      </c>
      <c r="B94">
        <v>1594.37</v>
      </c>
      <c r="C94">
        <v>1.3950000000000001E-2</v>
      </c>
      <c r="D94">
        <v>22.776714285714281</v>
      </c>
    </row>
    <row r="95" spans="1:4">
      <c r="A95">
        <v>1.41</v>
      </c>
      <c r="B95">
        <v>1511.29</v>
      </c>
      <c r="C95">
        <v>1.41E-2</v>
      </c>
      <c r="D95">
        <v>21.589857142857142</v>
      </c>
    </row>
    <row r="96" spans="1:4">
      <c r="A96">
        <v>1.425</v>
      </c>
      <c r="B96">
        <v>1314.15</v>
      </c>
      <c r="C96">
        <v>1.4250000000000001E-2</v>
      </c>
      <c r="D96">
        <v>18.773571428571429</v>
      </c>
    </row>
    <row r="97" spans="1:4">
      <c r="A97">
        <v>1.44</v>
      </c>
      <c r="B97">
        <v>1045.6199999999999</v>
      </c>
      <c r="C97">
        <v>1.44E-2</v>
      </c>
      <c r="D97">
        <v>14.937428571428571</v>
      </c>
    </row>
    <row r="98" spans="1:4">
      <c r="A98">
        <v>1.4550000000000001</v>
      </c>
      <c r="B98">
        <v>761.93499999999995</v>
      </c>
      <c r="C98">
        <v>1.455E-2</v>
      </c>
      <c r="D98">
        <v>10.884785714285711</v>
      </c>
    </row>
    <row r="99" spans="1:4">
      <c r="A99">
        <v>1.47</v>
      </c>
      <c r="B99">
        <v>682.75800000000004</v>
      </c>
      <c r="C99">
        <v>1.47E-2</v>
      </c>
      <c r="D99">
        <v>9.7536857142857141</v>
      </c>
    </row>
    <row r="100" spans="1:4">
      <c r="A100">
        <v>1.4850000000000001</v>
      </c>
      <c r="B100">
        <v>614.173</v>
      </c>
      <c r="C100">
        <v>1.485E-2</v>
      </c>
      <c r="D100">
        <v>8.7738999999999994</v>
      </c>
    </row>
    <row r="101" spans="1:4">
      <c r="A101">
        <v>1.4924999999999999</v>
      </c>
      <c r="B101">
        <v>591.52499999999998</v>
      </c>
      <c r="C101">
        <v>1.4925000000000001E-2</v>
      </c>
      <c r="D101">
        <v>8.4503571428571433</v>
      </c>
    </row>
    <row r="102" spans="1:4">
      <c r="A102">
        <v>1.4959</v>
      </c>
      <c r="B102">
        <v>566.75099999999998</v>
      </c>
      <c r="C102">
        <v>1.4959E-2</v>
      </c>
      <c r="D102">
        <v>8.0964428571428559</v>
      </c>
    </row>
    <row r="103" spans="1:4">
      <c r="A103">
        <v>1.4979</v>
      </c>
      <c r="B103">
        <v>483.90800000000002</v>
      </c>
      <c r="C103">
        <v>1.4978999999999999E-2</v>
      </c>
      <c r="D103">
        <v>6.9129714285714288</v>
      </c>
    </row>
    <row r="104" spans="1:4">
      <c r="A104">
        <v>1.4994000000000001</v>
      </c>
      <c r="B104">
        <v>463.16</v>
      </c>
      <c r="C104">
        <v>1.4994E-2</v>
      </c>
      <c r="D104">
        <v>6.6165714285714294</v>
      </c>
    </row>
    <row r="105" spans="1:4">
      <c r="A105">
        <v>1.5</v>
      </c>
      <c r="B105">
        <v>401.17200000000003</v>
      </c>
      <c r="C105">
        <v>1.4999999999999999E-2</v>
      </c>
      <c r="D105">
        <v>5.7310285714285714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42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2527.33</v>
      </c>
      <c r="C65">
        <v>9.5999999999999992E-3</v>
      </c>
      <c r="D65">
        <v>36.104714285714287</v>
      </c>
    </row>
    <row r="66" spans="1:4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>
      <c r="A67">
        <v>0.99</v>
      </c>
      <c r="B67">
        <v>2606</v>
      </c>
      <c r="C67">
        <v>9.8999999999999991E-3</v>
      </c>
      <c r="D67">
        <v>37.228571428571428</v>
      </c>
    </row>
    <row r="68" spans="1:4">
      <c r="A68">
        <v>1.0049999999999999</v>
      </c>
      <c r="B68">
        <v>2645.24</v>
      </c>
      <c r="C68">
        <v>1.005E-2</v>
      </c>
      <c r="D68">
        <v>37.789142857142863</v>
      </c>
    </row>
    <row r="69" spans="1:4">
      <c r="A69">
        <v>1.02</v>
      </c>
      <c r="B69">
        <v>2684.71</v>
      </c>
      <c r="C69">
        <v>1.0200000000000001E-2</v>
      </c>
      <c r="D69">
        <v>38.353000000000002</v>
      </c>
    </row>
    <row r="70" spans="1:4">
      <c r="A70">
        <v>1.0349999999999999</v>
      </c>
      <c r="B70">
        <v>2724.17</v>
      </c>
      <c r="C70">
        <v>1.035E-2</v>
      </c>
      <c r="D70">
        <v>38.916714285714278</v>
      </c>
    </row>
    <row r="71" spans="1:4">
      <c r="A71">
        <v>1.05</v>
      </c>
      <c r="B71">
        <v>2763.62</v>
      </c>
      <c r="C71">
        <v>1.0500000000000001E-2</v>
      </c>
      <c r="D71">
        <v>39.480285714285714</v>
      </c>
    </row>
    <row r="72" spans="1:4">
      <c r="A72">
        <v>1.0649999999999999</v>
      </c>
      <c r="B72">
        <v>2802.42</v>
      </c>
      <c r="C72">
        <v>1.065E-2</v>
      </c>
      <c r="D72">
        <v>40.034571428571432</v>
      </c>
    </row>
    <row r="73" spans="1:4">
      <c r="A73">
        <v>1.08</v>
      </c>
      <c r="B73">
        <v>2812.59</v>
      </c>
      <c r="C73">
        <v>1.0800000000000001E-2</v>
      </c>
      <c r="D73">
        <v>40.179857142857138</v>
      </c>
    </row>
    <row r="74" spans="1:4">
      <c r="A74">
        <v>1.095</v>
      </c>
      <c r="B74">
        <v>2527.48</v>
      </c>
      <c r="C74">
        <v>1.095E-2</v>
      </c>
      <c r="D74">
        <v>36.106857142857137</v>
      </c>
    </row>
    <row r="75" spans="1:4">
      <c r="A75">
        <v>1.1100000000000001</v>
      </c>
      <c r="B75">
        <v>2174.58</v>
      </c>
      <c r="C75">
        <v>1.11E-2</v>
      </c>
      <c r="D75">
        <v>31.065428571428569</v>
      </c>
    </row>
    <row r="76" spans="1:4">
      <c r="A76">
        <v>1.125</v>
      </c>
      <c r="B76">
        <v>2144.56</v>
      </c>
      <c r="C76">
        <v>1.125E-2</v>
      </c>
      <c r="D76">
        <v>30.636571428571429</v>
      </c>
    </row>
    <row r="77" spans="1:4">
      <c r="A77">
        <v>1.1399999999999999</v>
      </c>
      <c r="B77">
        <v>2159.9899999999998</v>
      </c>
      <c r="C77">
        <v>1.14E-2</v>
      </c>
      <c r="D77">
        <v>30.856999999999999</v>
      </c>
    </row>
    <row r="78" spans="1:4">
      <c r="A78">
        <v>1.155</v>
      </c>
      <c r="B78">
        <v>2174.56</v>
      </c>
      <c r="C78">
        <v>1.155E-2</v>
      </c>
      <c r="D78">
        <v>31.06514285714286</v>
      </c>
    </row>
    <row r="79" spans="1:4">
      <c r="A79">
        <v>1.17</v>
      </c>
      <c r="B79">
        <v>2175.2199999999998</v>
      </c>
      <c r="C79">
        <v>1.17E-2</v>
      </c>
      <c r="D79">
        <v>31.074571428571421</v>
      </c>
    </row>
    <row r="80" spans="1:4">
      <c r="A80">
        <v>1.1850000000000001</v>
      </c>
      <c r="B80">
        <v>2155.08</v>
      </c>
      <c r="C80">
        <v>1.1849999999999999E-2</v>
      </c>
      <c r="D80">
        <v>30.786857142857141</v>
      </c>
    </row>
    <row r="81" spans="1:4">
      <c r="A81">
        <v>1.2</v>
      </c>
      <c r="B81">
        <v>2140.08</v>
      </c>
      <c r="C81">
        <v>1.2E-2</v>
      </c>
      <c r="D81">
        <v>30.572571428571429</v>
      </c>
    </row>
    <row r="82" spans="1:4">
      <c r="A82">
        <v>1.2150000000000001</v>
      </c>
      <c r="B82">
        <v>2119.91</v>
      </c>
      <c r="C82">
        <v>1.2149999999999999E-2</v>
      </c>
      <c r="D82">
        <v>30.28442857142857</v>
      </c>
    </row>
    <row r="83" spans="1:4">
      <c r="A83">
        <v>1.23</v>
      </c>
      <c r="B83">
        <v>2104.52</v>
      </c>
      <c r="C83">
        <v>1.23E-2</v>
      </c>
      <c r="D83">
        <v>30.06457142857143</v>
      </c>
    </row>
    <row r="84" spans="1:4">
      <c r="A84">
        <v>1.2450000000000001</v>
      </c>
      <c r="B84">
        <v>2081.6799999999998</v>
      </c>
      <c r="C84">
        <v>1.2449999999999999E-2</v>
      </c>
      <c r="D84">
        <v>29.738285714285709</v>
      </c>
    </row>
    <row r="85" spans="1:4">
      <c r="A85">
        <v>1.26</v>
      </c>
      <c r="B85">
        <v>2046.64</v>
      </c>
      <c r="C85">
        <v>1.26E-2</v>
      </c>
      <c r="D85">
        <v>29.23771428571429</v>
      </c>
    </row>
    <row r="86" spans="1:4">
      <c r="A86">
        <v>1.2749999999999999</v>
      </c>
      <c r="B86">
        <v>1975.15</v>
      </c>
      <c r="C86">
        <v>1.2749999999999999E-2</v>
      </c>
      <c r="D86">
        <v>28.216428571428569</v>
      </c>
    </row>
    <row r="87" spans="1:4">
      <c r="A87">
        <v>1.29</v>
      </c>
      <c r="B87">
        <v>1810.14</v>
      </c>
      <c r="C87">
        <v>1.29E-2</v>
      </c>
      <c r="D87">
        <v>25.85914285714286</v>
      </c>
    </row>
    <row r="88" spans="1:4">
      <c r="A88">
        <v>1.3049999999999999</v>
      </c>
      <c r="B88">
        <v>1477.71</v>
      </c>
      <c r="C88">
        <v>1.3050000000000001E-2</v>
      </c>
      <c r="D88">
        <v>21.110142857142861</v>
      </c>
    </row>
    <row r="89" spans="1:4">
      <c r="A89">
        <v>1.32</v>
      </c>
      <c r="B89">
        <v>794.03599999999994</v>
      </c>
      <c r="C89">
        <v>1.32E-2</v>
      </c>
      <c r="D89">
        <v>11.34337142857143</v>
      </c>
    </row>
    <row r="90" spans="1:4">
      <c r="A90">
        <v>1.335</v>
      </c>
      <c r="B90">
        <v>678.12300000000005</v>
      </c>
      <c r="C90">
        <v>1.3350000000000001E-2</v>
      </c>
      <c r="D90">
        <v>9.6874714285714294</v>
      </c>
    </row>
    <row r="91" spans="1:4">
      <c r="A91">
        <v>1.35</v>
      </c>
      <c r="B91">
        <v>615.97500000000002</v>
      </c>
      <c r="C91">
        <v>1.35E-2</v>
      </c>
      <c r="D91">
        <v>8.7996428571428567</v>
      </c>
    </row>
    <row r="92" spans="1:4">
      <c r="A92">
        <v>1.365</v>
      </c>
      <c r="B92">
        <v>534.20699999999999</v>
      </c>
      <c r="C92">
        <v>1.3650000000000001E-2</v>
      </c>
      <c r="D92">
        <v>7.6315285714285714</v>
      </c>
    </row>
    <row r="93" spans="1:4">
      <c r="A93">
        <v>1.38</v>
      </c>
      <c r="B93">
        <v>222.97800000000001</v>
      </c>
      <c r="C93">
        <v>1.38E-2</v>
      </c>
      <c r="D93">
        <v>3.1854</v>
      </c>
    </row>
    <row r="94" spans="1:4">
      <c r="A94">
        <v>1.395</v>
      </c>
      <c r="B94">
        <v>16.253299999999999</v>
      </c>
      <c r="C94">
        <v>1.3950000000000001E-2</v>
      </c>
      <c r="D94">
        <v>0.23219000000000001</v>
      </c>
    </row>
    <row r="95" spans="1:4">
      <c r="A95">
        <v>1.41</v>
      </c>
      <c r="B95">
        <v>15.506600000000001</v>
      </c>
      <c r="C95">
        <v>1.41E-2</v>
      </c>
      <c r="D95">
        <v>0.22152285714285719</v>
      </c>
    </row>
    <row r="96" spans="1:4">
      <c r="A96">
        <v>1.425</v>
      </c>
      <c r="B96">
        <v>15.6456</v>
      </c>
      <c r="C96">
        <v>1.4250000000000001E-2</v>
      </c>
      <c r="D96">
        <v>0.22350857142857139</v>
      </c>
    </row>
    <row r="97" spans="1:4">
      <c r="A97">
        <v>1.44</v>
      </c>
      <c r="B97">
        <v>15.8011</v>
      </c>
      <c r="C97">
        <v>1.44E-2</v>
      </c>
      <c r="D97">
        <v>0.22572999999999999</v>
      </c>
    </row>
    <row r="98" spans="1:4">
      <c r="A98">
        <v>1.4550000000000001</v>
      </c>
      <c r="B98">
        <v>15.9657</v>
      </c>
      <c r="C98">
        <v>1.455E-2</v>
      </c>
      <c r="D98">
        <v>0.2280814285714286</v>
      </c>
    </row>
    <row r="99" spans="1:4">
      <c r="A99">
        <v>1.47</v>
      </c>
      <c r="B99">
        <v>16.130299999999998</v>
      </c>
      <c r="C99">
        <v>1.47E-2</v>
      </c>
      <c r="D99">
        <v>0.23043285714285711</v>
      </c>
    </row>
    <row r="100" spans="1:4">
      <c r="A100">
        <v>1.4850000000000001</v>
      </c>
      <c r="B100">
        <v>16.2942</v>
      </c>
      <c r="C100">
        <v>1.485E-2</v>
      </c>
      <c r="D100">
        <v>0.23277428571428571</v>
      </c>
    </row>
    <row r="101" spans="1:4">
      <c r="A101">
        <v>1.5</v>
      </c>
      <c r="B101">
        <v>16.4588</v>
      </c>
      <c r="C101">
        <v>1.4999999999999999E-2</v>
      </c>
      <c r="D101">
        <v>0.2351257142857143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43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2527.33</v>
      </c>
      <c r="C65">
        <v>9.5999999999999992E-3</v>
      </c>
      <c r="D65">
        <v>36.104714285714287</v>
      </c>
    </row>
    <row r="66" spans="1:4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>
      <c r="A67">
        <v>0.99</v>
      </c>
      <c r="B67">
        <v>2606</v>
      </c>
      <c r="C67">
        <v>9.8999999999999991E-3</v>
      </c>
      <c r="D67">
        <v>37.228571428571428</v>
      </c>
    </row>
    <row r="68" spans="1:4">
      <c r="A68">
        <v>1.0049999999999999</v>
      </c>
      <c r="B68">
        <v>2645.24</v>
      </c>
      <c r="C68">
        <v>1.005E-2</v>
      </c>
      <c r="D68">
        <v>37.789142857142863</v>
      </c>
    </row>
    <row r="69" spans="1:4">
      <c r="A69">
        <v>1.02</v>
      </c>
      <c r="B69">
        <v>2684.71</v>
      </c>
      <c r="C69">
        <v>1.0200000000000001E-2</v>
      </c>
      <c r="D69">
        <v>38.353000000000002</v>
      </c>
    </row>
    <row r="70" spans="1:4">
      <c r="A70">
        <v>1.0349999999999999</v>
      </c>
      <c r="B70">
        <v>2724.17</v>
      </c>
      <c r="C70">
        <v>1.035E-2</v>
      </c>
      <c r="D70">
        <v>38.916714285714278</v>
      </c>
    </row>
    <row r="71" spans="1:4">
      <c r="A71">
        <v>1.05</v>
      </c>
      <c r="B71">
        <v>2763.62</v>
      </c>
      <c r="C71">
        <v>1.0500000000000001E-2</v>
      </c>
      <c r="D71">
        <v>39.480285714285714</v>
      </c>
    </row>
    <row r="72" spans="1:4">
      <c r="A72">
        <v>1.0649999999999999</v>
      </c>
      <c r="B72">
        <v>2802.42</v>
      </c>
      <c r="C72">
        <v>1.065E-2</v>
      </c>
      <c r="D72">
        <v>40.034571428571432</v>
      </c>
    </row>
    <row r="73" spans="1:4">
      <c r="A73">
        <v>1.08</v>
      </c>
      <c r="B73">
        <v>2812.59</v>
      </c>
      <c r="C73">
        <v>1.0800000000000001E-2</v>
      </c>
      <c r="D73">
        <v>40.179857142857138</v>
      </c>
    </row>
    <row r="74" spans="1:4">
      <c r="A74">
        <v>1.095</v>
      </c>
      <c r="B74">
        <v>2527.48</v>
      </c>
      <c r="C74">
        <v>1.095E-2</v>
      </c>
      <c r="D74">
        <v>36.106857142857137</v>
      </c>
    </row>
    <row r="75" spans="1:4">
      <c r="A75">
        <v>1.1100000000000001</v>
      </c>
      <c r="B75">
        <v>2174.58</v>
      </c>
      <c r="C75">
        <v>1.11E-2</v>
      </c>
      <c r="D75">
        <v>31.065428571428569</v>
      </c>
    </row>
    <row r="76" spans="1:4">
      <c r="A76">
        <v>1.125</v>
      </c>
      <c r="B76">
        <v>2146.87</v>
      </c>
      <c r="C76">
        <v>1.125E-2</v>
      </c>
      <c r="D76">
        <v>30.66957142857143</v>
      </c>
    </row>
    <row r="77" spans="1:4">
      <c r="A77">
        <v>1.1399999999999999</v>
      </c>
      <c r="B77">
        <v>2164.65</v>
      </c>
      <c r="C77">
        <v>1.14E-2</v>
      </c>
      <c r="D77">
        <v>30.923571428571432</v>
      </c>
    </row>
    <row r="78" spans="1:4">
      <c r="A78">
        <v>1.155</v>
      </c>
      <c r="B78">
        <v>2177.2800000000002</v>
      </c>
      <c r="C78">
        <v>1.155E-2</v>
      </c>
      <c r="D78">
        <v>31.103999999999999</v>
      </c>
    </row>
    <row r="79" spans="1:4">
      <c r="A79">
        <v>1.17</v>
      </c>
      <c r="B79">
        <v>2170.61</v>
      </c>
      <c r="C79">
        <v>1.17E-2</v>
      </c>
      <c r="D79">
        <v>31.008714285714291</v>
      </c>
    </row>
    <row r="80" spans="1:4">
      <c r="A80">
        <v>1.1850000000000001</v>
      </c>
      <c r="B80">
        <v>2154.1799999999998</v>
      </c>
      <c r="C80">
        <v>1.1849999999999999E-2</v>
      </c>
      <c r="D80">
        <v>30.774000000000001</v>
      </c>
    </row>
    <row r="81" spans="1:4">
      <c r="A81">
        <v>1.2</v>
      </c>
      <c r="B81">
        <v>2141.89</v>
      </c>
      <c r="C81">
        <v>1.2E-2</v>
      </c>
      <c r="D81">
        <v>30.59842857142857</v>
      </c>
    </row>
    <row r="82" spans="1:4">
      <c r="A82">
        <v>1.2150000000000001</v>
      </c>
      <c r="B82">
        <v>2118.3200000000002</v>
      </c>
      <c r="C82">
        <v>1.2149999999999999E-2</v>
      </c>
      <c r="D82">
        <v>30.261714285714291</v>
      </c>
    </row>
    <row r="83" spans="1:4">
      <c r="A83">
        <v>1.23</v>
      </c>
      <c r="B83">
        <v>2105</v>
      </c>
      <c r="C83">
        <v>1.23E-2</v>
      </c>
      <c r="D83">
        <v>30.071428571428569</v>
      </c>
    </row>
    <row r="84" spans="1:4">
      <c r="A84">
        <v>1.2450000000000001</v>
      </c>
      <c r="B84">
        <v>2086.23</v>
      </c>
      <c r="C84">
        <v>1.2449999999999999E-2</v>
      </c>
      <c r="D84">
        <v>29.80328571428571</v>
      </c>
    </row>
    <row r="85" spans="1:4">
      <c r="A85">
        <v>1.26</v>
      </c>
      <c r="B85">
        <v>2059.61</v>
      </c>
      <c r="C85">
        <v>1.26E-2</v>
      </c>
      <c r="D85">
        <v>29.422999999999998</v>
      </c>
    </row>
    <row r="86" spans="1:4">
      <c r="A86">
        <v>1.2749999999999999</v>
      </c>
      <c r="B86">
        <v>2002.98</v>
      </c>
      <c r="C86">
        <v>1.2749999999999999E-2</v>
      </c>
      <c r="D86">
        <v>28.614000000000001</v>
      </c>
    </row>
    <row r="87" spans="1:4">
      <c r="A87">
        <v>1.29</v>
      </c>
      <c r="B87">
        <v>1917.52</v>
      </c>
      <c r="C87">
        <v>1.29E-2</v>
      </c>
      <c r="D87">
        <v>27.393142857142859</v>
      </c>
    </row>
    <row r="88" spans="1:4">
      <c r="A88">
        <v>1.3049999999999999</v>
      </c>
      <c r="B88">
        <v>1720.23</v>
      </c>
      <c r="C88">
        <v>1.3050000000000001E-2</v>
      </c>
      <c r="D88">
        <v>24.57471428571429</v>
      </c>
    </row>
    <row r="89" spans="1:4">
      <c r="A89">
        <v>1.32</v>
      </c>
      <c r="B89">
        <v>1264.78</v>
      </c>
      <c r="C89">
        <v>1.32E-2</v>
      </c>
      <c r="D89">
        <v>18.068285714285711</v>
      </c>
    </row>
    <row r="90" spans="1:4">
      <c r="A90">
        <v>1.335</v>
      </c>
      <c r="B90">
        <v>715.37800000000004</v>
      </c>
      <c r="C90">
        <v>1.3350000000000001E-2</v>
      </c>
      <c r="D90">
        <v>10.21968571428572</v>
      </c>
    </row>
    <row r="91" spans="1:4">
      <c r="A91">
        <v>1.35</v>
      </c>
      <c r="B91">
        <v>581.35900000000004</v>
      </c>
      <c r="C91">
        <v>1.35E-2</v>
      </c>
      <c r="D91">
        <v>8.3051285714285719</v>
      </c>
    </row>
    <row r="92" spans="1:4">
      <c r="A92">
        <v>1.365</v>
      </c>
      <c r="B92">
        <v>424.577</v>
      </c>
      <c r="C92">
        <v>1.3650000000000001E-2</v>
      </c>
      <c r="D92">
        <v>6.0653857142857142</v>
      </c>
    </row>
    <row r="93" spans="1:4">
      <c r="A93">
        <v>1.38</v>
      </c>
      <c r="B93">
        <v>57.108199999999997</v>
      </c>
      <c r="C93">
        <v>1.38E-2</v>
      </c>
      <c r="D93">
        <v>0.81583142857142854</v>
      </c>
    </row>
    <row r="94" spans="1:4">
      <c r="A94">
        <v>1.395</v>
      </c>
      <c r="B94">
        <v>30.977599999999999</v>
      </c>
      <c r="C94">
        <v>1.3950000000000001E-2</v>
      </c>
      <c r="D94">
        <v>0.44253714285714291</v>
      </c>
    </row>
    <row r="95" spans="1:4">
      <c r="A95">
        <v>1.41</v>
      </c>
      <c r="B95">
        <v>26.979199999999999</v>
      </c>
      <c r="C95">
        <v>1.41E-2</v>
      </c>
      <c r="D95">
        <v>0.38541714285714279</v>
      </c>
    </row>
    <row r="96" spans="1:4">
      <c r="A96">
        <v>1.425</v>
      </c>
      <c r="B96">
        <v>27.170500000000001</v>
      </c>
      <c r="C96">
        <v>1.4250000000000001E-2</v>
      </c>
      <c r="D96">
        <v>0.38815</v>
      </c>
    </row>
    <row r="97" spans="1:4">
      <c r="A97">
        <v>1.44</v>
      </c>
      <c r="B97">
        <v>27.456499999999998</v>
      </c>
      <c r="C97">
        <v>1.44E-2</v>
      </c>
      <c r="D97">
        <v>0.39223571428571419</v>
      </c>
    </row>
    <row r="98" spans="1:4">
      <c r="A98">
        <v>1.4550000000000001</v>
      </c>
      <c r="B98">
        <v>27.7425</v>
      </c>
      <c r="C98">
        <v>1.455E-2</v>
      </c>
      <c r="D98">
        <v>0.39632142857142849</v>
      </c>
    </row>
    <row r="99" spans="1:4">
      <c r="A99">
        <v>1.47</v>
      </c>
      <c r="B99">
        <v>27.951699999999999</v>
      </c>
      <c r="C99">
        <v>1.47E-2</v>
      </c>
      <c r="D99">
        <v>0.39931</v>
      </c>
    </row>
    <row r="100" spans="1:4">
      <c r="A100">
        <v>1.4850000000000001</v>
      </c>
      <c r="B100">
        <v>27.992999999999999</v>
      </c>
      <c r="C100">
        <v>1.485E-2</v>
      </c>
      <c r="D100">
        <v>0.39989999999999998</v>
      </c>
    </row>
    <row r="101" spans="1:4">
      <c r="A101">
        <v>1.4924999999999999</v>
      </c>
      <c r="B101">
        <v>28.132300000000001</v>
      </c>
      <c r="C101">
        <v>1.4925000000000001E-2</v>
      </c>
      <c r="D101">
        <v>0.40189000000000002</v>
      </c>
    </row>
    <row r="102" spans="1:4">
      <c r="A102">
        <v>1.4962</v>
      </c>
      <c r="B102">
        <v>28.167200000000001</v>
      </c>
      <c r="C102">
        <v>1.4962E-2</v>
      </c>
      <c r="D102">
        <v>0.40238857142857137</v>
      </c>
    </row>
    <row r="103" spans="1:4">
      <c r="A103">
        <v>1.4977</v>
      </c>
      <c r="B103">
        <v>28.1418</v>
      </c>
      <c r="C103">
        <v>1.4977000000000001E-2</v>
      </c>
      <c r="D103">
        <v>0.40202571428571432</v>
      </c>
    </row>
    <row r="104" spans="1:4">
      <c r="A104">
        <v>1.4988999999999999</v>
      </c>
      <c r="B104">
        <v>27.9968</v>
      </c>
      <c r="C104">
        <v>1.4989000000000001E-2</v>
      </c>
      <c r="D104">
        <v>0.39995428571428571</v>
      </c>
    </row>
    <row r="105" spans="1:4">
      <c r="A105">
        <v>1.5</v>
      </c>
      <c r="B105">
        <v>28.017800000000001</v>
      </c>
      <c r="C105">
        <v>1.4999999999999999E-2</v>
      </c>
      <c r="D105">
        <v>0.40025428571428567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34</v>
      </c>
      <c r="B1" s="1" t="s">
        <v>35</v>
      </c>
      <c r="C1" s="1" t="s">
        <v>36</v>
      </c>
      <c r="D1" s="1" t="s">
        <v>37</v>
      </c>
      <c r="F1" t="s">
        <v>44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38.821285714285708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2053.54</v>
      </c>
      <c r="C53">
        <v>7.8000000000000014E-3</v>
      </c>
      <c r="D53">
        <v>29.336285714285719</v>
      </c>
    </row>
    <row r="54" spans="1:4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>
      <c r="A55">
        <v>0.81</v>
      </c>
      <c r="B55">
        <v>2129.77</v>
      </c>
      <c r="C55">
        <v>8.0999999999999996E-3</v>
      </c>
      <c r="D55">
        <v>30.42528571428571</v>
      </c>
    </row>
    <row r="56" spans="1:4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>
      <c r="A57">
        <v>0.84</v>
      </c>
      <c r="B57">
        <v>2189.37</v>
      </c>
      <c r="C57">
        <v>8.3999999999999995E-3</v>
      </c>
      <c r="D57">
        <v>31.276714285714281</v>
      </c>
    </row>
    <row r="58" spans="1:4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>
      <c r="A59">
        <v>0.87</v>
      </c>
      <c r="B59">
        <v>2241.19</v>
      </c>
      <c r="C59">
        <v>8.6999999999999994E-3</v>
      </c>
      <c r="D59">
        <v>32.017000000000003</v>
      </c>
    </row>
    <row r="60" spans="1:4">
      <c r="A60">
        <v>0.88500000000000001</v>
      </c>
      <c r="B60">
        <v>2266.0500000000002</v>
      </c>
      <c r="C60">
        <v>8.8500000000000002E-3</v>
      </c>
      <c r="D60">
        <v>32.372142857142862</v>
      </c>
    </row>
    <row r="61" spans="1:4">
      <c r="A61">
        <v>0.9</v>
      </c>
      <c r="B61">
        <v>2275.27</v>
      </c>
      <c r="C61">
        <v>9.0000000000000011E-3</v>
      </c>
      <c r="D61">
        <v>32.503857142857143</v>
      </c>
    </row>
    <row r="62" spans="1:4">
      <c r="A62">
        <v>0.91500000000000004</v>
      </c>
      <c r="B62">
        <v>2309.59</v>
      </c>
      <c r="C62">
        <v>9.1500000000000001E-3</v>
      </c>
      <c r="D62">
        <v>32.994142857142862</v>
      </c>
    </row>
    <row r="63" spans="1:4">
      <c r="A63">
        <v>0.93</v>
      </c>
      <c r="B63">
        <v>2343.62</v>
      </c>
      <c r="C63">
        <v>9.2999999999999992E-3</v>
      </c>
      <c r="D63">
        <v>33.480285714285714</v>
      </c>
    </row>
    <row r="64" spans="1:4">
      <c r="A64">
        <v>0.94499999999999995</v>
      </c>
      <c r="B64">
        <v>2379.9699999999998</v>
      </c>
      <c r="C64">
        <v>9.4500000000000001E-3</v>
      </c>
      <c r="D64">
        <v>33.999571428571429</v>
      </c>
    </row>
    <row r="65" spans="1:4">
      <c r="A65">
        <v>0.96</v>
      </c>
      <c r="B65">
        <v>2415.81</v>
      </c>
      <c r="C65">
        <v>9.5999999999999992E-3</v>
      </c>
      <c r="D65">
        <v>34.511571428571429</v>
      </c>
    </row>
    <row r="66" spans="1:4">
      <c r="A66">
        <v>0.97499999999999998</v>
      </c>
      <c r="B66">
        <v>2451.9299999999998</v>
      </c>
      <c r="C66">
        <v>9.7499999999999983E-3</v>
      </c>
      <c r="D66">
        <v>35.027571428571427</v>
      </c>
    </row>
    <row r="67" spans="1:4">
      <c r="A67">
        <v>0.99</v>
      </c>
      <c r="B67">
        <v>2488.04</v>
      </c>
      <c r="C67">
        <v>9.8999999999999991E-3</v>
      </c>
      <c r="D67">
        <v>35.543428571428571</v>
      </c>
    </row>
    <row r="68" spans="1:4">
      <c r="A68">
        <v>1.0049999999999999</v>
      </c>
      <c r="B68">
        <v>2524.19</v>
      </c>
      <c r="C68">
        <v>1.005E-2</v>
      </c>
      <c r="D68">
        <v>36.05985714285714</v>
      </c>
    </row>
    <row r="69" spans="1:4">
      <c r="A69">
        <v>1.02</v>
      </c>
      <c r="B69">
        <v>2559.59</v>
      </c>
      <c r="C69">
        <v>1.0200000000000001E-2</v>
      </c>
      <c r="D69">
        <v>36.565571428571431</v>
      </c>
    </row>
    <row r="70" spans="1:4">
      <c r="A70">
        <v>1.0349999999999999</v>
      </c>
      <c r="B70">
        <v>2595.23</v>
      </c>
      <c r="C70">
        <v>1.035E-2</v>
      </c>
      <c r="D70">
        <v>37.074714285714293</v>
      </c>
    </row>
    <row r="71" spans="1:4">
      <c r="A71">
        <v>1.05</v>
      </c>
      <c r="B71">
        <v>2631.03</v>
      </c>
      <c r="C71">
        <v>1.0500000000000001E-2</v>
      </c>
      <c r="D71">
        <v>37.58614285714286</v>
      </c>
    </row>
    <row r="72" spans="1:4">
      <c r="A72">
        <v>1.0649999999999999</v>
      </c>
      <c r="B72">
        <v>2662.95</v>
      </c>
      <c r="C72">
        <v>1.065E-2</v>
      </c>
      <c r="D72">
        <v>38.042142857142863</v>
      </c>
    </row>
    <row r="73" spans="1:4">
      <c r="A73">
        <v>1.08</v>
      </c>
      <c r="B73">
        <v>2690.49</v>
      </c>
      <c r="C73">
        <v>1.0800000000000001E-2</v>
      </c>
      <c r="D73">
        <v>38.435571428571428</v>
      </c>
    </row>
    <row r="74" spans="1:4">
      <c r="A74">
        <v>1.095</v>
      </c>
      <c r="B74">
        <v>2713.33</v>
      </c>
      <c r="C74">
        <v>1.095E-2</v>
      </c>
      <c r="D74">
        <v>38.761857142857139</v>
      </c>
    </row>
    <row r="75" spans="1:4">
      <c r="A75">
        <v>1.1100000000000001</v>
      </c>
      <c r="B75">
        <v>2717.49</v>
      </c>
      <c r="C75">
        <v>1.11E-2</v>
      </c>
      <c r="D75">
        <v>38.821285714285708</v>
      </c>
    </row>
    <row r="76" spans="1:4">
      <c r="A76">
        <v>1.125</v>
      </c>
      <c r="B76">
        <v>2694.82</v>
      </c>
      <c r="C76">
        <v>1.125E-2</v>
      </c>
      <c r="D76">
        <v>38.497428571428571</v>
      </c>
    </row>
    <row r="77" spans="1:4">
      <c r="A77">
        <v>1.1399999999999999</v>
      </c>
      <c r="B77">
        <v>2647.08</v>
      </c>
      <c r="C77">
        <v>1.14E-2</v>
      </c>
      <c r="D77">
        <v>37.815428571428569</v>
      </c>
    </row>
    <row r="78" spans="1:4">
      <c r="A78">
        <v>1.155</v>
      </c>
      <c r="B78">
        <v>2497.21</v>
      </c>
      <c r="C78">
        <v>1.155E-2</v>
      </c>
      <c r="D78">
        <v>35.674428571428571</v>
      </c>
    </row>
    <row r="79" spans="1:4">
      <c r="A79">
        <v>1.17</v>
      </c>
      <c r="B79">
        <v>1938.48</v>
      </c>
      <c r="C79">
        <v>1.17E-2</v>
      </c>
      <c r="D79">
        <v>27.69257142857143</v>
      </c>
    </row>
    <row r="80" spans="1:4">
      <c r="A80">
        <v>1.1850000000000001</v>
      </c>
      <c r="B80">
        <v>1632.75</v>
      </c>
      <c r="C80">
        <v>1.1849999999999999E-2</v>
      </c>
      <c r="D80">
        <v>23.324999999999999</v>
      </c>
    </row>
    <row r="81" spans="1:4">
      <c r="A81">
        <v>1.2</v>
      </c>
      <c r="B81">
        <v>1333.95</v>
      </c>
      <c r="C81">
        <v>1.2E-2</v>
      </c>
      <c r="D81">
        <v>19.056428571428569</v>
      </c>
    </row>
    <row r="82" spans="1:4">
      <c r="A82">
        <v>1.2150000000000001</v>
      </c>
      <c r="B82">
        <v>1143.82</v>
      </c>
      <c r="C82">
        <v>1.2149999999999999E-2</v>
      </c>
      <c r="D82">
        <v>16.340285714285709</v>
      </c>
    </row>
    <row r="83" spans="1:4">
      <c r="A83">
        <v>1.23</v>
      </c>
      <c r="B83">
        <v>947.49800000000005</v>
      </c>
      <c r="C83">
        <v>1.23E-2</v>
      </c>
      <c r="D83">
        <v>13.535685714285711</v>
      </c>
    </row>
    <row r="84" spans="1:4">
      <c r="A84">
        <v>1.2450000000000001</v>
      </c>
      <c r="B84">
        <v>671.92</v>
      </c>
      <c r="C84">
        <v>1.2449999999999999E-2</v>
      </c>
      <c r="D84">
        <v>9.5988571428571419</v>
      </c>
    </row>
    <row r="85" spans="1:4">
      <c r="A85">
        <v>1.26</v>
      </c>
      <c r="B85">
        <v>377.21899999999999</v>
      </c>
      <c r="C85">
        <v>1.26E-2</v>
      </c>
      <c r="D85">
        <v>5.3888428571428566</v>
      </c>
    </row>
    <row r="86" spans="1:4">
      <c r="A86">
        <v>1.2749999999999999</v>
      </c>
      <c r="B86">
        <v>275.03199999999998</v>
      </c>
      <c r="C86">
        <v>1.2749999999999999E-2</v>
      </c>
      <c r="D86">
        <v>3.9290285714285709</v>
      </c>
    </row>
    <row r="87" spans="1:4">
      <c r="A87">
        <v>1.29</v>
      </c>
      <c r="B87">
        <v>185.28299999999999</v>
      </c>
      <c r="C87">
        <v>1.29E-2</v>
      </c>
      <c r="D87">
        <v>2.6469</v>
      </c>
    </row>
    <row r="88" spans="1:4">
      <c r="A88">
        <v>1.3049999999999999</v>
      </c>
      <c r="B88">
        <v>80.265100000000004</v>
      </c>
      <c r="C88">
        <v>1.3050000000000001E-2</v>
      </c>
      <c r="D88">
        <v>1.146644285714286</v>
      </c>
    </row>
    <row r="89" spans="1:4">
      <c r="A89">
        <v>1.32</v>
      </c>
      <c r="B89">
        <v>64.852099999999993</v>
      </c>
      <c r="C89">
        <v>1.32E-2</v>
      </c>
      <c r="D89">
        <v>0.92645857142857135</v>
      </c>
    </row>
    <row r="90" spans="1:4">
      <c r="A90">
        <v>1.335</v>
      </c>
      <c r="B90">
        <v>52.5974</v>
      </c>
      <c r="C90">
        <v>1.3350000000000001E-2</v>
      </c>
      <c r="D90">
        <v>0.7513914285714286</v>
      </c>
    </row>
    <row r="91" spans="1:4">
      <c r="A91">
        <v>1.35</v>
      </c>
      <c r="B91">
        <v>49.934100000000001</v>
      </c>
      <c r="C91">
        <v>1.35E-2</v>
      </c>
      <c r="D91">
        <v>0.71334428571428576</v>
      </c>
    </row>
    <row r="92" spans="1:4">
      <c r="A92">
        <v>1.365</v>
      </c>
      <c r="B92">
        <v>48.154299999999999</v>
      </c>
      <c r="C92">
        <v>1.3650000000000001E-2</v>
      </c>
      <c r="D92">
        <v>0.68791857142857138</v>
      </c>
    </row>
    <row r="93" spans="1:4">
      <c r="A93">
        <v>1.38</v>
      </c>
      <c r="B93">
        <v>46.308300000000003</v>
      </c>
      <c r="C93">
        <v>1.38E-2</v>
      </c>
      <c r="D93">
        <v>0.66154714285714289</v>
      </c>
    </row>
    <row r="94" spans="1:4">
      <c r="A94">
        <v>1.395</v>
      </c>
      <c r="B94">
        <v>44.549900000000001</v>
      </c>
      <c r="C94">
        <v>1.3950000000000001E-2</v>
      </c>
      <c r="D94">
        <v>0.63642714285714286</v>
      </c>
    </row>
    <row r="95" spans="1:4">
      <c r="A95">
        <v>1.41</v>
      </c>
      <c r="B95">
        <v>43.425400000000003</v>
      </c>
      <c r="C95">
        <v>1.41E-2</v>
      </c>
      <c r="D95">
        <v>0.62036285714285722</v>
      </c>
    </row>
    <row r="96" spans="1:4">
      <c r="A96">
        <v>1.425</v>
      </c>
      <c r="B96">
        <v>42.4358</v>
      </c>
      <c r="C96">
        <v>1.4250000000000001E-2</v>
      </c>
      <c r="D96">
        <v>0.60622571428571426</v>
      </c>
    </row>
    <row r="97" spans="1:4">
      <c r="A97">
        <v>1.44</v>
      </c>
      <c r="B97">
        <v>41.929200000000002</v>
      </c>
      <c r="C97">
        <v>1.44E-2</v>
      </c>
      <c r="D97">
        <v>0.59898857142857143</v>
      </c>
    </row>
    <row r="98" spans="1:4">
      <c r="A98">
        <v>1.4550000000000001</v>
      </c>
      <c r="B98">
        <v>41.604399999999998</v>
      </c>
      <c r="C98">
        <v>1.455E-2</v>
      </c>
      <c r="D98">
        <v>0.59434857142857145</v>
      </c>
    </row>
    <row r="99" spans="1:4">
      <c r="A99">
        <v>1.47</v>
      </c>
      <c r="B99">
        <v>42.007300000000001</v>
      </c>
      <c r="C99">
        <v>1.47E-2</v>
      </c>
      <c r="D99">
        <v>0.60010428571428576</v>
      </c>
    </row>
    <row r="100" spans="1:4">
      <c r="A100">
        <v>1.4850000000000001</v>
      </c>
      <c r="B100">
        <v>42.131500000000003</v>
      </c>
      <c r="C100">
        <v>1.485E-2</v>
      </c>
      <c r="D100">
        <v>0.60187857142857148</v>
      </c>
    </row>
    <row r="101" spans="1:4">
      <c r="A101">
        <v>1.5</v>
      </c>
      <c r="B101">
        <v>41.947600000000001</v>
      </c>
      <c r="C101">
        <v>1.4999999999999999E-2</v>
      </c>
      <c r="D101">
        <v>0.59925142857142855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36</vt:i4>
      </vt:variant>
    </vt:vector>
  </HeadingPairs>
  <TitlesOfParts>
    <vt:vector size="36" baseType="lpstr">
      <vt:lpstr>せん断</vt:lpstr>
      <vt:lpstr>pla引張強さ</vt:lpstr>
      <vt:lpstr>考察</vt:lpstr>
      <vt:lpstr>まとめ</vt:lpstr>
      <vt:lpstr>111_c26_plat100_epot100_sene100</vt:lpstr>
      <vt:lpstr>_111_c26_plat100_epot100_sene10</vt:lpstr>
      <vt:lpstr>_111_c26_plat100_epot100_sene20</vt:lpstr>
      <vt:lpstr>_111_c26_plat100_epot100_sene50</vt:lpstr>
      <vt:lpstr>_111_c26_plat100_epot60_sene100</vt:lpstr>
      <vt:lpstr>3_111_c26_plat100_epot60_sene10</vt:lpstr>
      <vt:lpstr>3_111_c26_plat100_epot60_sene20</vt:lpstr>
      <vt:lpstr>3_111_c26_plat100_epot60_sene50</vt:lpstr>
      <vt:lpstr>11_c26_plat35.1_epot100_sene100</vt:lpstr>
      <vt:lpstr>111_c26_plat35.1_epot100_sene10</vt:lpstr>
      <vt:lpstr>111_c26_plat35.1_epot100_sene20</vt:lpstr>
      <vt:lpstr>111_c26_plat35.1_epot100_sene50</vt:lpstr>
      <vt:lpstr>111_c26_plat35.1_epot60_sene100</vt:lpstr>
      <vt:lpstr>_111_c26_plat35.1_epot60_sene10</vt:lpstr>
      <vt:lpstr>_111_c26_plat35.1_epot60_sene20</vt:lpstr>
      <vt:lpstr>_111_c26_plat35.1_epot60_sene50</vt:lpstr>
      <vt:lpstr>_111_c26_plat50_epot100_sene100</vt:lpstr>
      <vt:lpstr>3_111_c26_plat50_epot100_sene10</vt:lpstr>
      <vt:lpstr>3_111_c26_plat50_epot100_sene20</vt:lpstr>
      <vt:lpstr>3_111_c26_plat50_epot100_sene50</vt:lpstr>
      <vt:lpstr>3_111_c26_plat50_epot60_sene100</vt:lpstr>
      <vt:lpstr>3_111_c26_plat50_epot60_sene10</vt:lpstr>
      <vt:lpstr>3_111_c26_plat50_epot60_sene20</vt:lpstr>
      <vt:lpstr>3_111_c26_plat50_epot60_sene50</vt:lpstr>
      <vt:lpstr>_111_c26_plat70_epot100_sene100</vt:lpstr>
      <vt:lpstr>3_111_c26_plat70_epot100_sene10</vt:lpstr>
      <vt:lpstr>3_111_c26_plat70_epot100_sene20</vt:lpstr>
      <vt:lpstr>3_111_c26_plat70_epot100_sene50</vt:lpstr>
      <vt:lpstr>3_111_c26_plat70_epot60_sene100</vt:lpstr>
      <vt:lpstr>3_111_c26_plat70_epot60_sene10</vt:lpstr>
      <vt:lpstr>3_111_c26_plat70_epot60_sene20</vt:lpstr>
      <vt:lpstr>3_111_c26_plat70_epot60_sene50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2021-11-13T22:29:01Z</dcterms:created>
  <dcterms:modified xsi:type="dcterms:W3CDTF">2021-11-14T02:58:05Z</dcterms:modified>
</cp:coreProperties>
</file>