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7_kasa1.2_th1.0" sheetId="3" state="visible" r:id="rId3"/>
    <sheet xmlns:r="http://schemas.openxmlformats.org/officeDocument/2006/relationships" name="7_kasa1.2_th1.41" sheetId="4" state="visible" r:id="rId4"/>
    <sheet xmlns:r="http://schemas.openxmlformats.org/officeDocument/2006/relationships" name="7_kasa1.2_th1.58" sheetId="5" state="visible" r:id="rId5"/>
    <sheet xmlns:r="http://schemas.openxmlformats.org/officeDocument/2006/relationships" name="7_kasa1.2_th1.73" sheetId="6" state="visible" r:id="rId6"/>
    <sheet xmlns:r="http://schemas.openxmlformats.org/officeDocument/2006/relationships" name="7_kasa1.2_th2.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7_kasa1.2_th1.0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'7_kasa1.2_th1.0'!$C$2:$C$101</f>
            </numRef>
          </xVal>
          <yVal>
            <numRef>
              <f>'7_kasa1.2_th1.0'!$D$2:$D$101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'7_kasa1.2_th1.0'!$C$2:$C$9</f>
            </numRef>
          </xVal>
          <yVal>
            <numRef>
              <f>'7_kasa1.2_th1.0'!$D$2:$D$9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7_kasa1.2_th1.41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'7_kasa1.2_th1.41'!$C$2:$C$102</f>
            </numRef>
          </xVal>
          <yVal>
            <numRef>
              <f>'7_kasa1.2_th1.41'!$D$2:$D$102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'7_kasa1.2_th1.41'!$C$2:$C$10</f>
            </numRef>
          </xVal>
          <yVal>
            <numRef>
              <f>'7_kasa1.2_th1.41'!$D$2:$D$10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7_kasa1.2_th1.58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'7_kasa1.2_th1.58'!$C$2:$C$105</f>
            </numRef>
          </xVal>
          <yVal>
            <numRef>
              <f>'7_kasa1.2_th1.58'!$D$2:$D$105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'7_kasa1.2_th1.58'!$C$2:$C$10</f>
            </numRef>
          </xVal>
          <yVal>
            <numRef>
              <f>'7_kasa1.2_th1.58'!$D$2:$D$10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7_kasa1.2_th1.73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'7_kasa1.2_th1.73'!$C$2:$C$105</f>
            </numRef>
          </xVal>
          <yVal>
            <numRef>
              <f>'7_kasa1.2_th1.73'!$D$2:$D$105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'7_kasa1.2_th1.73'!$C$2:$C$10</f>
            </numRef>
          </xVal>
          <yVal>
            <numRef>
              <f>'7_kasa1.2_th1.73'!$D$2:$D$10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7_kasa1.2_th2.0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'7_kasa1.2_th2.0'!$C$2:$C$105</f>
            </numRef>
          </xVal>
          <yVal>
            <numRef>
              <f>'7_kasa1.2_th2.0'!$D$2:$D$105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'7_kasa1.2_th2.0'!$C$2:$C$10</f>
            </numRef>
          </xVal>
          <yVal>
            <numRef>
              <f>'7_kasa1.2_th2.0'!$D$2:$D$10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7_kasa1.2_th1.0</t>
        </is>
      </c>
      <c r="B2" t="n">
        <v>29.602</v>
      </c>
      <c r="C2" t="n">
        <v>2426.734</v>
      </c>
    </row>
    <row r="3">
      <c r="A3" t="inlineStr">
        <is>
          <t>7_kasa1.2_th1.41</t>
        </is>
      </c>
      <c r="B3" t="n">
        <v>32.40328571428572</v>
      </c>
      <c r="C3" t="n">
        <v>3056.132051948052</v>
      </c>
    </row>
    <row r="4">
      <c r="A4" t="inlineStr">
        <is>
          <t>7_kasa1.2_th1.58</t>
        </is>
      </c>
      <c r="B4" t="n">
        <v>31.88871428571429</v>
      </c>
      <c r="C4" t="n">
        <v>3327.535896103896</v>
      </c>
    </row>
    <row r="5">
      <c r="A5" t="inlineStr">
        <is>
          <t>7_kasa1.2_th1.73</t>
        </is>
      </c>
      <c r="B5" t="n">
        <v>32.04428571428571</v>
      </c>
      <c r="C5" t="n">
        <v>3567.249142857142</v>
      </c>
    </row>
    <row r="6">
      <c r="A6" t="inlineStr">
        <is>
          <t>7_kasa1.2_th2.0</t>
        </is>
      </c>
      <c r="B6" t="n">
        <v>33.32271428571429</v>
      </c>
      <c r="C6" t="n">
        <v>3988.685714285714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7\kasa=1.2\thickness=1.0\7_kasa1.2_th1.0.csv</t>
        </is>
      </c>
    </row>
    <row r="2">
      <c r="A2" t="n">
        <v>0.02</v>
      </c>
      <c r="B2" t="n">
        <v>42.4678</v>
      </c>
      <c r="C2" t="n">
        <v>0.00025</v>
      </c>
      <c r="D2" t="n">
        <v>0.6066828571428571</v>
      </c>
      <c r="F2" t="inlineStr">
        <is>
          <t>最大応力</t>
        </is>
      </c>
      <c r="G2" t="n">
        <v>29.602</v>
      </c>
    </row>
    <row r="3">
      <c r="A3" t="n">
        <v>0.04</v>
      </c>
      <c r="B3" t="n">
        <v>84.9357</v>
      </c>
      <c r="C3" t="n">
        <v>0.0005</v>
      </c>
      <c r="D3" t="n">
        <v>1.213367142857143</v>
      </c>
      <c r="F3" t="inlineStr">
        <is>
          <t>ヤング率</t>
        </is>
      </c>
      <c r="G3" t="n">
        <v>2426.734</v>
      </c>
    </row>
    <row r="4">
      <c r="A4" t="n">
        <v>0.06</v>
      </c>
      <c r="B4" t="n">
        <v>127.403</v>
      </c>
      <c r="C4" t="n">
        <v>0.00075</v>
      </c>
      <c r="D4" t="n">
        <v>1.820042857142857</v>
      </c>
    </row>
    <row r="5">
      <c r="A5" t="n">
        <v>0.08</v>
      </c>
      <c r="B5" t="n">
        <v>169.871</v>
      </c>
      <c r="C5" t="n">
        <v>0.001</v>
      </c>
      <c r="D5" t="n">
        <v>2.426728571428571</v>
      </c>
    </row>
    <row r="6">
      <c r="A6" t="n">
        <v>0.1</v>
      </c>
      <c r="B6" t="n">
        <v>212.339</v>
      </c>
      <c r="C6" t="n">
        <v>0.00125</v>
      </c>
      <c r="D6" t="n">
        <v>3.033414285714286</v>
      </c>
    </row>
    <row r="7">
      <c r="A7" t="n">
        <v>0.12</v>
      </c>
      <c r="B7" t="n">
        <v>254.807</v>
      </c>
      <c r="C7" t="n">
        <v>0.0015</v>
      </c>
      <c r="D7" t="n">
        <v>3.6401</v>
      </c>
    </row>
    <row r="8">
      <c r="A8" t="n">
        <v>0.14</v>
      </c>
      <c r="B8" t="n">
        <v>297.275</v>
      </c>
      <c r="C8" t="n">
        <v>0.00175</v>
      </c>
      <c r="D8" t="n">
        <v>4.246785714285714</v>
      </c>
    </row>
    <row r="9">
      <c r="A9" t="n">
        <v>0.16</v>
      </c>
      <c r="B9" t="n">
        <v>339.743</v>
      </c>
      <c r="C9" t="n">
        <v>0.002</v>
      </c>
      <c r="D9" t="n">
        <v>4.853471428571429</v>
      </c>
    </row>
    <row r="10">
      <c r="A10" t="n">
        <v>0.18</v>
      </c>
      <c r="B10" t="n">
        <v>382.21</v>
      </c>
      <c r="C10" t="n">
        <v>0.00225</v>
      </c>
      <c r="D10" t="n">
        <v>5.460142857142857</v>
      </c>
    </row>
    <row r="11">
      <c r="A11" t="n">
        <v>0.2</v>
      </c>
      <c r="B11" t="n">
        <v>424.678</v>
      </c>
      <c r="C11" t="n">
        <v>0.0025</v>
      </c>
      <c r="D11" t="n">
        <v>6.066828571428571</v>
      </c>
    </row>
    <row r="12">
      <c r="A12" t="n">
        <v>0.22</v>
      </c>
      <c r="B12" t="n">
        <v>467.146</v>
      </c>
      <c r="C12" t="n">
        <v>0.00275</v>
      </c>
      <c r="D12" t="n">
        <v>6.673514285714286</v>
      </c>
    </row>
    <row r="13">
      <c r="A13" t="n">
        <v>0.24</v>
      </c>
      <c r="B13" t="n">
        <v>509.614</v>
      </c>
      <c r="C13" t="n">
        <v>0.003</v>
      </c>
      <c r="D13" t="n">
        <v>7.2802</v>
      </c>
    </row>
    <row r="14">
      <c r="A14" t="n">
        <v>0.26</v>
      </c>
      <c r="B14" t="n">
        <v>552.082</v>
      </c>
      <c r="C14" t="n">
        <v>0.00325</v>
      </c>
      <c r="D14" t="n">
        <v>7.886885714285714</v>
      </c>
    </row>
    <row r="15">
      <c r="A15" t="n">
        <v>0.28</v>
      </c>
      <c r="B15" t="n">
        <v>594.55</v>
      </c>
      <c r="C15" t="n">
        <v>0.003500000000000001</v>
      </c>
      <c r="D15" t="n">
        <v>8.493571428571428</v>
      </c>
    </row>
    <row r="16">
      <c r="A16" t="n">
        <v>0.3</v>
      </c>
      <c r="B16" t="n">
        <v>637.0170000000001</v>
      </c>
      <c r="C16" t="n">
        <v>0.003749999999999999</v>
      </c>
      <c r="D16" t="n">
        <v>9.100242857142858</v>
      </c>
    </row>
    <row r="17">
      <c r="A17" t="n">
        <v>0.32</v>
      </c>
      <c r="B17" t="n">
        <v>679.485</v>
      </c>
      <c r="C17" t="n">
        <v>0.004</v>
      </c>
      <c r="D17" t="n">
        <v>9.706928571428572</v>
      </c>
    </row>
    <row r="18">
      <c r="A18" t="n">
        <v>0.34</v>
      </c>
      <c r="B18" t="n">
        <v>721.953</v>
      </c>
      <c r="C18" t="n">
        <v>0.00425</v>
      </c>
      <c r="D18" t="n">
        <v>10.31361428571429</v>
      </c>
    </row>
    <row r="19">
      <c r="A19" t="n">
        <v>0.36</v>
      </c>
      <c r="B19" t="n">
        <v>764.421</v>
      </c>
      <c r="C19" t="n">
        <v>0.0045</v>
      </c>
      <c r="D19" t="n">
        <v>10.9203</v>
      </c>
    </row>
    <row r="20">
      <c r="A20" t="n">
        <v>0.38</v>
      </c>
      <c r="B20" t="n">
        <v>806.845</v>
      </c>
      <c r="C20" t="n">
        <v>0.00475</v>
      </c>
      <c r="D20" t="n">
        <v>11.52635714285714</v>
      </c>
    </row>
    <row r="21">
      <c r="A21" t="n">
        <v>0.4</v>
      </c>
      <c r="B21" t="n">
        <v>849.266</v>
      </c>
      <c r="C21" t="n">
        <v>0.005</v>
      </c>
      <c r="D21" t="n">
        <v>12.13237142857143</v>
      </c>
    </row>
    <row r="22">
      <c r="A22" t="n">
        <v>0.42</v>
      </c>
      <c r="B22" t="n">
        <v>891.65</v>
      </c>
      <c r="C22" t="n">
        <v>0.00525</v>
      </c>
      <c r="D22" t="n">
        <v>12.73785714285714</v>
      </c>
    </row>
    <row r="23">
      <c r="A23" t="n">
        <v>0.44</v>
      </c>
      <c r="B23" t="n">
        <v>934.0309999999999</v>
      </c>
      <c r="C23" t="n">
        <v>0.0055</v>
      </c>
      <c r="D23" t="n">
        <v>13.3433</v>
      </c>
    </row>
    <row r="24">
      <c r="A24" t="n">
        <v>0.46</v>
      </c>
      <c r="B24" t="n">
        <v>976.273</v>
      </c>
      <c r="C24" t="n">
        <v>0.00575</v>
      </c>
      <c r="D24" t="n">
        <v>13.94675714285714</v>
      </c>
    </row>
    <row r="25">
      <c r="A25" t="n">
        <v>0.48</v>
      </c>
      <c r="B25" t="n">
        <v>1018.32</v>
      </c>
      <c r="C25" t="n">
        <v>0.006</v>
      </c>
      <c r="D25" t="n">
        <v>14.54742857142857</v>
      </c>
    </row>
    <row r="26">
      <c r="A26" t="n">
        <v>0.5</v>
      </c>
      <c r="B26" t="n">
        <v>1060.24</v>
      </c>
      <c r="C26" t="n">
        <v>0.00625</v>
      </c>
      <c r="D26" t="n">
        <v>15.14628571428571</v>
      </c>
    </row>
    <row r="27">
      <c r="A27" t="n">
        <v>0.52</v>
      </c>
      <c r="B27" t="n">
        <v>1102.23</v>
      </c>
      <c r="C27" t="n">
        <v>0.006500000000000001</v>
      </c>
      <c r="D27" t="n">
        <v>15.74614285714286</v>
      </c>
    </row>
    <row r="28">
      <c r="A28" t="n">
        <v>0.54</v>
      </c>
      <c r="B28" t="n">
        <v>1143.87</v>
      </c>
      <c r="C28" t="n">
        <v>0.00675</v>
      </c>
      <c r="D28" t="n">
        <v>16.341</v>
      </c>
    </row>
    <row r="29">
      <c r="A29" t="n">
        <v>0.5600000000000001</v>
      </c>
      <c r="B29" t="n">
        <v>1185.67</v>
      </c>
      <c r="C29" t="n">
        <v>0.007000000000000001</v>
      </c>
      <c r="D29" t="n">
        <v>16.93814285714286</v>
      </c>
    </row>
    <row r="30">
      <c r="A30" t="n">
        <v>0.58</v>
      </c>
      <c r="B30" t="n">
        <v>1227.14</v>
      </c>
      <c r="C30" t="n">
        <v>0.00725</v>
      </c>
      <c r="D30" t="n">
        <v>17.53057142857143</v>
      </c>
    </row>
    <row r="31">
      <c r="A31" t="n">
        <v>0.6</v>
      </c>
      <c r="B31" t="n">
        <v>1268.05</v>
      </c>
      <c r="C31" t="n">
        <v>0.007499999999999999</v>
      </c>
      <c r="D31" t="n">
        <v>18.115</v>
      </c>
    </row>
    <row r="32">
      <c r="A32" t="n">
        <v>0.62</v>
      </c>
      <c r="B32" t="n">
        <v>1309.18</v>
      </c>
      <c r="C32" t="n">
        <v>0.00775</v>
      </c>
      <c r="D32" t="n">
        <v>18.70257142857143</v>
      </c>
    </row>
    <row r="33">
      <c r="A33" t="n">
        <v>0.64</v>
      </c>
      <c r="B33" t="n">
        <v>1350.54</v>
      </c>
      <c r="C33" t="n">
        <v>0.008</v>
      </c>
      <c r="D33" t="n">
        <v>19.29342857142857</v>
      </c>
    </row>
    <row r="34">
      <c r="A34" t="n">
        <v>0.66</v>
      </c>
      <c r="B34" t="n">
        <v>1391.7</v>
      </c>
      <c r="C34" t="n">
        <v>0.00825</v>
      </c>
      <c r="D34" t="n">
        <v>19.88142857142857</v>
      </c>
    </row>
    <row r="35">
      <c r="A35" t="n">
        <v>0.68</v>
      </c>
      <c r="B35" t="n">
        <v>1432.85</v>
      </c>
      <c r="C35" t="n">
        <v>0.008500000000000001</v>
      </c>
      <c r="D35" t="n">
        <v>20.46928571428571</v>
      </c>
    </row>
    <row r="36">
      <c r="A36" t="n">
        <v>0.7</v>
      </c>
      <c r="B36" t="n">
        <v>1474.07</v>
      </c>
      <c r="C36" t="n">
        <v>0.008749999999999999</v>
      </c>
      <c r="D36" t="n">
        <v>21.05814285714285</v>
      </c>
    </row>
    <row r="37">
      <c r="A37" t="n">
        <v>0.72</v>
      </c>
      <c r="B37" t="n">
        <v>1514.82</v>
      </c>
      <c r="C37" t="n">
        <v>0.008999999999999999</v>
      </c>
      <c r="D37" t="n">
        <v>21.64028571428571</v>
      </c>
    </row>
    <row r="38">
      <c r="A38" t="n">
        <v>0.74</v>
      </c>
      <c r="B38" t="n">
        <v>1554.31</v>
      </c>
      <c r="C38" t="n">
        <v>0.00925</v>
      </c>
      <c r="D38" t="n">
        <v>22.20442857142857</v>
      </c>
    </row>
    <row r="39">
      <c r="A39" t="n">
        <v>0.76</v>
      </c>
      <c r="B39" t="n">
        <v>1593.75</v>
      </c>
      <c r="C39" t="n">
        <v>0.0095</v>
      </c>
      <c r="D39" t="n">
        <v>22.76785714285714</v>
      </c>
    </row>
    <row r="40">
      <c r="A40" t="n">
        <v>0.78</v>
      </c>
      <c r="B40" t="n">
        <v>1634.03</v>
      </c>
      <c r="C40" t="n">
        <v>0.009750000000000002</v>
      </c>
      <c r="D40" t="n">
        <v>23.34328571428571</v>
      </c>
    </row>
    <row r="41">
      <c r="A41" t="n">
        <v>0.8</v>
      </c>
      <c r="B41" t="n">
        <v>1674.64</v>
      </c>
      <c r="C41" t="n">
        <v>0.01</v>
      </c>
      <c r="D41" t="n">
        <v>23.92342857142857</v>
      </c>
    </row>
    <row r="42">
      <c r="A42" t="n">
        <v>0.82</v>
      </c>
      <c r="B42" t="n">
        <v>1716.17</v>
      </c>
      <c r="C42" t="n">
        <v>0.01025</v>
      </c>
      <c r="D42" t="n">
        <v>24.51671428571429</v>
      </c>
    </row>
    <row r="43">
      <c r="A43" t="n">
        <v>0.84</v>
      </c>
      <c r="B43" t="n">
        <v>1758</v>
      </c>
      <c r="C43" t="n">
        <v>0.0105</v>
      </c>
      <c r="D43" t="n">
        <v>25.11428571428571</v>
      </c>
    </row>
    <row r="44">
      <c r="A44" t="n">
        <v>0.86</v>
      </c>
      <c r="B44" t="n">
        <v>1799.74</v>
      </c>
      <c r="C44" t="n">
        <v>0.01075</v>
      </c>
      <c r="D44" t="n">
        <v>25.71057142857143</v>
      </c>
    </row>
    <row r="45">
      <c r="A45" t="n">
        <v>0.88</v>
      </c>
      <c r="B45" t="n">
        <v>1841.29</v>
      </c>
      <c r="C45" t="n">
        <v>0.011</v>
      </c>
      <c r="D45" t="n">
        <v>26.30414285714286</v>
      </c>
    </row>
    <row r="46">
      <c r="A46" t="n">
        <v>0.9</v>
      </c>
      <c r="B46" t="n">
        <v>1882.73</v>
      </c>
      <c r="C46" t="n">
        <v>0.01125</v>
      </c>
      <c r="D46" t="n">
        <v>26.89614285714286</v>
      </c>
    </row>
    <row r="47">
      <c r="A47" t="n">
        <v>0.92</v>
      </c>
      <c r="B47" t="n">
        <v>1923.9</v>
      </c>
      <c r="C47" t="n">
        <v>0.0115</v>
      </c>
      <c r="D47" t="n">
        <v>27.48428571428571</v>
      </c>
    </row>
    <row r="48">
      <c r="A48" t="n">
        <v>0.9399999999999999</v>
      </c>
      <c r="B48" t="n">
        <v>1965.11</v>
      </c>
      <c r="C48" t="n">
        <v>0.01175</v>
      </c>
      <c r="D48" t="n">
        <v>28.073</v>
      </c>
    </row>
    <row r="49">
      <c r="A49" t="n">
        <v>0.96</v>
      </c>
      <c r="B49" t="n">
        <v>2005.45</v>
      </c>
      <c r="C49" t="n">
        <v>0.012</v>
      </c>
      <c r="D49" t="n">
        <v>28.64928571428571</v>
      </c>
    </row>
    <row r="50">
      <c r="A50" t="n">
        <v>0.98</v>
      </c>
      <c r="B50" t="n">
        <v>2042.88</v>
      </c>
      <c r="C50" t="n">
        <v>0.01225</v>
      </c>
      <c r="D50" t="n">
        <v>29.184</v>
      </c>
    </row>
    <row r="51">
      <c r="A51" t="n">
        <v>1</v>
      </c>
      <c r="B51" t="n">
        <v>2072.14</v>
      </c>
      <c r="C51" t="n">
        <v>0.0125</v>
      </c>
      <c r="D51" t="n">
        <v>29.602</v>
      </c>
    </row>
    <row r="52">
      <c r="A52" t="n">
        <v>1.02</v>
      </c>
      <c r="B52" t="n">
        <v>2069.66</v>
      </c>
      <c r="C52" t="n">
        <v>0.01275</v>
      </c>
      <c r="D52" t="n">
        <v>29.56657142857143</v>
      </c>
    </row>
    <row r="53">
      <c r="A53" t="n">
        <v>1.04</v>
      </c>
      <c r="B53" t="n">
        <v>1916.75</v>
      </c>
      <c r="C53" t="n">
        <v>0.013</v>
      </c>
      <c r="D53" t="n">
        <v>27.38214285714286</v>
      </c>
    </row>
    <row r="54">
      <c r="A54" t="n">
        <v>1.06</v>
      </c>
      <c r="B54" t="n">
        <v>1899.48</v>
      </c>
      <c r="C54" t="n">
        <v>0.01325</v>
      </c>
      <c r="D54" t="n">
        <v>27.13542857142857</v>
      </c>
    </row>
    <row r="55">
      <c r="A55" t="n">
        <v>1.08</v>
      </c>
      <c r="B55" t="n">
        <v>1815.5</v>
      </c>
      <c r="C55" t="n">
        <v>0.0135</v>
      </c>
      <c r="D55" t="n">
        <v>25.93571428571429</v>
      </c>
    </row>
    <row r="56">
      <c r="A56" t="n">
        <v>1.1</v>
      </c>
      <c r="B56" t="n">
        <v>1682.58</v>
      </c>
      <c r="C56" t="n">
        <v>0.01375</v>
      </c>
      <c r="D56" t="n">
        <v>24.03685714285714</v>
      </c>
    </row>
    <row r="57">
      <c r="A57" t="n">
        <v>1.12</v>
      </c>
      <c r="B57" t="n">
        <v>1477.29</v>
      </c>
      <c r="C57" t="n">
        <v>0.014</v>
      </c>
      <c r="D57" t="n">
        <v>21.10414285714286</v>
      </c>
    </row>
    <row r="58">
      <c r="A58" t="n">
        <v>1.14</v>
      </c>
      <c r="B58" t="n">
        <v>803.037</v>
      </c>
      <c r="C58" t="n">
        <v>0.01425</v>
      </c>
      <c r="D58" t="n">
        <v>11.47195714285714</v>
      </c>
    </row>
    <row r="59">
      <c r="A59" t="n">
        <v>1.16</v>
      </c>
      <c r="B59" t="n">
        <v>656.846</v>
      </c>
      <c r="C59" t="n">
        <v>0.0145</v>
      </c>
      <c r="D59" t="n">
        <v>9.383514285714286</v>
      </c>
    </row>
    <row r="60">
      <c r="A60" t="n">
        <v>1.18</v>
      </c>
      <c r="B60" t="n">
        <v>540.872</v>
      </c>
      <c r="C60" t="n">
        <v>0.01475</v>
      </c>
      <c r="D60" t="n">
        <v>7.726742857142857</v>
      </c>
    </row>
    <row r="61">
      <c r="A61" t="n">
        <v>1.2</v>
      </c>
      <c r="B61" t="n">
        <v>431.904</v>
      </c>
      <c r="C61" t="n">
        <v>0.015</v>
      </c>
      <c r="D61" t="n">
        <v>6.170057142857143</v>
      </c>
    </row>
    <row r="62">
      <c r="A62" t="n">
        <v>1.22</v>
      </c>
      <c r="B62" t="n">
        <v>323.389</v>
      </c>
      <c r="C62" t="n">
        <v>0.01525</v>
      </c>
      <c r="D62" t="n">
        <v>4.619842857142857</v>
      </c>
    </row>
    <row r="63">
      <c r="A63" t="n">
        <v>1.24</v>
      </c>
      <c r="B63" t="n">
        <v>223.936</v>
      </c>
      <c r="C63" t="n">
        <v>0.0155</v>
      </c>
      <c r="D63" t="n">
        <v>3.199085714285714</v>
      </c>
    </row>
    <row r="64">
      <c r="A64" t="n">
        <v>1.26</v>
      </c>
      <c r="B64" t="n">
        <v>151.137</v>
      </c>
      <c r="C64" t="n">
        <v>0.01575</v>
      </c>
      <c r="D64" t="n">
        <v>2.1591</v>
      </c>
    </row>
    <row r="65">
      <c r="A65" t="n">
        <v>1.28</v>
      </c>
      <c r="B65" t="n">
        <v>113.191</v>
      </c>
      <c r="C65" t="n">
        <v>0.016</v>
      </c>
      <c r="D65" t="n">
        <v>1.617014285714286</v>
      </c>
    </row>
    <row r="66">
      <c r="A66" t="n">
        <v>1.3</v>
      </c>
      <c r="B66" t="n">
        <v>94.84610000000001</v>
      </c>
      <c r="C66" t="n">
        <v>0.01625</v>
      </c>
      <c r="D66" t="n">
        <v>1.354944285714286</v>
      </c>
    </row>
    <row r="67">
      <c r="A67" t="n">
        <v>1.32</v>
      </c>
      <c r="B67" t="n">
        <v>80.66200000000001</v>
      </c>
      <c r="C67" t="n">
        <v>0.0165</v>
      </c>
      <c r="D67" t="n">
        <v>1.152314285714286</v>
      </c>
    </row>
    <row r="68">
      <c r="A68" t="n">
        <v>1.34</v>
      </c>
      <c r="B68" t="n">
        <v>67.5175</v>
      </c>
      <c r="C68" t="n">
        <v>0.01675</v>
      </c>
      <c r="D68" t="n">
        <v>0.9645357142857143</v>
      </c>
    </row>
    <row r="69">
      <c r="A69" t="n">
        <v>1.36</v>
      </c>
      <c r="B69" t="n">
        <v>54.5047</v>
      </c>
      <c r="C69" t="n">
        <v>0.017</v>
      </c>
      <c r="D69" t="n">
        <v>0.7786385714285714</v>
      </c>
    </row>
    <row r="70">
      <c r="A70" t="n">
        <v>1.38</v>
      </c>
      <c r="B70" t="n">
        <v>39.7592</v>
      </c>
      <c r="C70" t="n">
        <v>0.01725</v>
      </c>
      <c r="D70" t="n">
        <v>0.5679885714285714</v>
      </c>
    </row>
    <row r="71">
      <c r="A71" t="n">
        <v>1.4</v>
      </c>
      <c r="B71" t="n">
        <v>32.0117</v>
      </c>
      <c r="C71" t="n">
        <v>0.0175</v>
      </c>
      <c r="D71" t="n">
        <v>0.4573099999999999</v>
      </c>
    </row>
    <row r="72">
      <c r="A72" t="n">
        <v>1.42</v>
      </c>
      <c r="B72" t="n">
        <v>24.8293</v>
      </c>
      <c r="C72" t="n">
        <v>0.01775</v>
      </c>
      <c r="D72" t="n">
        <v>0.3547042857142857</v>
      </c>
    </row>
    <row r="73">
      <c r="A73" t="n">
        <v>1.44</v>
      </c>
      <c r="B73" t="n">
        <v>15.8692</v>
      </c>
      <c r="C73" t="n">
        <v>0.018</v>
      </c>
      <c r="D73" t="n">
        <v>0.2267028571428571</v>
      </c>
    </row>
    <row r="74">
      <c r="A74" t="n">
        <v>1.46</v>
      </c>
      <c r="B74" t="n">
        <v>6.76219</v>
      </c>
      <c r="C74" t="n">
        <v>0.01825</v>
      </c>
      <c r="D74" t="n">
        <v>0.09660271428571429</v>
      </c>
    </row>
    <row r="75">
      <c r="A75" t="n">
        <v>1.48</v>
      </c>
      <c r="B75" t="n">
        <v>6.19486</v>
      </c>
      <c r="C75" t="n">
        <v>0.0185</v>
      </c>
      <c r="D75" t="n">
        <v>0.08849800000000001</v>
      </c>
    </row>
    <row r="76">
      <c r="A76" t="n">
        <v>1.5</v>
      </c>
      <c r="B76" t="n">
        <v>6.16966</v>
      </c>
      <c r="C76" t="n">
        <v>0.01875</v>
      </c>
      <c r="D76" t="n">
        <v>0.08813800000000001</v>
      </c>
    </row>
    <row r="77">
      <c r="A77" t="n">
        <v>1.52</v>
      </c>
      <c r="B77" t="n">
        <v>6.18427</v>
      </c>
      <c r="C77" t="n">
        <v>0.019</v>
      </c>
      <c r="D77" t="n">
        <v>0.08834671428571428</v>
      </c>
    </row>
    <row r="78">
      <c r="A78" t="n">
        <v>1.54</v>
      </c>
      <c r="B78" t="n">
        <v>6.21103</v>
      </c>
      <c r="C78" t="n">
        <v>0.01925</v>
      </c>
      <c r="D78" t="n">
        <v>0.088729</v>
      </c>
    </row>
    <row r="79">
      <c r="A79" t="n">
        <v>1.56</v>
      </c>
      <c r="B79" t="n">
        <v>6.27673</v>
      </c>
      <c r="C79" t="n">
        <v>0.0195</v>
      </c>
      <c r="D79" t="n">
        <v>0.08966757142857143</v>
      </c>
    </row>
    <row r="80">
      <c r="A80" t="n">
        <v>1.58</v>
      </c>
      <c r="B80" t="n">
        <v>6.33413</v>
      </c>
      <c r="C80" t="n">
        <v>0.01975</v>
      </c>
      <c r="D80" t="n">
        <v>0.09048757142857143</v>
      </c>
    </row>
    <row r="81">
      <c r="A81" t="n">
        <v>1.6</v>
      </c>
      <c r="B81" t="n">
        <v>5.82258</v>
      </c>
      <c r="C81" t="n">
        <v>0.02</v>
      </c>
      <c r="D81" t="n">
        <v>0.08317971428571429</v>
      </c>
    </row>
    <row r="82">
      <c r="A82" t="n">
        <v>1.62</v>
      </c>
      <c r="B82" t="n">
        <v>5.86902</v>
      </c>
      <c r="C82" t="n">
        <v>0.02025</v>
      </c>
      <c r="D82" t="n">
        <v>0.08384314285714285</v>
      </c>
    </row>
    <row r="83">
      <c r="A83" t="n">
        <v>1.64</v>
      </c>
      <c r="B83" t="n">
        <v>5.93168</v>
      </c>
      <c r="C83" t="n">
        <v>0.0205</v>
      </c>
      <c r="D83" t="n">
        <v>0.08473828571428571</v>
      </c>
    </row>
    <row r="84">
      <c r="A84" t="n">
        <v>1.66</v>
      </c>
      <c r="B84" t="n">
        <v>6.00398</v>
      </c>
      <c r="C84" t="n">
        <v>0.02075</v>
      </c>
      <c r="D84" t="n">
        <v>0.08577114285714287</v>
      </c>
    </row>
    <row r="85">
      <c r="A85" t="n">
        <v>1.68</v>
      </c>
      <c r="B85" t="n">
        <v>6.07632</v>
      </c>
      <c r="C85" t="n">
        <v>0.021</v>
      </c>
      <c r="D85" t="n">
        <v>0.08680457142857143</v>
      </c>
    </row>
    <row r="86">
      <c r="A86" t="n">
        <v>1.7</v>
      </c>
      <c r="B86" t="n">
        <v>6.04536</v>
      </c>
      <c r="C86" t="n">
        <v>0.02125</v>
      </c>
      <c r="D86" t="n">
        <v>0.08636228571428571</v>
      </c>
    </row>
    <row r="87">
      <c r="A87" t="n">
        <v>1.72</v>
      </c>
      <c r="B87" t="n">
        <v>6.07572</v>
      </c>
      <c r="C87" t="n">
        <v>0.0215</v>
      </c>
      <c r="D87" t="n">
        <v>0.086796</v>
      </c>
    </row>
    <row r="88">
      <c r="A88" t="n">
        <v>1.74</v>
      </c>
      <c r="B88" t="n">
        <v>6.1237</v>
      </c>
      <c r="C88" t="n">
        <v>0.02175</v>
      </c>
      <c r="D88" t="n">
        <v>0.08748142857142857</v>
      </c>
    </row>
    <row r="89">
      <c r="A89" t="n">
        <v>1.76</v>
      </c>
      <c r="B89" t="n">
        <v>6.12674</v>
      </c>
      <c r="C89" t="n">
        <v>0.022</v>
      </c>
      <c r="D89" t="n">
        <v>0.08752485714285714</v>
      </c>
    </row>
    <row r="90">
      <c r="A90" t="n">
        <v>1.78</v>
      </c>
      <c r="B90" t="n">
        <v>6.14739</v>
      </c>
      <c r="C90" t="n">
        <v>0.02225</v>
      </c>
      <c r="D90" t="n">
        <v>0.08781985714285714</v>
      </c>
    </row>
    <row r="91">
      <c r="A91" t="n">
        <v>1.8</v>
      </c>
      <c r="B91" t="n">
        <v>6.21594</v>
      </c>
      <c r="C91" t="n">
        <v>0.0225</v>
      </c>
      <c r="D91" t="n">
        <v>0.08879914285714285</v>
      </c>
    </row>
    <row r="92">
      <c r="A92" t="n">
        <v>1.82</v>
      </c>
      <c r="B92" t="n">
        <v>6.2803</v>
      </c>
      <c r="C92" t="n">
        <v>0.02275</v>
      </c>
      <c r="D92" t="n">
        <v>0.08971857142857144</v>
      </c>
    </row>
    <row r="93">
      <c r="A93" t="n">
        <v>1.84</v>
      </c>
      <c r="B93" t="n">
        <v>6.34931</v>
      </c>
      <c r="C93" t="n">
        <v>0.023</v>
      </c>
      <c r="D93" t="n">
        <v>0.09070442857142857</v>
      </c>
    </row>
    <row r="94">
      <c r="A94" t="n">
        <v>1.86</v>
      </c>
      <c r="B94" t="n">
        <v>6.41768</v>
      </c>
      <c r="C94" t="n">
        <v>0.02325</v>
      </c>
      <c r="D94" t="n">
        <v>0.09168114285714285</v>
      </c>
    </row>
    <row r="95">
      <c r="A95" t="n">
        <v>1.88</v>
      </c>
      <c r="B95" t="n">
        <v>6.47851</v>
      </c>
      <c r="C95" t="n">
        <v>0.0235</v>
      </c>
      <c r="D95" t="n">
        <v>0.09255014285714286</v>
      </c>
    </row>
    <row r="96">
      <c r="A96" t="n">
        <v>1.9</v>
      </c>
      <c r="B96" t="n">
        <v>6.54657</v>
      </c>
      <c r="C96" t="n">
        <v>0.02375</v>
      </c>
      <c r="D96" t="n">
        <v>0.09352242857142858</v>
      </c>
    </row>
    <row r="97">
      <c r="A97" t="n">
        <v>1.92</v>
      </c>
      <c r="B97" t="n">
        <v>6.61542</v>
      </c>
      <c r="C97" t="n">
        <v>0.024</v>
      </c>
      <c r="D97" t="n">
        <v>0.09450600000000001</v>
      </c>
    </row>
    <row r="98">
      <c r="A98" t="n">
        <v>1.94</v>
      </c>
      <c r="B98" t="n">
        <v>6.65783</v>
      </c>
      <c r="C98" t="n">
        <v>0.02425</v>
      </c>
      <c r="D98" t="n">
        <v>0.09511185714285714</v>
      </c>
    </row>
    <row r="99">
      <c r="A99" t="n">
        <v>1.96</v>
      </c>
      <c r="B99" t="n">
        <v>6.70442</v>
      </c>
      <c r="C99" t="n">
        <v>0.0245</v>
      </c>
      <c r="D99" t="n">
        <v>0.09577742857142857</v>
      </c>
    </row>
    <row r="100">
      <c r="A100" t="n">
        <v>1.98</v>
      </c>
      <c r="B100" t="n">
        <v>6.76702</v>
      </c>
      <c r="C100" t="n">
        <v>0.02475</v>
      </c>
      <c r="D100" t="n">
        <v>0.09667171428571428</v>
      </c>
    </row>
    <row r="101">
      <c r="A101" t="n">
        <v>2</v>
      </c>
      <c r="B101" t="n">
        <v>6.79206</v>
      </c>
      <c r="C101" t="n">
        <v>0.025</v>
      </c>
      <c r="D101" t="n">
        <v>0.09702942857142857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7\kasa=1.2\thickness=1.41\7_kasa1.2_th1.41.csv</t>
        </is>
      </c>
    </row>
    <row r="2">
      <c r="A2" t="n">
        <v>0.02</v>
      </c>
      <c r="B2" t="n">
        <v>53.4823</v>
      </c>
      <c r="C2" t="n">
        <v>0.00025</v>
      </c>
      <c r="D2" t="n">
        <v>0.7640328571428572</v>
      </c>
      <c r="F2" t="inlineStr">
        <is>
          <t>最大応力</t>
        </is>
      </c>
      <c r="G2" t="n">
        <v>32.40328571428572</v>
      </c>
    </row>
    <row r="3">
      <c r="A3" t="n">
        <v>0.04</v>
      </c>
      <c r="B3" t="n">
        <v>106.965</v>
      </c>
      <c r="C3" t="n">
        <v>0.0005</v>
      </c>
      <c r="D3" t="n">
        <v>1.528071428571429</v>
      </c>
      <c r="F3" t="inlineStr">
        <is>
          <t>ヤング率</t>
        </is>
      </c>
      <c r="G3" t="n">
        <v>3056.132051948052</v>
      </c>
    </row>
    <row r="4">
      <c r="A4" t="n">
        <v>0.06</v>
      </c>
      <c r="B4" t="n">
        <v>160.447</v>
      </c>
      <c r="C4" t="n">
        <v>0.00075</v>
      </c>
      <c r="D4" t="n">
        <v>2.2921</v>
      </c>
    </row>
    <row r="5">
      <c r="A5" t="n">
        <v>0.08</v>
      </c>
      <c r="B5" t="n">
        <v>213.929</v>
      </c>
      <c r="C5" t="n">
        <v>0.001</v>
      </c>
      <c r="D5" t="n">
        <v>3.056128571428571</v>
      </c>
    </row>
    <row r="6">
      <c r="A6" t="n">
        <v>0.1</v>
      </c>
      <c r="B6" t="n">
        <v>267.412</v>
      </c>
      <c r="C6" t="n">
        <v>0.00125</v>
      </c>
      <c r="D6" t="n">
        <v>3.820171428571428</v>
      </c>
    </row>
    <row r="7">
      <c r="A7" t="n">
        <v>0.12</v>
      </c>
      <c r="B7" t="n">
        <v>320.894</v>
      </c>
      <c r="C7" t="n">
        <v>0.0015</v>
      </c>
      <c r="D7" t="n">
        <v>4.5842</v>
      </c>
    </row>
    <row r="8">
      <c r="A8" t="n">
        <v>0.14</v>
      </c>
      <c r="B8" t="n">
        <v>374.376</v>
      </c>
      <c r="C8" t="n">
        <v>0.00175</v>
      </c>
      <c r="D8" t="n">
        <v>5.348228571428571</v>
      </c>
    </row>
    <row r="9">
      <c r="A9" t="n">
        <v>0.16</v>
      </c>
      <c r="B9" t="n">
        <v>427.859</v>
      </c>
      <c r="C9" t="n">
        <v>0.002</v>
      </c>
      <c r="D9" t="n">
        <v>6.112271428571428</v>
      </c>
    </row>
    <row r="10">
      <c r="A10" t="n">
        <v>0.18</v>
      </c>
      <c r="B10" t="n">
        <v>481.341</v>
      </c>
      <c r="C10" t="n">
        <v>0.00225</v>
      </c>
      <c r="D10" t="n">
        <v>6.876300000000001</v>
      </c>
    </row>
    <row r="11">
      <c r="A11" t="n">
        <v>0.2</v>
      </c>
      <c r="B11" t="n">
        <v>534.823</v>
      </c>
      <c r="C11" t="n">
        <v>0.0025</v>
      </c>
      <c r="D11" t="n">
        <v>7.640328571428571</v>
      </c>
    </row>
    <row r="12">
      <c r="A12" t="n">
        <v>0.22</v>
      </c>
      <c r="B12" t="n">
        <v>588.306</v>
      </c>
      <c r="C12" t="n">
        <v>0.00275</v>
      </c>
      <c r="D12" t="n">
        <v>8.404371428571428</v>
      </c>
    </row>
    <row r="13">
      <c r="A13" t="n">
        <v>0.24</v>
      </c>
      <c r="B13" t="n">
        <v>641.788</v>
      </c>
      <c r="C13" t="n">
        <v>0.003</v>
      </c>
      <c r="D13" t="n">
        <v>9.1684</v>
      </c>
    </row>
    <row r="14">
      <c r="A14" t="n">
        <v>0.26</v>
      </c>
      <c r="B14" t="n">
        <v>695.27</v>
      </c>
      <c r="C14" t="n">
        <v>0.00325</v>
      </c>
      <c r="D14" t="n">
        <v>9.932428571428572</v>
      </c>
    </row>
    <row r="15">
      <c r="A15" t="n">
        <v>0.28</v>
      </c>
      <c r="B15" t="n">
        <v>748.753</v>
      </c>
      <c r="C15" t="n">
        <v>0.003500000000000001</v>
      </c>
      <c r="D15" t="n">
        <v>10.69647142857143</v>
      </c>
    </row>
    <row r="16">
      <c r="A16" t="n">
        <v>0.3</v>
      </c>
      <c r="B16" t="n">
        <v>802.235</v>
      </c>
      <c r="C16" t="n">
        <v>0.003749999999999999</v>
      </c>
      <c r="D16" t="n">
        <v>11.4605</v>
      </c>
    </row>
    <row r="17">
      <c r="A17" t="n">
        <v>0.32</v>
      </c>
      <c r="B17" t="n">
        <v>855.717</v>
      </c>
      <c r="C17" t="n">
        <v>0.004</v>
      </c>
      <c r="D17" t="n">
        <v>12.22452857142857</v>
      </c>
    </row>
    <row r="18">
      <c r="A18" t="n">
        <v>0.34</v>
      </c>
      <c r="B18" t="n">
        <v>909.2</v>
      </c>
      <c r="C18" t="n">
        <v>0.00425</v>
      </c>
      <c r="D18" t="n">
        <v>12.98857142857143</v>
      </c>
    </row>
    <row r="19">
      <c r="A19" t="n">
        <v>0.36</v>
      </c>
      <c r="B19" t="n">
        <v>962.682</v>
      </c>
      <c r="C19" t="n">
        <v>0.0045</v>
      </c>
      <c r="D19" t="n">
        <v>13.7526</v>
      </c>
    </row>
    <row r="20">
      <c r="A20" t="n">
        <v>0.38</v>
      </c>
      <c r="B20" t="n">
        <v>1016.16</v>
      </c>
      <c r="C20" t="n">
        <v>0.00475</v>
      </c>
      <c r="D20" t="n">
        <v>14.51657142857143</v>
      </c>
    </row>
    <row r="21">
      <c r="A21" t="n">
        <v>0.4</v>
      </c>
      <c r="B21" t="n">
        <v>1069.65</v>
      </c>
      <c r="C21" t="n">
        <v>0.005</v>
      </c>
      <c r="D21" t="n">
        <v>15.28071428571429</v>
      </c>
    </row>
    <row r="22">
      <c r="A22" t="n">
        <v>0.42</v>
      </c>
      <c r="B22" t="n">
        <v>1123.06</v>
      </c>
      <c r="C22" t="n">
        <v>0.00525</v>
      </c>
      <c r="D22" t="n">
        <v>16.04371428571428</v>
      </c>
    </row>
    <row r="23">
      <c r="A23" t="n">
        <v>0.44</v>
      </c>
      <c r="B23" t="n">
        <v>1176.26</v>
      </c>
      <c r="C23" t="n">
        <v>0.0055</v>
      </c>
      <c r="D23" t="n">
        <v>16.80371428571429</v>
      </c>
    </row>
    <row r="24">
      <c r="A24" t="n">
        <v>0.46</v>
      </c>
      <c r="B24" t="n">
        <v>1228.86</v>
      </c>
      <c r="C24" t="n">
        <v>0.00575</v>
      </c>
      <c r="D24" t="n">
        <v>17.55514285714285</v>
      </c>
    </row>
    <row r="25">
      <c r="A25" t="n">
        <v>0.48</v>
      </c>
      <c r="B25" t="n">
        <v>1281.78</v>
      </c>
      <c r="C25" t="n">
        <v>0.006</v>
      </c>
      <c r="D25" t="n">
        <v>18.31114285714286</v>
      </c>
    </row>
    <row r="26">
      <c r="A26" t="n">
        <v>0.5</v>
      </c>
      <c r="B26" t="n">
        <v>1333.93</v>
      </c>
      <c r="C26" t="n">
        <v>0.00625</v>
      </c>
      <c r="D26" t="n">
        <v>19.05614285714286</v>
      </c>
    </row>
    <row r="27">
      <c r="A27" t="n">
        <v>0.52</v>
      </c>
      <c r="B27" t="n">
        <v>1386.33</v>
      </c>
      <c r="C27" t="n">
        <v>0.006500000000000001</v>
      </c>
      <c r="D27" t="n">
        <v>19.80471428571428</v>
      </c>
    </row>
    <row r="28">
      <c r="A28" t="n">
        <v>0.54</v>
      </c>
      <c r="B28" t="n">
        <v>1438.37</v>
      </c>
      <c r="C28" t="n">
        <v>0.00675</v>
      </c>
      <c r="D28" t="n">
        <v>20.54814285714286</v>
      </c>
    </row>
    <row r="29">
      <c r="A29" t="n">
        <v>0.5600000000000001</v>
      </c>
      <c r="B29" t="n">
        <v>1489.93</v>
      </c>
      <c r="C29" t="n">
        <v>0.007000000000000001</v>
      </c>
      <c r="D29" t="n">
        <v>21.28471428571429</v>
      </c>
    </row>
    <row r="30">
      <c r="A30" t="n">
        <v>0.58</v>
      </c>
      <c r="B30" t="n">
        <v>1540.51</v>
      </c>
      <c r="C30" t="n">
        <v>0.00725</v>
      </c>
      <c r="D30" t="n">
        <v>22.00728571428571</v>
      </c>
    </row>
    <row r="31">
      <c r="A31" t="n">
        <v>0.6</v>
      </c>
      <c r="B31" t="n">
        <v>1589.32</v>
      </c>
      <c r="C31" t="n">
        <v>0.007499999999999999</v>
      </c>
      <c r="D31" t="n">
        <v>22.70457142857143</v>
      </c>
    </row>
    <row r="32">
      <c r="A32" t="n">
        <v>0.62</v>
      </c>
      <c r="B32" t="n">
        <v>1635.62</v>
      </c>
      <c r="C32" t="n">
        <v>0.00775</v>
      </c>
      <c r="D32" t="n">
        <v>23.366</v>
      </c>
    </row>
    <row r="33">
      <c r="A33" t="n">
        <v>0.64</v>
      </c>
      <c r="B33" t="n">
        <v>1684.59</v>
      </c>
      <c r="C33" t="n">
        <v>0.008</v>
      </c>
      <c r="D33" t="n">
        <v>24.06557142857143</v>
      </c>
    </row>
    <row r="34">
      <c r="A34" t="n">
        <v>0.66</v>
      </c>
      <c r="B34" t="n">
        <v>1734.45</v>
      </c>
      <c r="C34" t="n">
        <v>0.00825</v>
      </c>
      <c r="D34" t="n">
        <v>24.77785714285714</v>
      </c>
    </row>
    <row r="35">
      <c r="A35" t="n">
        <v>0.68</v>
      </c>
      <c r="B35" t="n">
        <v>1784.21</v>
      </c>
      <c r="C35" t="n">
        <v>0.008500000000000001</v>
      </c>
      <c r="D35" t="n">
        <v>25.48871428571429</v>
      </c>
    </row>
    <row r="36">
      <c r="A36" t="n">
        <v>0.7</v>
      </c>
      <c r="B36" t="n">
        <v>1832.54</v>
      </c>
      <c r="C36" t="n">
        <v>0.008749999999999999</v>
      </c>
      <c r="D36" t="n">
        <v>26.17914285714286</v>
      </c>
    </row>
    <row r="37">
      <c r="A37" t="n">
        <v>0.72</v>
      </c>
      <c r="B37" t="n">
        <v>1879.4</v>
      </c>
      <c r="C37" t="n">
        <v>0.008999999999999999</v>
      </c>
      <c r="D37" t="n">
        <v>26.84857142857143</v>
      </c>
    </row>
    <row r="38">
      <c r="A38" t="n">
        <v>0.74</v>
      </c>
      <c r="B38" t="n">
        <v>1928.11</v>
      </c>
      <c r="C38" t="n">
        <v>0.00925</v>
      </c>
      <c r="D38" t="n">
        <v>27.54442857142857</v>
      </c>
    </row>
    <row r="39">
      <c r="A39" t="n">
        <v>0.76</v>
      </c>
      <c r="B39" t="n">
        <v>1978.13</v>
      </c>
      <c r="C39" t="n">
        <v>0.0095</v>
      </c>
      <c r="D39" t="n">
        <v>28.259</v>
      </c>
    </row>
    <row r="40">
      <c r="A40" t="n">
        <v>0.78</v>
      </c>
      <c r="B40" t="n">
        <v>2028.47</v>
      </c>
      <c r="C40" t="n">
        <v>0.009750000000000002</v>
      </c>
      <c r="D40" t="n">
        <v>28.97814285714286</v>
      </c>
    </row>
    <row r="41">
      <c r="A41" t="n">
        <v>0.8</v>
      </c>
      <c r="B41" t="n">
        <v>2079.04</v>
      </c>
      <c r="C41" t="n">
        <v>0.01</v>
      </c>
      <c r="D41" t="n">
        <v>29.70057142857143</v>
      </c>
    </row>
    <row r="42">
      <c r="A42" t="n">
        <v>0.82</v>
      </c>
      <c r="B42" t="n">
        <v>2129.22</v>
      </c>
      <c r="C42" t="n">
        <v>0.01025</v>
      </c>
      <c r="D42" t="n">
        <v>30.41742857142857</v>
      </c>
    </row>
    <row r="43">
      <c r="A43" t="n">
        <v>0.84</v>
      </c>
      <c r="B43" t="n">
        <v>2177.48</v>
      </c>
      <c r="C43" t="n">
        <v>0.0105</v>
      </c>
      <c r="D43" t="n">
        <v>31.10685714285714</v>
      </c>
    </row>
    <row r="44">
      <c r="A44" t="n">
        <v>0.86</v>
      </c>
      <c r="B44" t="n">
        <v>2220.51</v>
      </c>
      <c r="C44" t="n">
        <v>0.01075</v>
      </c>
      <c r="D44" t="n">
        <v>31.72157142857143</v>
      </c>
    </row>
    <row r="45">
      <c r="A45" t="n">
        <v>0.88</v>
      </c>
      <c r="B45" t="n">
        <v>2253.09</v>
      </c>
      <c r="C45" t="n">
        <v>0.011</v>
      </c>
      <c r="D45" t="n">
        <v>32.187</v>
      </c>
    </row>
    <row r="46">
      <c r="A46" t="n">
        <v>0.9</v>
      </c>
      <c r="B46" t="n">
        <v>2268.23</v>
      </c>
      <c r="C46" t="n">
        <v>0.01125</v>
      </c>
      <c r="D46" t="n">
        <v>32.40328571428572</v>
      </c>
    </row>
    <row r="47">
      <c r="A47" t="n">
        <v>0.92</v>
      </c>
      <c r="B47" t="n">
        <v>2257.59</v>
      </c>
      <c r="C47" t="n">
        <v>0.0115</v>
      </c>
      <c r="D47" t="n">
        <v>32.25128571428571</v>
      </c>
    </row>
    <row r="48">
      <c r="A48" t="n">
        <v>0.9399999999999999</v>
      </c>
      <c r="B48" t="n">
        <v>2230.72</v>
      </c>
      <c r="C48" t="n">
        <v>0.01175</v>
      </c>
      <c r="D48" t="n">
        <v>31.86742857142857</v>
      </c>
    </row>
    <row r="49">
      <c r="A49" t="n">
        <v>0.96</v>
      </c>
      <c r="B49" t="n">
        <v>2176.85</v>
      </c>
      <c r="C49" t="n">
        <v>0.012</v>
      </c>
      <c r="D49" t="n">
        <v>31.09785714285714</v>
      </c>
    </row>
    <row r="50">
      <c r="A50" t="n">
        <v>0.98</v>
      </c>
      <c r="B50" t="n">
        <v>2079.42</v>
      </c>
      <c r="C50" t="n">
        <v>0.01225</v>
      </c>
      <c r="D50" t="n">
        <v>29.706</v>
      </c>
    </row>
    <row r="51">
      <c r="A51" t="n">
        <v>1</v>
      </c>
      <c r="B51" t="n">
        <v>1853.7</v>
      </c>
      <c r="C51" t="n">
        <v>0.0125</v>
      </c>
      <c r="D51" t="n">
        <v>26.48142857142857</v>
      </c>
    </row>
    <row r="52">
      <c r="A52" t="n">
        <v>1.02</v>
      </c>
      <c r="B52" t="n">
        <v>1526.39</v>
      </c>
      <c r="C52" t="n">
        <v>0.01275</v>
      </c>
      <c r="D52" t="n">
        <v>21.80557142857143</v>
      </c>
    </row>
    <row r="53">
      <c r="A53" t="n">
        <v>1.04</v>
      </c>
      <c r="B53" t="n">
        <v>1312.2</v>
      </c>
      <c r="C53" t="n">
        <v>0.013</v>
      </c>
      <c r="D53" t="n">
        <v>18.74571428571429</v>
      </c>
    </row>
    <row r="54">
      <c r="A54" t="n">
        <v>1.06</v>
      </c>
      <c r="B54" t="n">
        <v>1023.75</v>
      </c>
      <c r="C54" t="n">
        <v>0.01325</v>
      </c>
      <c r="D54" t="n">
        <v>14.625</v>
      </c>
    </row>
    <row r="55">
      <c r="A55" t="n">
        <v>1.08</v>
      </c>
      <c r="B55" t="n">
        <v>747.949</v>
      </c>
      <c r="C55" t="n">
        <v>0.0135</v>
      </c>
      <c r="D55" t="n">
        <v>10.68498571428571</v>
      </c>
    </row>
    <row r="56">
      <c r="A56" t="n">
        <v>1.1</v>
      </c>
      <c r="B56" t="n">
        <v>543.429</v>
      </c>
      <c r="C56" t="n">
        <v>0.01375</v>
      </c>
      <c r="D56" t="n">
        <v>7.763271428571429</v>
      </c>
    </row>
    <row r="57">
      <c r="A57" t="n">
        <v>1.12</v>
      </c>
      <c r="B57" t="n">
        <v>420.829</v>
      </c>
      <c r="C57" t="n">
        <v>0.014</v>
      </c>
      <c r="D57" t="n">
        <v>6.011842857142857</v>
      </c>
    </row>
    <row r="58">
      <c r="A58" t="n">
        <v>1.14</v>
      </c>
      <c r="B58" t="n">
        <v>313.591</v>
      </c>
      <c r="C58" t="n">
        <v>0.01425</v>
      </c>
      <c r="D58" t="n">
        <v>4.479871428571428</v>
      </c>
    </row>
    <row r="59">
      <c r="A59" t="n">
        <v>1.16</v>
      </c>
      <c r="B59" t="n">
        <v>188.597</v>
      </c>
      <c r="C59" t="n">
        <v>0.0145</v>
      </c>
      <c r="D59" t="n">
        <v>2.694242857142857</v>
      </c>
    </row>
    <row r="60">
      <c r="A60" t="n">
        <v>1.18</v>
      </c>
      <c r="B60" t="n">
        <v>139.123</v>
      </c>
      <c r="C60" t="n">
        <v>0.01475</v>
      </c>
      <c r="D60" t="n">
        <v>1.987471428571428</v>
      </c>
    </row>
    <row r="61">
      <c r="A61" t="n">
        <v>1.2</v>
      </c>
      <c r="B61" t="n">
        <v>95.8762</v>
      </c>
      <c r="C61" t="n">
        <v>0.015</v>
      </c>
      <c r="D61" t="n">
        <v>1.36966</v>
      </c>
    </row>
    <row r="62">
      <c r="A62" t="n">
        <v>1.22</v>
      </c>
      <c r="B62" t="n">
        <v>80.1088</v>
      </c>
      <c r="C62" t="n">
        <v>0.01525</v>
      </c>
      <c r="D62" t="n">
        <v>1.144411428571429</v>
      </c>
    </row>
    <row r="63">
      <c r="A63" t="n">
        <v>1.24</v>
      </c>
      <c r="B63" t="n">
        <v>74.3379</v>
      </c>
      <c r="C63" t="n">
        <v>0.0155</v>
      </c>
      <c r="D63" t="n">
        <v>1.06197</v>
      </c>
    </row>
    <row r="64">
      <c r="A64" t="n">
        <v>1.26</v>
      </c>
      <c r="B64" t="n">
        <v>69.8865</v>
      </c>
      <c r="C64" t="n">
        <v>0.01575</v>
      </c>
      <c r="D64" t="n">
        <v>0.9983785714285714</v>
      </c>
    </row>
    <row r="65">
      <c r="A65" t="n">
        <v>1.28</v>
      </c>
      <c r="B65" t="n">
        <v>67.4507</v>
      </c>
      <c r="C65" t="n">
        <v>0.016</v>
      </c>
      <c r="D65" t="n">
        <v>0.9635814285714286</v>
      </c>
    </row>
    <row r="66">
      <c r="A66" t="n">
        <v>1.3</v>
      </c>
      <c r="B66" t="n">
        <v>65.0899</v>
      </c>
      <c r="C66" t="n">
        <v>0.01625</v>
      </c>
      <c r="D66" t="n">
        <v>0.9298557142857143</v>
      </c>
    </row>
    <row r="67">
      <c r="A67" t="n">
        <v>1.32</v>
      </c>
      <c r="B67" t="n">
        <v>62.3259</v>
      </c>
      <c r="C67" t="n">
        <v>0.0165</v>
      </c>
      <c r="D67" t="n">
        <v>0.89037</v>
      </c>
    </row>
    <row r="68">
      <c r="A68" t="n">
        <v>1.34</v>
      </c>
      <c r="B68" t="n">
        <v>61.0736</v>
      </c>
      <c r="C68" t="n">
        <v>0.01675</v>
      </c>
      <c r="D68" t="n">
        <v>0.87248</v>
      </c>
    </row>
    <row r="69">
      <c r="A69" t="n">
        <v>1.36</v>
      </c>
      <c r="B69" t="n">
        <v>59.8678</v>
      </c>
      <c r="C69" t="n">
        <v>0.017</v>
      </c>
      <c r="D69" t="n">
        <v>0.8552542857142857</v>
      </c>
    </row>
    <row r="70">
      <c r="A70" t="n">
        <v>1.38</v>
      </c>
      <c r="B70" t="n">
        <v>59.4033</v>
      </c>
      <c r="C70" t="n">
        <v>0.01725</v>
      </c>
      <c r="D70" t="n">
        <v>0.8486185714285714</v>
      </c>
    </row>
    <row r="71">
      <c r="A71" t="n">
        <v>1.4</v>
      </c>
      <c r="B71" t="n">
        <v>58.2543</v>
      </c>
      <c r="C71" t="n">
        <v>0.0175</v>
      </c>
      <c r="D71" t="n">
        <v>0.8322042857142857</v>
      </c>
    </row>
    <row r="72">
      <c r="A72" t="n">
        <v>1.42</v>
      </c>
      <c r="B72" t="n">
        <v>57.4668</v>
      </c>
      <c r="C72" t="n">
        <v>0.01775</v>
      </c>
      <c r="D72" t="n">
        <v>0.8209542857142857</v>
      </c>
    </row>
    <row r="73">
      <c r="A73" t="n">
        <v>1.44</v>
      </c>
      <c r="B73" t="n">
        <v>57.2024</v>
      </c>
      <c r="C73" t="n">
        <v>0.018</v>
      </c>
      <c r="D73" t="n">
        <v>0.8171771428571428</v>
      </c>
    </row>
    <row r="74">
      <c r="A74" t="n">
        <v>1.46</v>
      </c>
      <c r="B74" t="n">
        <v>56.2615</v>
      </c>
      <c r="C74" t="n">
        <v>0.01825</v>
      </c>
      <c r="D74" t="n">
        <v>0.8037357142857142</v>
      </c>
    </row>
    <row r="75">
      <c r="A75" t="n">
        <v>1.48</v>
      </c>
      <c r="B75" t="n">
        <v>55.7024</v>
      </c>
      <c r="C75" t="n">
        <v>0.0185</v>
      </c>
      <c r="D75" t="n">
        <v>0.7957485714285714</v>
      </c>
    </row>
    <row r="76">
      <c r="A76" t="n">
        <v>1.5</v>
      </c>
      <c r="B76" t="n">
        <v>55.7311</v>
      </c>
      <c r="C76" t="n">
        <v>0.01875</v>
      </c>
      <c r="D76" t="n">
        <v>0.7961585714285714</v>
      </c>
    </row>
    <row r="77">
      <c r="A77" t="n">
        <v>1.52</v>
      </c>
      <c r="B77" t="n">
        <v>55.7558</v>
      </c>
      <c r="C77" t="n">
        <v>0.019</v>
      </c>
      <c r="D77" t="n">
        <v>0.7965114285714285</v>
      </c>
    </row>
    <row r="78">
      <c r="A78" t="n">
        <v>1.54</v>
      </c>
      <c r="B78" t="n">
        <v>55.4586</v>
      </c>
      <c r="C78" t="n">
        <v>0.01925</v>
      </c>
      <c r="D78" t="n">
        <v>0.7922657142857142</v>
      </c>
    </row>
    <row r="79">
      <c r="A79" t="n">
        <v>1.56</v>
      </c>
      <c r="B79" t="n">
        <v>55.2036</v>
      </c>
      <c r="C79" t="n">
        <v>0.0195</v>
      </c>
      <c r="D79" t="n">
        <v>0.7886228571428572</v>
      </c>
    </row>
    <row r="80">
      <c r="A80" t="n">
        <v>1.58</v>
      </c>
      <c r="B80" t="n">
        <v>54.8199</v>
      </c>
      <c r="C80" t="n">
        <v>0.01975</v>
      </c>
      <c r="D80" t="n">
        <v>0.7831414285714285</v>
      </c>
    </row>
    <row r="81">
      <c r="A81" t="n">
        <v>1.6</v>
      </c>
      <c r="B81" t="n">
        <v>54.1371</v>
      </c>
      <c r="C81" t="n">
        <v>0.02</v>
      </c>
      <c r="D81" t="n">
        <v>0.7733871428571428</v>
      </c>
    </row>
    <row r="82">
      <c r="A82" t="n">
        <v>1.62</v>
      </c>
      <c r="B82" t="n">
        <v>53.1468</v>
      </c>
      <c r="C82" t="n">
        <v>0.02025</v>
      </c>
      <c r="D82" t="n">
        <v>0.75924</v>
      </c>
    </row>
    <row r="83">
      <c r="A83" t="n">
        <v>1.64</v>
      </c>
      <c r="B83" t="n">
        <v>52.1459</v>
      </c>
      <c r="C83" t="n">
        <v>0.0205</v>
      </c>
      <c r="D83" t="n">
        <v>0.7449414285714285</v>
      </c>
    </row>
    <row r="84">
      <c r="A84" t="n">
        <v>1.66</v>
      </c>
      <c r="B84" t="n">
        <v>51.0566</v>
      </c>
      <c r="C84" t="n">
        <v>0.02075</v>
      </c>
      <c r="D84" t="n">
        <v>0.72938</v>
      </c>
    </row>
    <row r="85">
      <c r="A85" t="n">
        <v>1.68</v>
      </c>
      <c r="B85" t="n">
        <v>49.7467</v>
      </c>
      <c r="C85" t="n">
        <v>0.021</v>
      </c>
      <c r="D85" t="n">
        <v>0.7106671428571428</v>
      </c>
    </row>
    <row r="86">
      <c r="A86" t="n">
        <v>1.7</v>
      </c>
      <c r="B86" t="n">
        <v>47.9818</v>
      </c>
      <c r="C86" t="n">
        <v>0.02125</v>
      </c>
      <c r="D86" t="n">
        <v>0.6854542857142857</v>
      </c>
    </row>
    <row r="87">
      <c r="A87" t="n">
        <v>1.72</v>
      </c>
      <c r="B87" t="n">
        <v>46.8594</v>
      </c>
      <c r="C87" t="n">
        <v>0.0215</v>
      </c>
      <c r="D87" t="n">
        <v>0.66942</v>
      </c>
    </row>
    <row r="88">
      <c r="A88" t="n">
        <v>1.74</v>
      </c>
      <c r="B88" t="n">
        <v>46.2076</v>
      </c>
      <c r="C88" t="n">
        <v>0.02175</v>
      </c>
      <c r="D88" t="n">
        <v>0.6601085714285714</v>
      </c>
    </row>
    <row r="89">
      <c r="A89" t="n">
        <v>1.76</v>
      </c>
      <c r="B89" t="n">
        <v>45.8632</v>
      </c>
      <c r="C89" t="n">
        <v>0.022</v>
      </c>
      <c r="D89" t="n">
        <v>0.6551885714285715</v>
      </c>
    </row>
    <row r="90">
      <c r="A90" t="n">
        <v>1.78</v>
      </c>
      <c r="B90" t="n">
        <v>45.4694</v>
      </c>
      <c r="C90" t="n">
        <v>0.02225</v>
      </c>
      <c r="D90" t="n">
        <v>0.6495628571428571</v>
      </c>
    </row>
    <row r="91">
      <c r="A91" t="n">
        <v>1.8</v>
      </c>
      <c r="B91" t="n">
        <v>45.0655</v>
      </c>
      <c r="C91" t="n">
        <v>0.0225</v>
      </c>
      <c r="D91" t="n">
        <v>0.6437928571428572</v>
      </c>
    </row>
    <row r="92">
      <c r="A92" t="n">
        <v>1.82</v>
      </c>
      <c r="B92" t="n">
        <v>44.5374</v>
      </c>
      <c r="C92" t="n">
        <v>0.02275</v>
      </c>
      <c r="D92" t="n">
        <v>0.6362485714285714</v>
      </c>
    </row>
    <row r="93">
      <c r="A93" t="n">
        <v>1.84</v>
      </c>
      <c r="B93" t="n">
        <v>43.6166</v>
      </c>
      <c r="C93" t="n">
        <v>0.023</v>
      </c>
      <c r="D93" t="n">
        <v>0.6230942857142857</v>
      </c>
    </row>
    <row r="94">
      <c r="A94" t="n">
        <v>1.86</v>
      </c>
      <c r="B94" t="n">
        <v>43.4074</v>
      </c>
      <c r="C94" t="n">
        <v>0.02325</v>
      </c>
      <c r="D94" t="n">
        <v>0.6201057142857144</v>
      </c>
    </row>
    <row r="95">
      <c r="A95" t="n">
        <v>1.88</v>
      </c>
      <c r="B95" t="n">
        <v>43.1661</v>
      </c>
      <c r="C95" t="n">
        <v>0.0235</v>
      </c>
      <c r="D95" t="n">
        <v>0.6166585714285714</v>
      </c>
    </row>
    <row r="96">
      <c r="A96" t="n">
        <v>1.9</v>
      </c>
      <c r="B96" t="n">
        <v>42.8999</v>
      </c>
      <c r="C96" t="n">
        <v>0.02375</v>
      </c>
      <c r="D96" t="n">
        <v>0.6128557142857143</v>
      </c>
    </row>
    <row r="97">
      <c r="A97" t="n">
        <v>1.92</v>
      </c>
      <c r="B97" t="n">
        <v>42.2965</v>
      </c>
      <c r="C97" t="n">
        <v>0.024</v>
      </c>
      <c r="D97" t="n">
        <v>0.6042357142857143</v>
      </c>
    </row>
    <row r="98">
      <c r="A98" t="n">
        <v>1.94</v>
      </c>
      <c r="B98" t="n">
        <v>42.222</v>
      </c>
      <c r="C98" t="n">
        <v>0.02425</v>
      </c>
      <c r="D98" t="n">
        <v>0.6031714285714286</v>
      </c>
    </row>
    <row r="99">
      <c r="A99" t="n">
        <v>1.96</v>
      </c>
      <c r="B99" t="n">
        <v>42.1455</v>
      </c>
      <c r="C99" t="n">
        <v>0.0245</v>
      </c>
      <c r="D99" t="n">
        <v>0.6020785714285714</v>
      </c>
    </row>
    <row r="100">
      <c r="A100" t="n">
        <v>1.98</v>
      </c>
      <c r="B100" t="n">
        <v>42.0805</v>
      </c>
      <c r="C100" t="n">
        <v>0.02475</v>
      </c>
      <c r="D100" t="n">
        <v>0.60115</v>
      </c>
    </row>
    <row r="101">
      <c r="A101" t="n">
        <v>1.99</v>
      </c>
      <c r="B101" t="n">
        <v>42.1875</v>
      </c>
      <c r="C101" t="n">
        <v>0.024875</v>
      </c>
      <c r="D101" t="n">
        <v>0.6026785714285714</v>
      </c>
    </row>
    <row r="102">
      <c r="A102" t="n">
        <v>2</v>
      </c>
      <c r="B102" t="n">
        <v>41.1661</v>
      </c>
      <c r="C102" t="n">
        <v>0.025</v>
      </c>
      <c r="D102" t="n">
        <v>0.5880871428571428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7\kasa=1.2\thickness=1.58\7_kasa1.2_th1.58.csv</t>
        </is>
      </c>
    </row>
    <row r="2">
      <c r="A2" t="n">
        <v>0.02</v>
      </c>
      <c r="B2" t="n">
        <v>58.2319</v>
      </c>
      <c r="C2" t="n">
        <v>0.00025</v>
      </c>
      <c r="D2" t="n">
        <v>0.8318842857142857</v>
      </c>
      <c r="F2" t="inlineStr">
        <is>
          <t>最大応力</t>
        </is>
      </c>
      <c r="G2" t="n">
        <v>31.88871428571429</v>
      </c>
    </row>
    <row r="3">
      <c r="A3" t="n">
        <v>0.04</v>
      </c>
      <c r="B3" t="n">
        <v>116.464</v>
      </c>
      <c r="C3" t="n">
        <v>0.0005</v>
      </c>
      <c r="D3" t="n">
        <v>1.663771428571428</v>
      </c>
      <c r="F3" t="inlineStr">
        <is>
          <t>ヤング率</t>
        </is>
      </c>
      <c r="G3" t="n">
        <v>3327.535896103896</v>
      </c>
    </row>
    <row r="4">
      <c r="A4" t="n">
        <v>0.06</v>
      </c>
      <c r="B4" t="n">
        <v>174.696</v>
      </c>
      <c r="C4" t="n">
        <v>0.00075</v>
      </c>
      <c r="D4" t="n">
        <v>2.495657142857143</v>
      </c>
    </row>
    <row r="5">
      <c r="A5" t="n">
        <v>0.08</v>
      </c>
      <c r="B5" t="n">
        <v>232.927</v>
      </c>
      <c r="C5" t="n">
        <v>0.001</v>
      </c>
      <c r="D5" t="n">
        <v>3.327528571428571</v>
      </c>
    </row>
    <row r="6">
      <c r="A6" t="n">
        <v>0.1</v>
      </c>
      <c r="B6" t="n">
        <v>291.159</v>
      </c>
      <c r="C6" t="n">
        <v>0.00125</v>
      </c>
      <c r="D6" t="n">
        <v>4.159414285714286</v>
      </c>
    </row>
    <row r="7">
      <c r="A7" t="n">
        <v>0.12</v>
      </c>
      <c r="B7" t="n">
        <v>349.391</v>
      </c>
      <c r="C7" t="n">
        <v>0.0015</v>
      </c>
      <c r="D7" t="n">
        <v>4.9913</v>
      </c>
    </row>
    <row r="8">
      <c r="A8" t="n">
        <v>0.14</v>
      </c>
      <c r="B8" t="n">
        <v>407.623</v>
      </c>
      <c r="C8" t="n">
        <v>0.00175</v>
      </c>
      <c r="D8" t="n">
        <v>5.823185714285714</v>
      </c>
    </row>
    <row r="9">
      <c r="A9" t="n">
        <v>0.16</v>
      </c>
      <c r="B9" t="n">
        <v>465.855</v>
      </c>
      <c r="C9" t="n">
        <v>0.002</v>
      </c>
      <c r="D9" t="n">
        <v>6.655071428571429</v>
      </c>
    </row>
    <row r="10">
      <c r="A10" t="n">
        <v>0.18</v>
      </c>
      <c r="B10" t="n">
        <v>524.087</v>
      </c>
      <c r="C10" t="n">
        <v>0.00225</v>
      </c>
      <c r="D10" t="n">
        <v>7.486957142857142</v>
      </c>
    </row>
    <row r="11">
      <c r="A11" t="n">
        <v>0.2</v>
      </c>
      <c r="B11" t="n">
        <v>582.319</v>
      </c>
      <c r="C11" t="n">
        <v>0.0025</v>
      </c>
      <c r="D11" t="n">
        <v>8.318842857142856</v>
      </c>
    </row>
    <row r="12">
      <c r="A12" t="n">
        <v>0.22</v>
      </c>
      <c r="B12" t="n">
        <v>640.551</v>
      </c>
      <c r="C12" t="n">
        <v>0.00275</v>
      </c>
      <c r="D12" t="n">
        <v>9.150728571428573</v>
      </c>
    </row>
    <row r="13">
      <c r="A13" t="n">
        <v>0.24</v>
      </c>
      <c r="B13" t="n">
        <v>698.782</v>
      </c>
      <c r="C13" t="n">
        <v>0.003</v>
      </c>
      <c r="D13" t="n">
        <v>9.9826</v>
      </c>
    </row>
    <row r="14">
      <c r="A14" t="n">
        <v>0.26</v>
      </c>
      <c r="B14" t="n">
        <v>757.014</v>
      </c>
      <c r="C14" t="n">
        <v>0.00325</v>
      </c>
      <c r="D14" t="n">
        <v>10.81448571428571</v>
      </c>
    </row>
    <row r="15">
      <c r="A15" t="n">
        <v>0.28</v>
      </c>
      <c r="B15" t="n">
        <v>815.246</v>
      </c>
      <c r="C15" t="n">
        <v>0.003500000000000001</v>
      </c>
      <c r="D15" t="n">
        <v>11.64637142857143</v>
      </c>
    </row>
    <row r="16">
      <c r="A16" t="n">
        <v>0.3</v>
      </c>
      <c r="B16" t="n">
        <v>873.478</v>
      </c>
      <c r="C16" t="n">
        <v>0.003749999999999999</v>
      </c>
      <c r="D16" t="n">
        <v>12.47825714285714</v>
      </c>
    </row>
    <row r="17">
      <c r="A17" t="n">
        <v>0.32</v>
      </c>
      <c r="B17" t="n">
        <v>931.71</v>
      </c>
      <c r="C17" t="n">
        <v>0.004</v>
      </c>
      <c r="D17" t="n">
        <v>13.31014285714286</v>
      </c>
    </row>
    <row r="18">
      <c r="A18" t="n">
        <v>0.34</v>
      </c>
      <c r="B18" t="n">
        <v>989.942</v>
      </c>
      <c r="C18" t="n">
        <v>0.00425</v>
      </c>
      <c r="D18" t="n">
        <v>14.14202857142857</v>
      </c>
    </row>
    <row r="19">
      <c r="A19" t="n">
        <v>0.36</v>
      </c>
      <c r="B19" t="n">
        <v>1048.17</v>
      </c>
      <c r="C19" t="n">
        <v>0.0045</v>
      </c>
      <c r="D19" t="n">
        <v>14.97385714285714</v>
      </c>
    </row>
    <row r="20">
      <c r="A20" t="n">
        <v>0.38</v>
      </c>
      <c r="B20" t="n">
        <v>1106.41</v>
      </c>
      <c r="C20" t="n">
        <v>0.00475</v>
      </c>
      <c r="D20" t="n">
        <v>15.80585714285714</v>
      </c>
    </row>
    <row r="21">
      <c r="A21" t="n">
        <v>0.4</v>
      </c>
      <c r="B21" t="n">
        <v>1164.64</v>
      </c>
      <c r="C21" t="n">
        <v>0.005</v>
      </c>
      <c r="D21" t="n">
        <v>16.63771428571429</v>
      </c>
    </row>
    <row r="22">
      <c r="A22" t="n">
        <v>0.42</v>
      </c>
      <c r="B22" t="n">
        <v>1222.68</v>
      </c>
      <c r="C22" t="n">
        <v>0.00525</v>
      </c>
      <c r="D22" t="n">
        <v>17.46685714285714</v>
      </c>
    </row>
    <row r="23">
      <c r="A23" t="n">
        <v>0.44</v>
      </c>
      <c r="B23" t="n">
        <v>1280.77</v>
      </c>
      <c r="C23" t="n">
        <v>0.0055</v>
      </c>
      <c r="D23" t="n">
        <v>18.29671428571428</v>
      </c>
    </row>
    <row r="24">
      <c r="A24" t="n">
        <v>0.46</v>
      </c>
      <c r="B24" t="n">
        <v>1338.78</v>
      </c>
      <c r="C24" t="n">
        <v>0.00575</v>
      </c>
      <c r="D24" t="n">
        <v>19.12542857142857</v>
      </c>
    </row>
    <row r="25">
      <c r="A25" t="n">
        <v>0.48</v>
      </c>
      <c r="B25" t="n">
        <v>1395.85</v>
      </c>
      <c r="C25" t="n">
        <v>0.006</v>
      </c>
      <c r="D25" t="n">
        <v>19.94071428571429</v>
      </c>
    </row>
    <row r="26">
      <c r="A26" t="n">
        <v>0.5</v>
      </c>
      <c r="B26" t="n">
        <v>1452.43</v>
      </c>
      <c r="C26" t="n">
        <v>0.00625</v>
      </c>
      <c r="D26" t="n">
        <v>20.749</v>
      </c>
    </row>
    <row r="27">
      <c r="A27" t="n">
        <v>0.52</v>
      </c>
      <c r="B27" t="n">
        <v>1509.19</v>
      </c>
      <c r="C27" t="n">
        <v>0.006500000000000001</v>
      </c>
      <c r="D27" t="n">
        <v>21.55985714285714</v>
      </c>
    </row>
    <row r="28">
      <c r="A28" t="n">
        <v>0.54</v>
      </c>
      <c r="B28" t="n">
        <v>1565.49</v>
      </c>
      <c r="C28" t="n">
        <v>0.00675</v>
      </c>
      <c r="D28" t="n">
        <v>22.36414285714286</v>
      </c>
    </row>
    <row r="29">
      <c r="A29" t="n">
        <v>0.5600000000000001</v>
      </c>
      <c r="B29" t="n">
        <v>1621.87</v>
      </c>
      <c r="C29" t="n">
        <v>0.007000000000000001</v>
      </c>
      <c r="D29" t="n">
        <v>23.16957142857143</v>
      </c>
    </row>
    <row r="30">
      <c r="A30" t="n">
        <v>0.58</v>
      </c>
      <c r="B30" t="n">
        <v>1677.75</v>
      </c>
      <c r="C30" t="n">
        <v>0.00725</v>
      </c>
      <c r="D30" t="n">
        <v>23.96785714285714</v>
      </c>
    </row>
    <row r="31">
      <c r="A31" t="n">
        <v>0.6</v>
      </c>
      <c r="B31" t="n">
        <v>1731.9</v>
      </c>
      <c r="C31" t="n">
        <v>0.007499999999999999</v>
      </c>
      <c r="D31" t="n">
        <v>24.74142857142857</v>
      </c>
    </row>
    <row r="32">
      <c r="A32" t="n">
        <v>0.62</v>
      </c>
      <c r="B32" t="n">
        <v>1783.78</v>
      </c>
      <c r="C32" t="n">
        <v>0.00775</v>
      </c>
      <c r="D32" t="n">
        <v>25.48257142857143</v>
      </c>
    </row>
    <row r="33">
      <c r="A33" t="n">
        <v>0.64</v>
      </c>
      <c r="B33" t="n">
        <v>1832.94</v>
      </c>
      <c r="C33" t="n">
        <v>0.008</v>
      </c>
      <c r="D33" t="n">
        <v>26.18485714285714</v>
      </c>
    </row>
    <row r="34">
      <c r="A34" t="n">
        <v>0.66</v>
      </c>
      <c r="B34" t="n">
        <v>1886</v>
      </c>
      <c r="C34" t="n">
        <v>0.00825</v>
      </c>
      <c r="D34" t="n">
        <v>26.94285714285714</v>
      </c>
    </row>
    <row r="35">
      <c r="A35" t="n">
        <v>0.68</v>
      </c>
      <c r="B35" t="n">
        <v>1938.35</v>
      </c>
      <c r="C35" t="n">
        <v>0.008500000000000001</v>
      </c>
      <c r="D35" t="n">
        <v>27.69071428571429</v>
      </c>
    </row>
    <row r="36">
      <c r="A36" t="n">
        <v>0.7</v>
      </c>
      <c r="B36" t="n">
        <v>1989.47</v>
      </c>
      <c r="C36" t="n">
        <v>0.008749999999999999</v>
      </c>
      <c r="D36" t="n">
        <v>28.421</v>
      </c>
    </row>
    <row r="37">
      <c r="A37" t="n">
        <v>0.72</v>
      </c>
      <c r="B37" t="n">
        <v>2037.12</v>
      </c>
      <c r="C37" t="n">
        <v>0.008999999999999999</v>
      </c>
      <c r="D37" t="n">
        <v>29.10171428571428</v>
      </c>
    </row>
    <row r="38">
      <c r="A38" t="n">
        <v>0.74</v>
      </c>
      <c r="B38" t="n">
        <v>2085.67</v>
      </c>
      <c r="C38" t="n">
        <v>0.00925</v>
      </c>
      <c r="D38" t="n">
        <v>29.79528571428571</v>
      </c>
    </row>
    <row r="39">
      <c r="A39" t="n">
        <v>0.76</v>
      </c>
      <c r="B39" t="n">
        <v>2136.1</v>
      </c>
      <c r="C39" t="n">
        <v>0.0095</v>
      </c>
      <c r="D39" t="n">
        <v>30.51571428571429</v>
      </c>
    </row>
    <row r="40">
      <c r="A40" t="n">
        <v>0.78</v>
      </c>
      <c r="B40" t="n">
        <v>2180.9</v>
      </c>
      <c r="C40" t="n">
        <v>0.009750000000000002</v>
      </c>
      <c r="D40" t="n">
        <v>31.15571428571429</v>
      </c>
    </row>
    <row r="41">
      <c r="A41" t="n">
        <v>0.8</v>
      </c>
      <c r="B41" t="n">
        <v>2212.36</v>
      </c>
      <c r="C41" t="n">
        <v>0.01</v>
      </c>
      <c r="D41" t="n">
        <v>31.60514285714286</v>
      </c>
    </row>
    <row r="42">
      <c r="A42" t="n">
        <v>0.82</v>
      </c>
      <c r="B42" t="n">
        <v>2232.21</v>
      </c>
      <c r="C42" t="n">
        <v>0.01025</v>
      </c>
      <c r="D42" t="n">
        <v>31.88871428571429</v>
      </c>
    </row>
    <row r="43">
      <c r="A43" t="n">
        <v>0.84</v>
      </c>
      <c r="B43" t="n">
        <v>2229.41</v>
      </c>
      <c r="C43" t="n">
        <v>0.0105</v>
      </c>
      <c r="D43" t="n">
        <v>31.84871428571428</v>
      </c>
    </row>
    <row r="44">
      <c r="A44" t="n">
        <v>0.86</v>
      </c>
      <c r="B44" t="n">
        <v>2212.54</v>
      </c>
      <c r="C44" t="n">
        <v>0.01075</v>
      </c>
      <c r="D44" t="n">
        <v>31.60771428571428</v>
      </c>
    </row>
    <row r="45">
      <c r="A45" t="n">
        <v>0.88</v>
      </c>
      <c r="B45" t="n">
        <v>2191.09</v>
      </c>
      <c r="C45" t="n">
        <v>0.011</v>
      </c>
      <c r="D45" t="n">
        <v>31.30128571428572</v>
      </c>
    </row>
    <row r="46">
      <c r="A46" t="n">
        <v>0.9</v>
      </c>
      <c r="B46" t="n">
        <v>2150.84</v>
      </c>
      <c r="C46" t="n">
        <v>0.01125</v>
      </c>
      <c r="D46" t="n">
        <v>30.72628571428572</v>
      </c>
    </row>
    <row r="47">
      <c r="A47" t="n">
        <v>0.92</v>
      </c>
      <c r="B47" t="n">
        <v>2047.34</v>
      </c>
      <c r="C47" t="n">
        <v>0.0115</v>
      </c>
      <c r="D47" t="n">
        <v>29.24771428571428</v>
      </c>
    </row>
    <row r="48">
      <c r="A48" t="n">
        <v>0.9399999999999999</v>
      </c>
      <c r="B48" t="n">
        <v>1673.34</v>
      </c>
      <c r="C48" t="n">
        <v>0.01175</v>
      </c>
      <c r="D48" t="n">
        <v>23.90485714285714</v>
      </c>
    </row>
    <row r="49">
      <c r="A49" t="n">
        <v>0.96</v>
      </c>
      <c r="B49" t="n">
        <v>1448.25</v>
      </c>
      <c r="C49" t="n">
        <v>0.012</v>
      </c>
      <c r="D49" t="n">
        <v>20.68928571428571</v>
      </c>
    </row>
    <row r="50">
      <c r="A50" t="n">
        <v>0.98</v>
      </c>
      <c r="B50" t="n">
        <v>1237.19</v>
      </c>
      <c r="C50" t="n">
        <v>0.01225</v>
      </c>
      <c r="D50" t="n">
        <v>17.67414285714286</v>
      </c>
    </row>
    <row r="51">
      <c r="A51" t="n">
        <v>1</v>
      </c>
      <c r="B51" t="n">
        <v>1033.55</v>
      </c>
      <c r="C51" t="n">
        <v>0.0125</v>
      </c>
      <c r="D51" t="n">
        <v>14.765</v>
      </c>
    </row>
    <row r="52">
      <c r="A52" t="n">
        <v>1.02</v>
      </c>
      <c r="B52" t="n">
        <v>874.561</v>
      </c>
      <c r="C52" t="n">
        <v>0.01275</v>
      </c>
      <c r="D52" t="n">
        <v>12.49372857142857</v>
      </c>
    </row>
    <row r="53">
      <c r="A53" t="n">
        <v>1.04</v>
      </c>
      <c r="B53" t="n">
        <v>708.561</v>
      </c>
      <c r="C53" t="n">
        <v>0.013</v>
      </c>
      <c r="D53" t="n">
        <v>10.1223</v>
      </c>
    </row>
    <row r="54">
      <c r="A54" t="n">
        <v>1.06</v>
      </c>
      <c r="B54" t="n">
        <v>562.6900000000001</v>
      </c>
      <c r="C54" t="n">
        <v>0.01325</v>
      </c>
      <c r="D54" t="n">
        <v>8.038428571428572</v>
      </c>
    </row>
    <row r="55">
      <c r="A55" t="n">
        <v>1.08</v>
      </c>
      <c r="B55" t="n">
        <v>480.911</v>
      </c>
      <c r="C55" t="n">
        <v>0.0135</v>
      </c>
      <c r="D55" t="n">
        <v>6.870157142857143</v>
      </c>
    </row>
    <row r="56">
      <c r="A56" t="n">
        <v>1.1</v>
      </c>
      <c r="B56" t="n">
        <v>397.54</v>
      </c>
      <c r="C56" t="n">
        <v>0.01375</v>
      </c>
      <c r="D56" t="n">
        <v>5.679142857142858</v>
      </c>
    </row>
    <row r="57">
      <c r="A57" t="n">
        <v>1.12</v>
      </c>
      <c r="B57" t="n">
        <v>318.7</v>
      </c>
      <c r="C57" t="n">
        <v>0.014</v>
      </c>
      <c r="D57" t="n">
        <v>4.552857142857142</v>
      </c>
    </row>
    <row r="58">
      <c r="A58" t="n">
        <v>1.14</v>
      </c>
      <c r="B58" t="n">
        <v>254.357</v>
      </c>
      <c r="C58" t="n">
        <v>0.01425</v>
      </c>
      <c r="D58" t="n">
        <v>3.633671428571429</v>
      </c>
    </row>
    <row r="59">
      <c r="A59" t="n">
        <v>1.16</v>
      </c>
      <c r="B59" t="n">
        <v>188.547</v>
      </c>
      <c r="C59" t="n">
        <v>0.0145</v>
      </c>
      <c r="D59" t="n">
        <v>2.693528571428571</v>
      </c>
    </row>
    <row r="60">
      <c r="A60" t="n">
        <v>1.18</v>
      </c>
      <c r="B60" t="n">
        <v>151.379</v>
      </c>
      <c r="C60" t="n">
        <v>0.01475</v>
      </c>
      <c r="D60" t="n">
        <v>2.162557142857143</v>
      </c>
    </row>
    <row r="61">
      <c r="A61" t="n">
        <v>1.2</v>
      </c>
      <c r="B61" t="n">
        <v>129.767</v>
      </c>
      <c r="C61" t="n">
        <v>0.015</v>
      </c>
      <c r="D61" t="n">
        <v>1.853814285714286</v>
      </c>
    </row>
    <row r="62">
      <c r="A62" t="n">
        <v>1.22</v>
      </c>
      <c r="B62" t="n">
        <v>114.551</v>
      </c>
      <c r="C62" t="n">
        <v>0.01525</v>
      </c>
      <c r="D62" t="n">
        <v>1.636442857142857</v>
      </c>
    </row>
    <row r="63">
      <c r="A63" t="n">
        <v>1.24</v>
      </c>
      <c r="B63" t="n">
        <v>109.571</v>
      </c>
      <c r="C63" t="n">
        <v>0.0155</v>
      </c>
      <c r="D63" t="n">
        <v>1.5653</v>
      </c>
    </row>
    <row r="64">
      <c r="A64" t="n">
        <v>1.26</v>
      </c>
      <c r="B64" t="n">
        <v>106.267</v>
      </c>
      <c r="C64" t="n">
        <v>0.01575</v>
      </c>
      <c r="D64" t="n">
        <v>1.5181</v>
      </c>
    </row>
    <row r="65">
      <c r="A65" t="n">
        <v>1.28</v>
      </c>
      <c r="B65" t="n">
        <v>104.369</v>
      </c>
      <c r="C65" t="n">
        <v>0.016</v>
      </c>
      <c r="D65" t="n">
        <v>1.490985714285714</v>
      </c>
    </row>
    <row r="66">
      <c r="A66" t="n">
        <v>1.3</v>
      </c>
      <c r="B66" t="n">
        <v>102.985</v>
      </c>
      <c r="C66" t="n">
        <v>0.01625</v>
      </c>
      <c r="D66" t="n">
        <v>1.471214285714286</v>
      </c>
    </row>
    <row r="67">
      <c r="A67" t="n">
        <v>1.32</v>
      </c>
      <c r="B67" t="n">
        <v>102.942</v>
      </c>
      <c r="C67" t="n">
        <v>0.0165</v>
      </c>
      <c r="D67" t="n">
        <v>1.4706</v>
      </c>
    </row>
    <row r="68">
      <c r="A68" t="n">
        <v>1.34</v>
      </c>
      <c r="B68" t="n">
        <v>102.822</v>
      </c>
      <c r="C68" t="n">
        <v>0.01675</v>
      </c>
      <c r="D68" t="n">
        <v>1.468885714285714</v>
      </c>
    </row>
    <row r="69">
      <c r="A69" t="n">
        <v>1.36</v>
      </c>
      <c r="B69" t="n">
        <v>101.469</v>
      </c>
      <c r="C69" t="n">
        <v>0.017</v>
      </c>
      <c r="D69" t="n">
        <v>1.449557142857143</v>
      </c>
    </row>
    <row r="70">
      <c r="A70" t="n">
        <v>1.38</v>
      </c>
      <c r="B70" t="n">
        <v>100.842</v>
      </c>
      <c r="C70" t="n">
        <v>0.01725</v>
      </c>
      <c r="D70" t="n">
        <v>1.4406</v>
      </c>
    </row>
    <row r="71">
      <c r="A71" t="n">
        <v>1.4</v>
      </c>
      <c r="B71" t="n">
        <v>100.431</v>
      </c>
      <c r="C71" t="n">
        <v>0.0175</v>
      </c>
      <c r="D71" t="n">
        <v>1.434728571428571</v>
      </c>
    </row>
    <row r="72">
      <c r="A72" t="n">
        <v>1.42</v>
      </c>
      <c r="B72" t="n">
        <v>100.698</v>
      </c>
      <c r="C72" t="n">
        <v>0.01775</v>
      </c>
      <c r="D72" t="n">
        <v>1.438542857142857</v>
      </c>
    </row>
    <row r="73">
      <c r="A73" t="n">
        <v>1.44</v>
      </c>
      <c r="B73" t="n">
        <v>101.235</v>
      </c>
      <c r="C73" t="n">
        <v>0.018</v>
      </c>
      <c r="D73" t="n">
        <v>1.446214285714286</v>
      </c>
    </row>
    <row r="74">
      <c r="A74" t="n">
        <v>1.46</v>
      </c>
      <c r="B74" t="n">
        <v>101.284</v>
      </c>
      <c r="C74" t="n">
        <v>0.01825</v>
      </c>
      <c r="D74" t="n">
        <v>1.446914285714286</v>
      </c>
    </row>
    <row r="75">
      <c r="A75" t="n">
        <v>1.48</v>
      </c>
      <c r="B75" t="n">
        <v>101.931</v>
      </c>
      <c r="C75" t="n">
        <v>0.0185</v>
      </c>
      <c r="D75" t="n">
        <v>1.456157142857143</v>
      </c>
    </row>
    <row r="76">
      <c r="A76" t="n">
        <v>1.5</v>
      </c>
      <c r="B76" t="n">
        <v>102.726</v>
      </c>
      <c r="C76" t="n">
        <v>0.01875</v>
      </c>
      <c r="D76" t="n">
        <v>1.467514285714286</v>
      </c>
    </row>
    <row r="77">
      <c r="A77" t="n">
        <v>1.52</v>
      </c>
      <c r="B77" t="n">
        <v>103.553</v>
      </c>
      <c r="C77" t="n">
        <v>0.019</v>
      </c>
      <c r="D77" t="n">
        <v>1.479328571428571</v>
      </c>
    </row>
    <row r="78">
      <c r="A78" t="n">
        <v>1.54</v>
      </c>
      <c r="B78" t="n">
        <v>104.346</v>
      </c>
      <c r="C78" t="n">
        <v>0.01925</v>
      </c>
      <c r="D78" t="n">
        <v>1.490657142857143</v>
      </c>
    </row>
    <row r="79">
      <c r="A79" t="n">
        <v>1.56</v>
      </c>
      <c r="B79" t="n">
        <v>105.092</v>
      </c>
      <c r="C79" t="n">
        <v>0.0195</v>
      </c>
      <c r="D79" t="n">
        <v>1.501314285714286</v>
      </c>
    </row>
    <row r="80">
      <c r="A80" t="n">
        <v>1.58</v>
      </c>
      <c r="B80" t="n">
        <v>105.647</v>
      </c>
      <c r="C80" t="n">
        <v>0.01975</v>
      </c>
      <c r="D80" t="n">
        <v>1.509242857142857</v>
      </c>
    </row>
    <row r="81">
      <c r="A81" t="n">
        <v>1.6</v>
      </c>
      <c r="B81" t="n">
        <v>106.439</v>
      </c>
      <c r="C81" t="n">
        <v>0.02</v>
      </c>
      <c r="D81" t="n">
        <v>1.520557142857143</v>
      </c>
    </row>
    <row r="82">
      <c r="A82" t="n">
        <v>1.62</v>
      </c>
      <c r="B82" t="n">
        <v>107.108</v>
      </c>
      <c r="C82" t="n">
        <v>0.02025</v>
      </c>
      <c r="D82" t="n">
        <v>1.530114285714286</v>
      </c>
    </row>
    <row r="83">
      <c r="A83" t="n">
        <v>1.64</v>
      </c>
      <c r="B83" t="n">
        <v>107.991</v>
      </c>
      <c r="C83" t="n">
        <v>0.0205</v>
      </c>
      <c r="D83" t="n">
        <v>1.542728571428571</v>
      </c>
    </row>
    <row r="84">
      <c r="A84" t="n">
        <v>1.66</v>
      </c>
      <c r="B84" t="n">
        <v>108.986</v>
      </c>
      <c r="C84" t="n">
        <v>0.02075</v>
      </c>
      <c r="D84" t="n">
        <v>1.556942857142857</v>
      </c>
    </row>
    <row r="85">
      <c r="A85" t="n">
        <v>1.68</v>
      </c>
      <c r="B85" t="n">
        <v>109.813</v>
      </c>
      <c r="C85" t="n">
        <v>0.021</v>
      </c>
      <c r="D85" t="n">
        <v>1.568757142857143</v>
      </c>
    </row>
    <row r="86">
      <c r="A86" t="n">
        <v>1.7</v>
      </c>
      <c r="B86" t="n">
        <v>110.875</v>
      </c>
      <c r="C86" t="n">
        <v>0.02125</v>
      </c>
      <c r="D86" t="n">
        <v>1.583928571428571</v>
      </c>
    </row>
    <row r="87">
      <c r="A87" t="n">
        <v>1.72</v>
      </c>
      <c r="B87" t="n">
        <v>111.724</v>
      </c>
      <c r="C87" t="n">
        <v>0.0215</v>
      </c>
      <c r="D87" t="n">
        <v>1.596057142857143</v>
      </c>
    </row>
    <row r="88">
      <c r="A88" t="n">
        <v>1.74</v>
      </c>
      <c r="B88" t="n">
        <v>112.346</v>
      </c>
      <c r="C88" t="n">
        <v>0.02175</v>
      </c>
      <c r="D88" t="n">
        <v>1.604942857142857</v>
      </c>
    </row>
    <row r="89">
      <c r="A89" t="n">
        <v>1.76</v>
      </c>
      <c r="B89" t="n">
        <v>111.929</v>
      </c>
      <c r="C89" t="n">
        <v>0.022</v>
      </c>
      <c r="D89" t="n">
        <v>1.598985714285714</v>
      </c>
    </row>
    <row r="90">
      <c r="A90" t="n">
        <v>1.78</v>
      </c>
      <c r="B90" t="n">
        <v>110.419</v>
      </c>
      <c r="C90" t="n">
        <v>0.02225</v>
      </c>
      <c r="D90" t="n">
        <v>1.577414285714286</v>
      </c>
    </row>
    <row r="91">
      <c r="A91" t="n">
        <v>1.8</v>
      </c>
      <c r="B91" t="n">
        <v>108.505</v>
      </c>
      <c r="C91" t="n">
        <v>0.0225</v>
      </c>
      <c r="D91" t="n">
        <v>1.550071428571429</v>
      </c>
    </row>
    <row r="92">
      <c r="A92" t="n">
        <v>1.82</v>
      </c>
      <c r="B92" t="n">
        <v>106.673</v>
      </c>
      <c r="C92" t="n">
        <v>0.02275</v>
      </c>
      <c r="D92" t="n">
        <v>1.5239</v>
      </c>
    </row>
    <row r="93">
      <c r="A93" t="n">
        <v>1.84</v>
      </c>
      <c r="B93" t="n">
        <v>104.147</v>
      </c>
      <c r="C93" t="n">
        <v>0.023</v>
      </c>
      <c r="D93" t="n">
        <v>1.487814285714286</v>
      </c>
    </row>
    <row r="94">
      <c r="A94" t="n">
        <v>1.86</v>
      </c>
      <c r="B94" t="n">
        <v>102.488</v>
      </c>
      <c r="C94" t="n">
        <v>0.02325</v>
      </c>
      <c r="D94" t="n">
        <v>1.464114285714286</v>
      </c>
    </row>
    <row r="95">
      <c r="A95" t="n">
        <v>1.88</v>
      </c>
      <c r="B95" t="n">
        <v>101.253</v>
      </c>
      <c r="C95" t="n">
        <v>0.0235</v>
      </c>
      <c r="D95" t="n">
        <v>1.446471428571429</v>
      </c>
    </row>
    <row r="96">
      <c r="A96" t="n">
        <v>1.9</v>
      </c>
      <c r="B96" t="n">
        <v>99.7214</v>
      </c>
      <c r="C96" t="n">
        <v>0.02375</v>
      </c>
      <c r="D96" t="n">
        <v>1.424591428571429</v>
      </c>
    </row>
    <row r="97">
      <c r="A97" t="n">
        <v>1.92</v>
      </c>
      <c r="B97" t="n">
        <v>98.18510000000001</v>
      </c>
      <c r="C97" t="n">
        <v>0.024</v>
      </c>
      <c r="D97" t="n">
        <v>1.402644285714286</v>
      </c>
    </row>
    <row r="98">
      <c r="A98" t="n">
        <v>1.94</v>
      </c>
      <c r="B98" t="n">
        <v>97.3404</v>
      </c>
      <c r="C98" t="n">
        <v>0.02425</v>
      </c>
      <c r="D98" t="n">
        <v>1.390577142857143</v>
      </c>
    </row>
    <row r="99">
      <c r="A99" t="n">
        <v>1.96</v>
      </c>
      <c r="B99" t="n">
        <v>96.7227</v>
      </c>
      <c r="C99" t="n">
        <v>0.0245</v>
      </c>
      <c r="D99" t="n">
        <v>1.381752857142857</v>
      </c>
    </row>
    <row r="100">
      <c r="A100" t="n">
        <v>1.98</v>
      </c>
      <c r="B100" t="n">
        <v>96.3202</v>
      </c>
      <c r="C100" t="n">
        <v>0.02475</v>
      </c>
      <c r="D100" t="n">
        <v>1.376002857142857</v>
      </c>
    </row>
    <row r="101">
      <c r="A101" t="n">
        <v>1.99</v>
      </c>
      <c r="B101" t="n">
        <v>96.10899999999999</v>
      </c>
      <c r="C101" t="n">
        <v>0.024875</v>
      </c>
      <c r="D101" t="n">
        <v>1.372985714285714</v>
      </c>
    </row>
    <row r="102">
      <c r="A102" t="n">
        <v>1.995</v>
      </c>
      <c r="B102" t="n">
        <v>95.79949999999999</v>
      </c>
      <c r="C102" t="n">
        <v>0.0249375</v>
      </c>
      <c r="D102" t="n">
        <v>1.368564285714286</v>
      </c>
    </row>
    <row r="103">
      <c r="A103" t="n">
        <v>1.997</v>
      </c>
      <c r="B103" t="n">
        <v>95.3433</v>
      </c>
      <c r="C103" t="n">
        <v>0.0249625</v>
      </c>
      <c r="D103" t="n">
        <v>1.362047142857143</v>
      </c>
    </row>
    <row r="104">
      <c r="A104" t="n">
        <v>1.9985</v>
      </c>
      <c r="B104" t="n">
        <v>94.30929999999999</v>
      </c>
      <c r="C104" t="n">
        <v>0.02498125</v>
      </c>
      <c r="D104" t="n">
        <v>1.347275714285714</v>
      </c>
    </row>
    <row r="105">
      <c r="A105" t="n">
        <v>2</v>
      </c>
      <c r="B105" t="n">
        <v>93.593</v>
      </c>
      <c r="C105" t="n">
        <v>0.025</v>
      </c>
      <c r="D105" t="n">
        <v>1.337042857142857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7\kasa=1.2\thickness=1.73\7_kasa1.2_th1.73.csv</t>
        </is>
      </c>
    </row>
    <row r="2">
      <c r="A2" t="n">
        <v>0.02</v>
      </c>
      <c r="B2" t="n">
        <v>62.4269</v>
      </c>
      <c r="C2" t="n">
        <v>0.00025</v>
      </c>
      <c r="D2" t="n">
        <v>0.8918128571428572</v>
      </c>
      <c r="F2" t="inlineStr">
        <is>
          <t>最大応力</t>
        </is>
      </c>
      <c r="G2" t="n">
        <v>32.04428571428571</v>
      </c>
    </row>
    <row r="3">
      <c r="A3" t="n">
        <v>0.04</v>
      </c>
      <c r="B3" t="n">
        <v>124.854</v>
      </c>
      <c r="C3" t="n">
        <v>0.0005</v>
      </c>
      <c r="D3" t="n">
        <v>1.783628571428571</v>
      </c>
      <c r="F3" t="inlineStr">
        <is>
          <t>ヤング率</t>
        </is>
      </c>
      <c r="G3" t="n">
        <v>3567.249142857142</v>
      </c>
    </row>
    <row r="4">
      <c r="A4" t="n">
        <v>0.06</v>
      </c>
      <c r="B4" t="n">
        <v>187.281</v>
      </c>
      <c r="C4" t="n">
        <v>0.00075</v>
      </c>
      <c r="D4" t="n">
        <v>2.675442857142857</v>
      </c>
    </row>
    <row r="5">
      <c r="A5" t="n">
        <v>0.08</v>
      </c>
      <c r="B5" t="n">
        <v>249.708</v>
      </c>
      <c r="C5" t="n">
        <v>0.001</v>
      </c>
      <c r="D5" t="n">
        <v>3.567257142857143</v>
      </c>
    </row>
    <row r="6">
      <c r="A6" t="n">
        <v>0.1</v>
      </c>
      <c r="B6" t="n">
        <v>312.134</v>
      </c>
      <c r="C6" t="n">
        <v>0.00125</v>
      </c>
      <c r="D6" t="n">
        <v>4.459057142857143</v>
      </c>
    </row>
    <row r="7">
      <c r="A7" t="n">
        <v>0.12</v>
      </c>
      <c r="B7" t="n">
        <v>374.561</v>
      </c>
      <c r="C7" t="n">
        <v>0.0015</v>
      </c>
      <c r="D7" t="n">
        <v>5.350871428571428</v>
      </c>
    </row>
    <row r="8">
      <c r="A8" t="n">
        <v>0.14</v>
      </c>
      <c r="B8" t="n">
        <v>436.988</v>
      </c>
      <c r="C8" t="n">
        <v>0.00175</v>
      </c>
      <c r="D8" t="n">
        <v>6.242685714285714</v>
      </c>
    </row>
    <row r="9">
      <c r="A9" t="n">
        <v>0.16</v>
      </c>
      <c r="B9" t="n">
        <v>499.415</v>
      </c>
      <c r="C9" t="n">
        <v>0.002</v>
      </c>
      <c r="D9" t="n">
        <v>7.1345</v>
      </c>
    </row>
    <row r="10">
      <c r="A10" t="n">
        <v>0.18</v>
      </c>
      <c r="B10" t="n">
        <v>561.842</v>
      </c>
      <c r="C10" t="n">
        <v>0.00225</v>
      </c>
      <c r="D10" t="n">
        <v>8.026314285714285</v>
      </c>
    </row>
    <row r="11">
      <c r="A11" t="n">
        <v>0.2</v>
      </c>
      <c r="B11" t="n">
        <v>624.269</v>
      </c>
      <c r="C11" t="n">
        <v>0.0025</v>
      </c>
      <c r="D11" t="n">
        <v>8.918128571428571</v>
      </c>
    </row>
    <row r="12">
      <c r="A12" t="n">
        <v>0.22</v>
      </c>
      <c r="B12" t="n">
        <v>686.696</v>
      </c>
      <c r="C12" t="n">
        <v>0.00275</v>
      </c>
      <c r="D12" t="n">
        <v>9.809942857142858</v>
      </c>
    </row>
    <row r="13">
      <c r="A13" t="n">
        <v>0.24</v>
      </c>
      <c r="B13" t="n">
        <v>749.123</v>
      </c>
      <c r="C13" t="n">
        <v>0.003</v>
      </c>
      <c r="D13" t="n">
        <v>10.70175714285714</v>
      </c>
    </row>
    <row r="14">
      <c r="A14" t="n">
        <v>0.26</v>
      </c>
      <c r="B14" t="n">
        <v>811.55</v>
      </c>
      <c r="C14" t="n">
        <v>0.00325</v>
      </c>
      <c r="D14" t="n">
        <v>11.59357142857143</v>
      </c>
    </row>
    <row r="15">
      <c r="A15" t="n">
        <v>0.28</v>
      </c>
      <c r="B15" t="n">
        <v>873.976</v>
      </c>
      <c r="C15" t="n">
        <v>0.003500000000000001</v>
      </c>
      <c r="D15" t="n">
        <v>12.48537142857143</v>
      </c>
    </row>
    <row r="16">
      <c r="A16" t="n">
        <v>0.3</v>
      </c>
      <c r="B16" t="n">
        <v>936.403</v>
      </c>
      <c r="C16" t="n">
        <v>0.003749999999999999</v>
      </c>
      <c r="D16" t="n">
        <v>13.37718571428571</v>
      </c>
    </row>
    <row r="17">
      <c r="A17" t="n">
        <v>0.32</v>
      </c>
      <c r="B17" t="n">
        <v>998.83</v>
      </c>
      <c r="C17" t="n">
        <v>0.004</v>
      </c>
      <c r="D17" t="n">
        <v>14.269</v>
      </c>
    </row>
    <row r="18">
      <c r="A18" t="n">
        <v>0.34</v>
      </c>
      <c r="B18" t="n">
        <v>1061.26</v>
      </c>
      <c r="C18" t="n">
        <v>0.00425</v>
      </c>
      <c r="D18" t="n">
        <v>15.16085714285714</v>
      </c>
    </row>
    <row r="19">
      <c r="A19" t="n">
        <v>0.36</v>
      </c>
      <c r="B19" t="n">
        <v>1123.68</v>
      </c>
      <c r="C19" t="n">
        <v>0.0045</v>
      </c>
      <c r="D19" t="n">
        <v>16.05257142857143</v>
      </c>
    </row>
    <row r="20">
      <c r="A20" t="n">
        <v>0.38</v>
      </c>
      <c r="B20" t="n">
        <v>1186.11</v>
      </c>
      <c r="C20" t="n">
        <v>0.00475</v>
      </c>
      <c r="D20" t="n">
        <v>16.94442857142857</v>
      </c>
    </row>
    <row r="21">
      <c r="A21" t="n">
        <v>0.4</v>
      </c>
      <c r="B21" t="n">
        <v>1248.54</v>
      </c>
      <c r="C21" t="n">
        <v>0.005</v>
      </c>
      <c r="D21" t="n">
        <v>17.83628571428572</v>
      </c>
    </row>
    <row r="22">
      <c r="A22" t="n">
        <v>0.42</v>
      </c>
      <c r="B22" t="n">
        <v>1310.96</v>
      </c>
      <c r="C22" t="n">
        <v>0.00525</v>
      </c>
      <c r="D22" t="n">
        <v>18.728</v>
      </c>
    </row>
    <row r="23">
      <c r="A23" t="n">
        <v>0.44</v>
      </c>
      <c r="B23" t="n">
        <v>1373.39</v>
      </c>
      <c r="C23" t="n">
        <v>0.0055</v>
      </c>
      <c r="D23" t="n">
        <v>19.61985714285714</v>
      </c>
    </row>
    <row r="24">
      <c r="A24" t="n">
        <v>0.46</v>
      </c>
      <c r="B24" t="n">
        <v>1435.82</v>
      </c>
      <c r="C24" t="n">
        <v>0.00575</v>
      </c>
      <c r="D24" t="n">
        <v>20.51171428571428</v>
      </c>
    </row>
    <row r="25">
      <c r="A25" t="n">
        <v>0.48</v>
      </c>
      <c r="B25" t="n">
        <v>1498.1</v>
      </c>
      <c r="C25" t="n">
        <v>0.006</v>
      </c>
      <c r="D25" t="n">
        <v>21.40142857142857</v>
      </c>
    </row>
    <row r="26">
      <c r="A26" t="n">
        <v>0.5</v>
      </c>
      <c r="B26" t="n">
        <v>1559.85</v>
      </c>
      <c r="C26" t="n">
        <v>0.00625</v>
      </c>
      <c r="D26" t="n">
        <v>22.28357142857143</v>
      </c>
    </row>
    <row r="27">
      <c r="A27" t="n">
        <v>0.52</v>
      </c>
      <c r="B27" t="n">
        <v>1621.39</v>
      </c>
      <c r="C27" t="n">
        <v>0.006500000000000001</v>
      </c>
      <c r="D27" t="n">
        <v>23.16271428571429</v>
      </c>
    </row>
    <row r="28">
      <c r="A28" t="n">
        <v>0.54</v>
      </c>
      <c r="B28" t="n">
        <v>1682.46</v>
      </c>
      <c r="C28" t="n">
        <v>0.00675</v>
      </c>
      <c r="D28" t="n">
        <v>24.03514285714286</v>
      </c>
    </row>
    <row r="29">
      <c r="A29" t="n">
        <v>0.5600000000000001</v>
      </c>
      <c r="B29" t="n">
        <v>1741.47</v>
      </c>
      <c r="C29" t="n">
        <v>0.007000000000000001</v>
      </c>
      <c r="D29" t="n">
        <v>24.87814285714286</v>
      </c>
    </row>
    <row r="30">
      <c r="A30" t="n">
        <v>0.58</v>
      </c>
      <c r="B30" t="n">
        <v>1799.48</v>
      </c>
      <c r="C30" t="n">
        <v>0.00725</v>
      </c>
      <c r="D30" t="n">
        <v>25.70685714285714</v>
      </c>
    </row>
    <row r="31">
      <c r="A31" t="n">
        <v>0.6</v>
      </c>
      <c r="B31" t="n">
        <v>1857.17</v>
      </c>
      <c r="C31" t="n">
        <v>0.007499999999999999</v>
      </c>
      <c r="D31" t="n">
        <v>26.531</v>
      </c>
    </row>
    <row r="32">
      <c r="A32" t="n">
        <v>0.62</v>
      </c>
      <c r="B32" t="n">
        <v>1911.15</v>
      </c>
      <c r="C32" t="n">
        <v>0.00775</v>
      </c>
      <c r="D32" t="n">
        <v>27.30214285714286</v>
      </c>
    </row>
    <row r="33">
      <c r="A33" t="n">
        <v>0.64</v>
      </c>
      <c r="B33" t="n">
        <v>1960.41</v>
      </c>
      <c r="C33" t="n">
        <v>0.008</v>
      </c>
      <c r="D33" t="n">
        <v>28.00585714285715</v>
      </c>
    </row>
    <row r="34">
      <c r="A34" t="n">
        <v>0.66</v>
      </c>
      <c r="B34" t="n">
        <v>2014.72</v>
      </c>
      <c r="C34" t="n">
        <v>0.00825</v>
      </c>
      <c r="D34" t="n">
        <v>28.78171428571429</v>
      </c>
    </row>
    <row r="35">
      <c r="A35" t="n">
        <v>0.68</v>
      </c>
      <c r="B35" t="n">
        <v>2068.02</v>
      </c>
      <c r="C35" t="n">
        <v>0.008500000000000001</v>
      </c>
      <c r="D35" t="n">
        <v>29.54314285714286</v>
      </c>
    </row>
    <row r="36">
      <c r="A36" t="n">
        <v>0.7</v>
      </c>
      <c r="B36" t="n">
        <v>2116.76</v>
      </c>
      <c r="C36" t="n">
        <v>0.008749999999999999</v>
      </c>
      <c r="D36" t="n">
        <v>30.23942857142858</v>
      </c>
    </row>
    <row r="37">
      <c r="A37" t="n">
        <v>0.72</v>
      </c>
      <c r="B37" t="n">
        <v>2166.13</v>
      </c>
      <c r="C37" t="n">
        <v>0.008999999999999999</v>
      </c>
      <c r="D37" t="n">
        <v>30.94471428571429</v>
      </c>
    </row>
    <row r="38">
      <c r="A38" t="n">
        <v>0.74</v>
      </c>
      <c r="B38" t="n">
        <v>2208.53</v>
      </c>
      <c r="C38" t="n">
        <v>0.00925</v>
      </c>
      <c r="D38" t="n">
        <v>31.55042857142858</v>
      </c>
    </row>
    <row r="39">
      <c r="A39" t="n">
        <v>0.76</v>
      </c>
      <c r="B39" t="n">
        <v>2240.87</v>
      </c>
      <c r="C39" t="n">
        <v>0.0095</v>
      </c>
      <c r="D39" t="n">
        <v>32.01242857142857</v>
      </c>
    </row>
    <row r="40">
      <c r="A40" t="n">
        <v>0.78</v>
      </c>
      <c r="B40" t="n">
        <v>2243.1</v>
      </c>
      <c r="C40" t="n">
        <v>0.009750000000000002</v>
      </c>
      <c r="D40" t="n">
        <v>32.04428571428571</v>
      </c>
    </row>
    <row r="41">
      <c r="A41" t="n">
        <v>0.8</v>
      </c>
      <c r="B41" t="n">
        <v>2241.83</v>
      </c>
      <c r="C41" t="n">
        <v>0.01</v>
      </c>
      <c r="D41" t="n">
        <v>32.02614285714286</v>
      </c>
    </row>
    <row r="42">
      <c r="A42" t="n">
        <v>0.82</v>
      </c>
      <c r="B42" t="n">
        <v>2224.55</v>
      </c>
      <c r="C42" t="n">
        <v>0.01025</v>
      </c>
      <c r="D42" t="n">
        <v>31.77928571428572</v>
      </c>
    </row>
    <row r="43">
      <c r="A43" t="n">
        <v>0.84</v>
      </c>
      <c r="B43" t="n">
        <v>2192.05</v>
      </c>
      <c r="C43" t="n">
        <v>0.0105</v>
      </c>
      <c r="D43" t="n">
        <v>31.315</v>
      </c>
    </row>
    <row r="44">
      <c r="A44" t="n">
        <v>0.86</v>
      </c>
      <c r="B44" t="n">
        <v>2151.44</v>
      </c>
      <c r="C44" t="n">
        <v>0.01075</v>
      </c>
      <c r="D44" t="n">
        <v>30.73485714285714</v>
      </c>
    </row>
    <row r="45">
      <c r="A45" t="n">
        <v>0.88</v>
      </c>
      <c r="B45" t="n">
        <v>2084.27</v>
      </c>
      <c r="C45" t="n">
        <v>0.011</v>
      </c>
      <c r="D45" t="n">
        <v>29.77528571428572</v>
      </c>
    </row>
    <row r="46">
      <c r="A46" t="n">
        <v>0.9</v>
      </c>
      <c r="B46" t="n">
        <v>1602.49</v>
      </c>
      <c r="C46" t="n">
        <v>0.01125</v>
      </c>
      <c r="D46" t="n">
        <v>22.89271428571429</v>
      </c>
    </row>
    <row r="47">
      <c r="A47" t="n">
        <v>0.92</v>
      </c>
      <c r="B47" t="n">
        <v>1424.35</v>
      </c>
      <c r="C47" t="n">
        <v>0.0115</v>
      </c>
      <c r="D47" t="n">
        <v>20.34785714285714</v>
      </c>
    </row>
    <row r="48">
      <c r="A48" t="n">
        <v>0.9399999999999999</v>
      </c>
      <c r="B48" t="n">
        <v>1188.27</v>
      </c>
      <c r="C48" t="n">
        <v>0.01175</v>
      </c>
      <c r="D48" t="n">
        <v>16.97528571428571</v>
      </c>
    </row>
    <row r="49">
      <c r="A49" t="n">
        <v>0.96</v>
      </c>
      <c r="B49" t="n">
        <v>1025.75</v>
      </c>
      <c r="C49" t="n">
        <v>0.012</v>
      </c>
      <c r="D49" t="n">
        <v>14.65357142857143</v>
      </c>
    </row>
    <row r="50">
      <c r="A50" t="n">
        <v>0.98</v>
      </c>
      <c r="B50" t="n">
        <v>928.037</v>
      </c>
      <c r="C50" t="n">
        <v>0.01225</v>
      </c>
      <c r="D50" t="n">
        <v>13.25767142857143</v>
      </c>
    </row>
    <row r="51">
      <c r="A51" t="n">
        <v>1</v>
      </c>
      <c r="B51" t="n">
        <v>861.88</v>
      </c>
      <c r="C51" t="n">
        <v>0.0125</v>
      </c>
      <c r="D51" t="n">
        <v>12.31257142857143</v>
      </c>
    </row>
    <row r="52">
      <c r="A52" t="n">
        <v>1.02</v>
      </c>
      <c r="B52" t="n">
        <v>731.658</v>
      </c>
      <c r="C52" t="n">
        <v>0.01275</v>
      </c>
      <c r="D52" t="n">
        <v>10.45225714285714</v>
      </c>
    </row>
    <row r="53">
      <c r="A53" t="n">
        <v>1.04</v>
      </c>
      <c r="B53" t="n">
        <v>567.819</v>
      </c>
      <c r="C53" t="n">
        <v>0.013</v>
      </c>
      <c r="D53" t="n">
        <v>8.111699999999999</v>
      </c>
    </row>
    <row r="54">
      <c r="A54" t="n">
        <v>1.06</v>
      </c>
      <c r="B54" t="n">
        <v>508.859</v>
      </c>
      <c r="C54" t="n">
        <v>0.01325</v>
      </c>
      <c r="D54" t="n">
        <v>7.269414285714285</v>
      </c>
    </row>
    <row r="55">
      <c r="A55" t="n">
        <v>1.08</v>
      </c>
      <c r="B55" t="n">
        <v>453.826</v>
      </c>
      <c r="C55" t="n">
        <v>0.0135</v>
      </c>
      <c r="D55" t="n">
        <v>6.483228571428572</v>
      </c>
    </row>
    <row r="56">
      <c r="A56" t="n">
        <v>1.1</v>
      </c>
      <c r="B56" t="n">
        <v>360.751</v>
      </c>
      <c r="C56" t="n">
        <v>0.01375</v>
      </c>
      <c r="D56" t="n">
        <v>5.153585714285714</v>
      </c>
    </row>
    <row r="57">
      <c r="A57" t="n">
        <v>1.12</v>
      </c>
      <c r="B57" t="n">
        <v>272.291</v>
      </c>
      <c r="C57" t="n">
        <v>0.014</v>
      </c>
      <c r="D57" t="n">
        <v>3.889871428571428</v>
      </c>
    </row>
    <row r="58">
      <c r="A58" t="n">
        <v>1.14</v>
      </c>
      <c r="B58" t="n">
        <v>208.429</v>
      </c>
      <c r="C58" t="n">
        <v>0.01425</v>
      </c>
      <c r="D58" t="n">
        <v>2.977557142857143</v>
      </c>
    </row>
    <row r="59">
      <c r="A59" t="n">
        <v>1.16</v>
      </c>
      <c r="B59" t="n">
        <v>163.439</v>
      </c>
      <c r="C59" t="n">
        <v>0.0145</v>
      </c>
      <c r="D59" t="n">
        <v>2.334842857142857</v>
      </c>
    </row>
    <row r="60">
      <c r="A60" t="n">
        <v>1.18</v>
      </c>
      <c r="B60" t="n">
        <v>117.737</v>
      </c>
      <c r="C60" t="n">
        <v>0.01475</v>
      </c>
      <c r="D60" t="n">
        <v>1.681957142857143</v>
      </c>
    </row>
    <row r="61">
      <c r="A61" t="n">
        <v>1.2</v>
      </c>
      <c r="B61" t="n">
        <v>107.646</v>
      </c>
      <c r="C61" t="n">
        <v>0.015</v>
      </c>
      <c r="D61" t="n">
        <v>1.5378</v>
      </c>
    </row>
    <row r="62">
      <c r="A62" t="n">
        <v>1.22</v>
      </c>
      <c r="B62" t="n">
        <v>104.992</v>
      </c>
      <c r="C62" t="n">
        <v>0.01525</v>
      </c>
      <c r="D62" t="n">
        <v>1.499885714285714</v>
      </c>
    </row>
    <row r="63">
      <c r="A63" t="n">
        <v>1.24</v>
      </c>
      <c r="B63" t="n">
        <v>103.388</v>
      </c>
      <c r="C63" t="n">
        <v>0.0155</v>
      </c>
      <c r="D63" t="n">
        <v>1.476971428571429</v>
      </c>
    </row>
    <row r="64">
      <c r="A64" t="n">
        <v>1.26</v>
      </c>
      <c r="B64" t="n">
        <v>100.98</v>
      </c>
      <c r="C64" t="n">
        <v>0.01575</v>
      </c>
      <c r="D64" t="n">
        <v>1.442571428571429</v>
      </c>
    </row>
    <row r="65">
      <c r="A65" t="n">
        <v>1.28</v>
      </c>
      <c r="B65" t="n">
        <v>98.82550000000001</v>
      </c>
      <c r="C65" t="n">
        <v>0.016</v>
      </c>
      <c r="D65" t="n">
        <v>1.411792857142857</v>
      </c>
    </row>
    <row r="66">
      <c r="A66" t="n">
        <v>1.3</v>
      </c>
      <c r="B66" t="n">
        <v>95.69</v>
      </c>
      <c r="C66" t="n">
        <v>0.01625</v>
      </c>
      <c r="D66" t="n">
        <v>1.367</v>
      </c>
    </row>
    <row r="67">
      <c r="A67" t="n">
        <v>1.32</v>
      </c>
      <c r="B67" t="n">
        <v>92.83750000000001</v>
      </c>
      <c r="C67" t="n">
        <v>0.0165</v>
      </c>
      <c r="D67" t="n">
        <v>1.32625</v>
      </c>
    </row>
    <row r="68">
      <c r="A68" t="n">
        <v>1.34</v>
      </c>
      <c r="B68" t="n">
        <v>91.0064</v>
      </c>
      <c r="C68" t="n">
        <v>0.01675</v>
      </c>
      <c r="D68" t="n">
        <v>1.300091428571428</v>
      </c>
    </row>
    <row r="69">
      <c r="A69" t="n">
        <v>1.36</v>
      </c>
      <c r="B69" t="n">
        <v>90.91500000000001</v>
      </c>
      <c r="C69" t="n">
        <v>0.017</v>
      </c>
      <c r="D69" t="n">
        <v>1.298785714285714</v>
      </c>
    </row>
    <row r="70">
      <c r="A70" t="n">
        <v>1.38</v>
      </c>
      <c r="B70" t="n">
        <v>91.373</v>
      </c>
      <c r="C70" t="n">
        <v>0.01725</v>
      </c>
      <c r="D70" t="n">
        <v>1.305328571428571</v>
      </c>
    </row>
    <row r="71">
      <c r="A71" t="n">
        <v>1.4</v>
      </c>
      <c r="B71" t="n">
        <v>92.1563</v>
      </c>
      <c r="C71" t="n">
        <v>0.0175</v>
      </c>
      <c r="D71" t="n">
        <v>1.316518571428571</v>
      </c>
    </row>
    <row r="72">
      <c r="A72" t="n">
        <v>1.42</v>
      </c>
      <c r="B72" t="n">
        <v>92.8612</v>
      </c>
      <c r="C72" t="n">
        <v>0.01775</v>
      </c>
      <c r="D72" t="n">
        <v>1.326588571428571</v>
      </c>
    </row>
    <row r="73">
      <c r="A73" t="n">
        <v>1.44</v>
      </c>
      <c r="B73" t="n">
        <v>93.85380000000001</v>
      </c>
      <c r="C73" t="n">
        <v>0.018</v>
      </c>
      <c r="D73" t="n">
        <v>1.340768571428572</v>
      </c>
    </row>
    <row r="74">
      <c r="A74" t="n">
        <v>1.46</v>
      </c>
      <c r="B74" t="n">
        <v>94.5429</v>
      </c>
      <c r="C74" t="n">
        <v>0.01825</v>
      </c>
      <c r="D74" t="n">
        <v>1.350612857142857</v>
      </c>
    </row>
    <row r="75">
      <c r="A75" t="n">
        <v>1.48</v>
      </c>
      <c r="B75" t="n">
        <v>95.3061</v>
      </c>
      <c r="C75" t="n">
        <v>0.0185</v>
      </c>
      <c r="D75" t="n">
        <v>1.361515714285714</v>
      </c>
    </row>
    <row r="76">
      <c r="A76" t="n">
        <v>1.5</v>
      </c>
      <c r="B76" t="n">
        <v>96.0645</v>
      </c>
      <c r="C76" t="n">
        <v>0.01875</v>
      </c>
      <c r="D76" t="n">
        <v>1.37235</v>
      </c>
    </row>
    <row r="77">
      <c r="A77" t="n">
        <v>1.52</v>
      </c>
      <c r="B77" t="n">
        <v>96.5204</v>
      </c>
      <c r="C77" t="n">
        <v>0.019</v>
      </c>
      <c r="D77" t="n">
        <v>1.378862857142857</v>
      </c>
    </row>
    <row r="78">
      <c r="A78" t="n">
        <v>1.54</v>
      </c>
      <c r="B78" t="n">
        <v>96.38379999999999</v>
      </c>
      <c r="C78" t="n">
        <v>0.01925</v>
      </c>
      <c r="D78" t="n">
        <v>1.376911428571429</v>
      </c>
    </row>
    <row r="79">
      <c r="A79" t="n">
        <v>1.56</v>
      </c>
      <c r="B79" t="n">
        <v>96.3035</v>
      </c>
      <c r="C79" t="n">
        <v>0.0195</v>
      </c>
      <c r="D79" t="n">
        <v>1.375764285714286</v>
      </c>
    </row>
    <row r="80">
      <c r="A80" t="n">
        <v>1.58</v>
      </c>
      <c r="B80" t="n">
        <v>96.6293</v>
      </c>
      <c r="C80" t="n">
        <v>0.01975</v>
      </c>
      <c r="D80" t="n">
        <v>1.380418571428571</v>
      </c>
    </row>
    <row r="81">
      <c r="A81" t="n">
        <v>1.6</v>
      </c>
      <c r="B81" t="n">
        <v>97.1268</v>
      </c>
      <c r="C81" t="n">
        <v>0.02</v>
      </c>
      <c r="D81" t="n">
        <v>1.387525714285714</v>
      </c>
    </row>
    <row r="82">
      <c r="A82" t="n">
        <v>1.62</v>
      </c>
      <c r="B82" t="n">
        <v>97.57080000000001</v>
      </c>
      <c r="C82" t="n">
        <v>0.02025</v>
      </c>
      <c r="D82" t="n">
        <v>1.393868571428571</v>
      </c>
    </row>
    <row r="83">
      <c r="A83" t="n">
        <v>1.64</v>
      </c>
      <c r="B83" t="n">
        <v>97.82899999999999</v>
      </c>
      <c r="C83" t="n">
        <v>0.0205</v>
      </c>
      <c r="D83" t="n">
        <v>1.397557142857143</v>
      </c>
    </row>
    <row r="84">
      <c r="A84" t="n">
        <v>1.66</v>
      </c>
      <c r="B84" t="n">
        <v>98.7908</v>
      </c>
      <c r="C84" t="n">
        <v>0.02075</v>
      </c>
      <c r="D84" t="n">
        <v>1.411297142857143</v>
      </c>
    </row>
    <row r="85">
      <c r="A85" t="n">
        <v>1.68</v>
      </c>
      <c r="B85" t="n">
        <v>99.4593</v>
      </c>
      <c r="C85" t="n">
        <v>0.021</v>
      </c>
      <c r="D85" t="n">
        <v>1.420847142857143</v>
      </c>
    </row>
    <row r="86">
      <c r="A86" t="n">
        <v>1.7</v>
      </c>
      <c r="B86" t="n">
        <v>100.106</v>
      </c>
      <c r="C86" t="n">
        <v>0.02125</v>
      </c>
      <c r="D86" t="n">
        <v>1.430085714285714</v>
      </c>
    </row>
    <row r="87">
      <c r="A87" t="n">
        <v>1.72</v>
      </c>
      <c r="B87" t="n">
        <v>100.691</v>
      </c>
      <c r="C87" t="n">
        <v>0.0215</v>
      </c>
      <c r="D87" t="n">
        <v>1.438442857142857</v>
      </c>
    </row>
    <row r="88">
      <c r="A88" t="n">
        <v>1.74</v>
      </c>
      <c r="B88" t="n">
        <v>100.342</v>
      </c>
      <c r="C88" t="n">
        <v>0.02175</v>
      </c>
      <c r="D88" t="n">
        <v>1.433457142857143</v>
      </c>
    </row>
    <row r="89">
      <c r="A89" t="n">
        <v>1.76</v>
      </c>
      <c r="B89" t="n">
        <v>99.24930000000001</v>
      </c>
      <c r="C89" t="n">
        <v>0.022</v>
      </c>
      <c r="D89" t="n">
        <v>1.417847142857143</v>
      </c>
    </row>
    <row r="90">
      <c r="A90" t="n">
        <v>1.78</v>
      </c>
      <c r="B90" t="n">
        <v>100.038</v>
      </c>
      <c r="C90" t="n">
        <v>0.02225</v>
      </c>
      <c r="D90" t="n">
        <v>1.429114285714286</v>
      </c>
    </row>
    <row r="91">
      <c r="A91" t="n">
        <v>1.8</v>
      </c>
      <c r="B91" t="n">
        <v>100.651</v>
      </c>
      <c r="C91" t="n">
        <v>0.0225</v>
      </c>
      <c r="D91" t="n">
        <v>1.437871428571428</v>
      </c>
    </row>
    <row r="92">
      <c r="A92" t="n">
        <v>1.82</v>
      </c>
      <c r="B92" t="n">
        <v>101.286</v>
      </c>
      <c r="C92" t="n">
        <v>0.02275</v>
      </c>
      <c r="D92" t="n">
        <v>1.446942857142857</v>
      </c>
    </row>
    <row r="93">
      <c r="A93" t="n">
        <v>1.84</v>
      </c>
      <c r="B93" t="n">
        <v>101.625</v>
      </c>
      <c r="C93" t="n">
        <v>0.023</v>
      </c>
      <c r="D93" t="n">
        <v>1.451785714285714</v>
      </c>
    </row>
    <row r="94">
      <c r="A94" t="n">
        <v>1.86</v>
      </c>
      <c r="B94" t="n">
        <v>101.759</v>
      </c>
      <c r="C94" t="n">
        <v>0.02325</v>
      </c>
      <c r="D94" t="n">
        <v>1.4537</v>
      </c>
    </row>
    <row r="95">
      <c r="A95" t="n">
        <v>1.88</v>
      </c>
      <c r="B95" t="n">
        <v>102.417</v>
      </c>
      <c r="C95" t="n">
        <v>0.0235</v>
      </c>
      <c r="D95" t="n">
        <v>1.4631</v>
      </c>
    </row>
    <row r="96">
      <c r="A96" t="n">
        <v>1.9</v>
      </c>
      <c r="B96" t="n">
        <v>103.247</v>
      </c>
      <c r="C96" t="n">
        <v>0.02375</v>
      </c>
      <c r="D96" t="n">
        <v>1.474957142857143</v>
      </c>
    </row>
    <row r="97">
      <c r="A97" t="n">
        <v>1.92</v>
      </c>
      <c r="B97" t="n">
        <v>104.065</v>
      </c>
      <c r="C97" t="n">
        <v>0.024</v>
      </c>
      <c r="D97" t="n">
        <v>1.486642857142857</v>
      </c>
    </row>
    <row r="98">
      <c r="A98" t="n">
        <v>1.94</v>
      </c>
      <c r="B98" t="n">
        <v>104.404</v>
      </c>
      <c r="C98" t="n">
        <v>0.02425</v>
      </c>
      <c r="D98" t="n">
        <v>1.491485714285714</v>
      </c>
    </row>
    <row r="99">
      <c r="A99" t="n">
        <v>1.96</v>
      </c>
      <c r="B99" t="n">
        <v>105.204</v>
      </c>
      <c r="C99" t="n">
        <v>0.0245</v>
      </c>
      <c r="D99" t="n">
        <v>1.502914285714286</v>
      </c>
    </row>
    <row r="100">
      <c r="A100" t="n">
        <v>1.98</v>
      </c>
      <c r="B100" t="n">
        <v>105.398</v>
      </c>
      <c r="C100" t="n">
        <v>0.02475</v>
      </c>
      <c r="D100" t="n">
        <v>1.505685714285714</v>
      </c>
    </row>
    <row r="101">
      <c r="A101" t="n">
        <v>1.99</v>
      </c>
      <c r="B101" t="n">
        <v>105.701</v>
      </c>
      <c r="C101" t="n">
        <v>0.024875</v>
      </c>
      <c r="D101" t="n">
        <v>1.510014285714286</v>
      </c>
    </row>
    <row r="102">
      <c r="A102" t="n">
        <v>1.995</v>
      </c>
      <c r="B102" t="n">
        <v>105.665</v>
      </c>
      <c r="C102" t="n">
        <v>0.0249375</v>
      </c>
      <c r="D102" t="n">
        <v>1.5095</v>
      </c>
    </row>
    <row r="103">
      <c r="A103" t="n">
        <v>1.997</v>
      </c>
      <c r="B103" t="n">
        <v>105.562</v>
      </c>
      <c r="C103" t="n">
        <v>0.0249625</v>
      </c>
      <c r="D103" t="n">
        <v>1.508028571428571</v>
      </c>
    </row>
    <row r="104">
      <c r="A104" t="n">
        <v>1.9985</v>
      </c>
      <c r="B104" t="n">
        <v>105.019</v>
      </c>
      <c r="C104" t="n">
        <v>0.02498125</v>
      </c>
      <c r="D104" t="n">
        <v>1.500271428571429</v>
      </c>
    </row>
    <row r="105">
      <c r="A105" t="n">
        <v>2</v>
      </c>
      <c r="B105" t="n">
        <v>104.532</v>
      </c>
      <c r="C105" t="n">
        <v>0.025</v>
      </c>
      <c r="D105" t="n">
        <v>1.493314285714286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7\kasa=1.2\thickness=2.0\7_kasa1.2_th2.0.csv</t>
        </is>
      </c>
    </row>
    <row r="2">
      <c r="A2" t="n">
        <v>0.02</v>
      </c>
      <c r="B2" t="n">
        <v>69.80200000000001</v>
      </c>
      <c r="C2" t="n">
        <v>0.00025</v>
      </c>
      <c r="D2" t="n">
        <v>0.9971714285714287</v>
      </c>
      <c r="F2" t="inlineStr">
        <is>
          <t>最大応力</t>
        </is>
      </c>
      <c r="G2" t="n">
        <v>33.32271428571429</v>
      </c>
    </row>
    <row r="3">
      <c r="A3" t="n">
        <v>0.04</v>
      </c>
      <c r="B3" t="n">
        <v>139.604</v>
      </c>
      <c r="C3" t="n">
        <v>0.0005</v>
      </c>
      <c r="D3" t="n">
        <v>1.994342857142857</v>
      </c>
      <c r="F3" t="inlineStr">
        <is>
          <t>ヤング率</t>
        </is>
      </c>
      <c r="G3" t="n">
        <v>3988.685714285714</v>
      </c>
    </row>
    <row r="4">
      <c r="A4" t="n">
        <v>0.06</v>
      </c>
      <c r="B4" t="n">
        <v>209.406</v>
      </c>
      <c r="C4" t="n">
        <v>0.00075</v>
      </c>
      <c r="D4" t="n">
        <v>2.991514285714286</v>
      </c>
    </row>
    <row r="5">
      <c r="A5" t="n">
        <v>0.08</v>
      </c>
      <c r="B5" t="n">
        <v>279.208</v>
      </c>
      <c r="C5" t="n">
        <v>0.001</v>
      </c>
      <c r="D5" t="n">
        <v>3.988685714285715</v>
      </c>
    </row>
    <row r="6">
      <c r="A6" t="n">
        <v>0.1</v>
      </c>
      <c r="B6" t="n">
        <v>349.01</v>
      </c>
      <c r="C6" t="n">
        <v>0.00125</v>
      </c>
      <c r="D6" t="n">
        <v>4.985857142857142</v>
      </c>
    </row>
    <row r="7">
      <c r="A7" t="n">
        <v>0.12</v>
      </c>
      <c r="B7" t="n">
        <v>418.812</v>
      </c>
      <c r="C7" t="n">
        <v>0.0015</v>
      </c>
      <c r="D7" t="n">
        <v>5.983028571428572</v>
      </c>
    </row>
    <row r="8">
      <c r="A8" t="n">
        <v>0.14</v>
      </c>
      <c r="B8" t="n">
        <v>488.614</v>
      </c>
      <c r="C8" t="n">
        <v>0.00175</v>
      </c>
      <c r="D8" t="n">
        <v>6.9802</v>
      </c>
    </row>
    <row r="9">
      <c r="A9" t="n">
        <v>0.16</v>
      </c>
      <c r="B9" t="n">
        <v>558.4160000000001</v>
      </c>
      <c r="C9" t="n">
        <v>0.002</v>
      </c>
      <c r="D9" t="n">
        <v>7.97737142857143</v>
      </c>
    </row>
    <row r="10">
      <c r="A10" t="n">
        <v>0.18</v>
      </c>
      <c r="B10" t="n">
        <v>628.218</v>
      </c>
      <c r="C10" t="n">
        <v>0.00225</v>
      </c>
      <c r="D10" t="n">
        <v>8.974542857142856</v>
      </c>
    </row>
    <row r="11">
      <c r="A11" t="n">
        <v>0.2</v>
      </c>
      <c r="B11" t="n">
        <v>698.02</v>
      </c>
      <c r="C11" t="n">
        <v>0.0025</v>
      </c>
      <c r="D11" t="n">
        <v>9.971714285714285</v>
      </c>
    </row>
    <row r="12">
      <c r="A12" t="n">
        <v>0.22</v>
      </c>
      <c r="B12" t="n">
        <v>767.821</v>
      </c>
      <c r="C12" t="n">
        <v>0.00275</v>
      </c>
      <c r="D12" t="n">
        <v>10.96887142857143</v>
      </c>
    </row>
    <row r="13">
      <c r="A13" t="n">
        <v>0.24</v>
      </c>
      <c r="B13" t="n">
        <v>837.623</v>
      </c>
      <c r="C13" t="n">
        <v>0.003</v>
      </c>
      <c r="D13" t="n">
        <v>11.96604285714286</v>
      </c>
    </row>
    <row r="14">
      <c r="A14" t="n">
        <v>0.26</v>
      </c>
      <c r="B14" t="n">
        <v>907.425</v>
      </c>
      <c r="C14" t="n">
        <v>0.00325</v>
      </c>
      <c r="D14" t="n">
        <v>12.96321428571428</v>
      </c>
    </row>
    <row r="15">
      <c r="A15" t="n">
        <v>0.28</v>
      </c>
      <c r="B15" t="n">
        <v>977.227</v>
      </c>
      <c r="C15" t="n">
        <v>0.003500000000000001</v>
      </c>
      <c r="D15" t="n">
        <v>13.96038571428571</v>
      </c>
    </row>
    <row r="16">
      <c r="A16" t="n">
        <v>0.3</v>
      </c>
      <c r="B16" t="n">
        <v>1047.03</v>
      </c>
      <c r="C16" t="n">
        <v>0.003749999999999999</v>
      </c>
      <c r="D16" t="n">
        <v>14.95757142857143</v>
      </c>
    </row>
    <row r="17">
      <c r="A17" t="n">
        <v>0.32</v>
      </c>
      <c r="B17" t="n">
        <v>1116.83</v>
      </c>
      <c r="C17" t="n">
        <v>0.004</v>
      </c>
      <c r="D17" t="n">
        <v>15.95471428571429</v>
      </c>
    </row>
    <row r="18">
      <c r="A18" t="n">
        <v>0.34</v>
      </c>
      <c r="B18" t="n">
        <v>1186.63</v>
      </c>
      <c r="C18" t="n">
        <v>0.00425</v>
      </c>
      <c r="D18" t="n">
        <v>16.95185714285714</v>
      </c>
    </row>
    <row r="19">
      <c r="A19" t="n">
        <v>0.36</v>
      </c>
      <c r="B19" t="n">
        <v>1256.44</v>
      </c>
      <c r="C19" t="n">
        <v>0.0045</v>
      </c>
      <c r="D19" t="n">
        <v>17.94914285714286</v>
      </c>
    </row>
    <row r="20">
      <c r="A20" t="n">
        <v>0.38</v>
      </c>
      <c r="B20" t="n">
        <v>1326.24</v>
      </c>
      <c r="C20" t="n">
        <v>0.00475</v>
      </c>
      <c r="D20" t="n">
        <v>18.94628571428571</v>
      </c>
    </row>
    <row r="21">
      <c r="A21" t="n">
        <v>0.4</v>
      </c>
      <c r="B21" t="n">
        <v>1396.04</v>
      </c>
      <c r="C21" t="n">
        <v>0.005</v>
      </c>
      <c r="D21" t="n">
        <v>19.94342857142857</v>
      </c>
    </row>
    <row r="22">
      <c r="A22" t="n">
        <v>0.42</v>
      </c>
      <c r="B22" t="n">
        <v>1465.84</v>
      </c>
      <c r="C22" t="n">
        <v>0.00525</v>
      </c>
      <c r="D22" t="n">
        <v>20.94057142857143</v>
      </c>
    </row>
    <row r="23">
      <c r="A23" t="n">
        <v>0.44</v>
      </c>
      <c r="B23" t="n">
        <v>1535.51</v>
      </c>
      <c r="C23" t="n">
        <v>0.0055</v>
      </c>
      <c r="D23" t="n">
        <v>21.93585714285714</v>
      </c>
    </row>
    <row r="24">
      <c r="A24" t="n">
        <v>0.46</v>
      </c>
      <c r="B24" t="n">
        <v>1605.13</v>
      </c>
      <c r="C24" t="n">
        <v>0.00575</v>
      </c>
      <c r="D24" t="n">
        <v>22.93042857142857</v>
      </c>
    </row>
    <row r="25">
      <c r="A25" t="n">
        <v>0.48</v>
      </c>
      <c r="B25" t="n">
        <v>1674.36</v>
      </c>
      <c r="C25" t="n">
        <v>0.006</v>
      </c>
      <c r="D25" t="n">
        <v>23.91942857142857</v>
      </c>
    </row>
    <row r="26">
      <c r="A26" t="n">
        <v>0.5</v>
      </c>
      <c r="B26" t="n">
        <v>1743.77</v>
      </c>
      <c r="C26" t="n">
        <v>0.00625</v>
      </c>
      <c r="D26" t="n">
        <v>24.911</v>
      </c>
    </row>
    <row r="27">
      <c r="A27" t="n">
        <v>0.52</v>
      </c>
      <c r="B27" t="n">
        <v>1812.72</v>
      </c>
      <c r="C27" t="n">
        <v>0.006500000000000001</v>
      </c>
      <c r="D27" t="n">
        <v>25.896</v>
      </c>
    </row>
    <row r="28">
      <c r="A28" t="n">
        <v>0.54</v>
      </c>
      <c r="B28" t="n">
        <v>1880.64</v>
      </c>
      <c r="C28" t="n">
        <v>0.00675</v>
      </c>
      <c r="D28" t="n">
        <v>26.86628571428572</v>
      </c>
    </row>
    <row r="29">
      <c r="A29" t="n">
        <v>0.5600000000000001</v>
      </c>
      <c r="B29" t="n">
        <v>1948.2</v>
      </c>
      <c r="C29" t="n">
        <v>0.007000000000000001</v>
      </c>
      <c r="D29" t="n">
        <v>27.83142857142857</v>
      </c>
    </row>
    <row r="30">
      <c r="A30" t="n">
        <v>0.58</v>
      </c>
      <c r="B30" t="n">
        <v>2013.39</v>
      </c>
      <c r="C30" t="n">
        <v>0.00725</v>
      </c>
      <c r="D30" t="n">
        <v>28.76271428571429</v>
      </c>
    </row>
    <row r="31">
      <c r="A31" t="n">
        <v>0.6</v>
      </c>
      <c r="B31" t="n">
        <v>2076.51</v>
      </c>
      <c r="C31" t="n">
        <v>0.007499999999999999</v>
      </c>
      <c r="D31" t="n">
        <v>29.66442857142857</v>
      </c>
    </row>
    <row r="32">
      <c r="A32" t="n">
        <v>0.62</v>
      </c>
      <c r="B32" t="n">
        <v>2135.15</v>
      </c>
      <c r="C32" t="n">
        <v>0.00775</v>
      </c>
      <c r="D32" t="n">
        <v>30.50214285714286</v>
      </c>
    </row>
    <row r="33">
      <c r="A33" t="n">
        <v>0.64</v>
      </c>
      <c r="B33" t="n">
        <v>2189.01</v>
      </c>
      <c r="C33" t="n">
        <v>0.008</v>
      </c>
      <c r="D33" t="n">
        <v>31.27157142857143</v>
      </c>
    </row>
    <row r="34">
      <c r="A34" t="n">
        <v>0.66</v>
      </c>
      <c r="B34" t="n">
        <v>2235.81</v>
      </c>
      <c r="C34" t="n">
        <v>0.00825</v>
      </c>
      <c r="D34" t="n">
        <v>31.94014285714286</v>
      </c>
    </row>
    <row r="35">
      <c r="A35" t="n">
        <v>0.68</v>
      </c>
      <c r="B35" t="n">
        <v>2282.36</v>
      </c>
      <c r="C35" t="n">
        <v>0.008500000000000001</v>
      </c>
      <c r="D35" t="n">
        <v>32.60514285714286</v>
      </c>
    </row>
    <row r="36">
      <c r="A36" t="n">
        <v>0.7</v>
      </c>
      <c r="B36" t="n">
        <v>2314.27</v>
      </c>
      <c r="C36" t="n">
        <v>0.008749999999999999</v>
      </c>
      <c r="D36" t="n">
        <v>33.061</v>
      </c>
    </row>
    <row r="37">
      <c r="A37" t="n">
        <v>0.72</v>
      </c>
      <c r="B37" t="n">
        <v>2332.59</v>
      </c>
      <c r="C37" t="n">
        <v>0.008999999999999999</v>
      </c>
      <c r="D37" t="n">
        <v>33.32271428571429</v>
      </c>
    </row>
    <row r="38">
      <c r="A38" t="n">
        <v>0.74</v>
      </c>
      <c r="B38" t="n">
        <v>2331.38</v>
      </c>
      <c r="C38" t="n">
        <v>0.00925</v>
      </c>
      <c r="D38" t="n">
        <v>33.30542857142857</v>
      </c>
    </row>
    <row r="39">
      <c r="A39" t="n">
        <v>0.76</v>
      </c>
      <c r="B39" t="n">
        <v>2316.81</v>
      </c>
      <c r="C39" t="n">
        <v>0.0095</v>
      </c>
      <c r="D39" t="n">
        <v>33.09728571428571</v>
      </c>
    </row>
    <row r="40">
      <c r="A40" t="n">
        <v>0.78</v>
      </c>
      <c r="B40" t="n">
        <v>2287.94</v>
      </c>
      <c r="C40" t="n">
        <v>0.009750000000000002</v>
      </c>
      <c r="D40" t="n">
        <v>32.68485714285714</v>
      </c>
    </row>
    <row r="41">
      <c r="A41" t="n">
        <v>0.8</v>
      </c>
      <c r="B41" t="n">
        <v>2262.36</v>
      </c>
      <c r="C41" t="n">
        <v>0.01</v>
      </c>
      <c r="D41" t="n">
        <v>32.31942857142857</v>
      </c>
    </row>
    <row r="42">
      <c r="A42" t="n">
        <v>0.82</v>
      </c>
      <c r="B42" t="n">
        <v>2215.93</v>
      </c>
      <c r="C42" t="n">
        <v>0.01025</v>
      </c>
      <c r="D42" t="n">
        <v>31.65614285714285</v>
      </c>
    </row>
    <row r="43">
      <c r="A43" t="n">
        <v>0.84</v>
      </c>
      <c r="B43" t="n">
        <v>1896.22</v>
      </c>
      <c r="C43" t="n">
        <v>0.0105</v>
      </c>
      <c r="D43" t="n">
        <v>27.08885714285714</v>
      </c>
    </row>
    <row r="44">
      <c r="A44" t="n">
        <v>0.86</v>
      </c>
      <c r="B44" t="n">
        <v>1610.93</v>
      </c>
      <c r="C44" t="n">
        <v>0.01075</v>
      </c>
      <c r="D44" t="n">
        <v>23.01328571428571</v>
      </c>
    </row>
    <row r="45">
      <c r="A45" t="n">
        <v>0.88</v>
      </c>
      <c r="B45" t="n">
        <v>1430.87</v>
      </c>
      <c r="C45" t="n">
        <v>0.011</v>
      </c>
      <c r="D45" t="n">
        <v>20.441</v>
      </c>
    </row>
    <row r="46">
      <c r="A46" t="n">
        <v>0.9</v>
      </c>
      <c r="B46" t="n">
        <v>1156.03</v>
      </c>
      <c r="C46" t="n">
        <v>0.01125</v>
      </c>
      <c r="D46" t="n">
        <v>16.51471428571428</v>
      </c>
    </row>
    <row r="47">
      <c r="A47" t="n">
        <v>0.92</v>
      </c>
      <c r="B47" t="n">
        <v>1024.11</v>
      </c>
      <c r="C47" t="n">
        <v>0.0115</v>
      </c>
      <c r="D47" t="n">
        <v>14.63014285714286</v>
      </c>
    </row>
    <row r="48">
      <c r="A48" t="n">
        <v>0.9399999999999999</v>
      </c>
      <c r="B48" t="n">
        <v>979.535</v>
      </c>
      <c r="C48" t="n">
        <v>0.01175</v>
      </c>
      <c r="D48" t="n">
        <v>13.99335714285714</v>
      </c>
    </row>
    <row r="49">
      <c r="A49" t="n">
        <v>0.96</v>
      </c>
      <c r="B49" t="n">
        <v>968.544</v>
      </c>
      <c r="C49" t="n">
        <v>0.012</v>
      </c>
      <c r="D49" t="n">
        <v>13.83634285714286</v>
      </c>
    </row>
    <row r="50">
      <c r="A50" t="n">
        <v>0.98</v>
      </c>
      <c r="B50" t="n">
        <v>924.269</v>
      </c>
      <c r="C50" t="n">
        <v>0.01225</v>
      </c>
      <c r="D50" t="n">
        <v>13.20384285714286</v>
      </c>
    </row>
    <row r="51">
      <c r="A51" t="n">
        <v>1</v>
      </c>
      <c r="B51" t="n">
        <v>835.391</v>
      </c>
      <c r="C51" t="n">
        <v>0.0125</v>
      </c>
      <c r="D51" t="n">
        <v>11.93415714285714</v>
      </c>
    </row>
    <row r="52">
      <c r="A52" t="n">
        <v>1.02</v>
      </c>
      <c r="B52" t="n">
        <v>675.692</v>
      </c>
      <c r="C52" t="n">
        <v>0.01275</v>
      </c>
      <c r="D52" t="n">
        <v>9.652742857142858</v>
      </c>
    </row>
    <row r="53">
      <c r="A53" t="n">
        <v>1.04</v>
      </c>
      <c r="B53" t="n">
        <v>515.812</v>
      </c>
      <c r="C53" t="n">
        <v>0.013</v>
      </c>
      <c r="D53" t="n">
        <v>7.368742857142857</v>
      </c>
    </row>
    <row r="54">
      <c r="A54" t="n">
        <v>1.06</v>
      </c>
      <c r="B54" t="n">
        <v>480.476</v>
      </c>
      <c r="C54" t="n">
        <v>0.01325</v>
      </c>
      <c r="D54" t="n">
        <v>6.863942857142857</v>
      </c>
    </row>
    <row r="55">
      <c r="A55" t="n">
        <v>1.08</v>
      </c>
      <c r="B55" t="n">
        <v>407.82</v>
      </c>
      <c r="C55" t="n">
        <v>0.0135</v>
      </c>
      <c r="D55" t="n">
        <v>5.826</v>
      </c>
    </row>
    <row r="56">
      <c r="A56" t="n">
        <v>1.1</v>
      </c>
      <c r="B56" t="n">
        <v>341.276</v>
      </c>
      <c r="C56" t="n">
        <v>0.01375</v>
      </c>
      <c r="D56" t="n">
        <v>4.875371428571428</v>
      </c>
    </row>
    <row r="57">
      <c r="A57" t="n">
        <v>1.12</v>
      </c>
      <c r="B57" t="n">
        <v>257.163</v>
      </c>
      <c r="C57" t="n">
        <v>0.014</v>
      </c>
      <c r="D57" t="n">
        <v>3.673757142857143</v>
      </c>
    </row>
    <row r="58">
      <c r="A58" t="n">
        <v>1.14</v>
      </c>
      <c r="B58" t="n">
        <v>213.105</v>
      </c>
      <c r="C58" t="n">
        <v>0.01425</v>
      </c>
      <c r="D58" t="n">
        <v>3.044357142857143</v>
      </c>
    </row>
    <row r="59">
      <c r="A59" t="n">
        <v>1.16</v>
      </c>
      <c r="B59" t="n">
        <v>203.882</v>
      </c>
      <c r="C59" t="n">
        <v>0.0145</v>
      </c>
      <c r="D59" t="n">
        <v>2.9126</v>
      </c>
    </row>
    <row r="60">
      <c r="A60" t="n">
        <v>1.18</v>
      </c>
      <c r="B60" t="n">
        <v>196.549</v>
      </c>
      <c r="C60" t="n">
        <v>0.01475</v>
      </c>
      <c r="D60" t="n">
        <v>2.807842857142857</v>
      </c>
    </row>
    <row r="61">
      <c r="A61" t="n">
        <v>1.2</v>
      </c>
      <c r="B61" t="n">
        <v>183.426</v>
      </c>
      <c r="C61" t="n">
        <v>0.015</v>
      </c>
      <c r="D61" t="n">
        <v>2.620371428571429</v>
      </c>
    </row>
    <row r="62">
      <c r="A62" t="n">
        <v>1.22</v>
      </c>
      <c r="B62" t="n">
        <v>168.462</v>
      </c>
      <c r="C62" t="n">
        <v>0.01525</v>
      </c>
      <c r="D62" t="n">
        <v>2.4066</v>
      </c>
    </row>
    <row r="63">
      <c r="A63" t="n">
        <v>1.24</v>
      </c>
      <c r="B63" t="n">
        <v>116.994</v>
      </c>
      <c r="C63" t="n">
        <v>0.0155</v>
      </c>
      <c r="D63" t="n">
        <v>1.671342857142857</v>
      </c>
    </row>
    <row r="64">
      <c r="A64" t="n">
        <v>1.26</v>
      </c>
      <c r="B64" t="n">
        <v>97.7141</v>
      </c>
      <c r="C64" t="n">
        <v>0.01575</v>
      </c>
      <c r="D64" t="n">
        <v>1.395915714285714</v>
      </c>
    </row>
    <row r="65">
      <c r="A65" t="n">
        <v>1.28</v>
      </c>
      <c r="B65" t="n">
        <v>90.7812</v>
      </c>
      <c r="C65" t="n">
        <v>0.016</v>
      </c>
      <c r="D65" t="n">
        <v>1.296874285714286</v>
      </c>
    </row>
    <row r="66">
      <c r="A66" t="n">
        <v>1.3</v>
      </c>
      <c r="B66" t="n">
        <v>87.98</v>
      </c>
      <c r="C66" t="n">
        <v>0.01625</v>
      </c>
      <c r="D66" t="n">
        <v>1.256857142857143</v>
      </c>
    </row>
    <row r="67">
      <c r="A67" t="n">
        <v>1.32</v>
      </c>
      <c r="B67" t="n">
        <v>87.7093</v>
      </c>
      <c r="C67" t="n">
        <v>0.0165</v>
      </c>
      <c r="D67" t="n">
        <v>1.25299</v>
      </c>
    </row>
    <row r="68">
      <c r="A68" t="n">
        <v>1.34</v>
      </c>
      <c r="B68" t="n">
        <v>87.563</v>
      </c>
      <c r="C68" t="n">
        <v>0.01675</v>
      </c>
      <c r="D68" t="n">
        <v>1.2509</v>
      </c>
    </row>
    <row r="69">
      <c r="A69" t="n">
        <v>1.36</v>
      </c>
      <c r="B69" t="n">
        <v>86.42489999999999</v>
      </c>
      <c r="C69" t="n">
        <v>0.017</v>
      </c>
      <c r="D69" t="n">
        <v>1.234641428571428</v>
      </c>
    </row>
    <row r="70">
      <c r="A70" t="n">
        <v>1.38</v>
      </c>
      <c r="B70" t="n">
        <v>86.2675</v>
      </c>
      <c r="C70" t="n">
        <v>0.01725</v>
      </c>
      <c r="D70" t="n">
        <v>1.232392857142857</v>
      </c>
    </row>
    <row r="71">
      <c r="A71" t="n">
        <v>1.4</v>
      </c>
      <c r="B71" t="n">
        <v>85.7407</v>
      </c>
      <c r="C71" t="n">
        <v>0.0175</v>
      </c>
      <c r="D71" t="n">
        <v>1.224867142857143</v>
      </c>
    </row>
    <row r="72">
      <c r="A72" t="n">
        <v>1.42</v>
      </c>
      <c r="B72" t="n">
        <v>85.3156</v>
      </c>
      <c r="C72" t="n">
        <v>0.01775</v>
      </c>
      <c r="D72" t="n">
        <v>1.218794285714286</v>
      </c>
    </row>
    <row r="73">
      <c r="A73" t="n">
        <v>1.44</v>
      </c>
      <c r="B73" t="n">
        <v>84.89570000000001</v>
      </c>
      <c r="C73" t="n">
        <v>0.018</v>
      </c>
      <c r="D73" t="n">
        <v>1.212795714285714</v>
      </c>
    </row>
    <row r="74">
      <c r="A74" t="n">
        <v>1.46</v>
      </c>
      <c r="B74" t="n">
        <v>84.94670000000001</v>
      </c>
      <c r="C74" t="n">
        <v>0.01825</v>
      </c>
      <c r="D74" t="n">
        <v>1.213524285714286</v>
      </c>
    </row>
    <row r="75">
      <c r="A75" t="n">
        <v>1.48</v>
      </c>
      <c r="B75" t="n">
        <v>85.1241</v>
      </c>
      <c r="C75" t="n">
        <v>0.0185</v>
      </c>
      <c r="D75" t="n">
        <v>1.216058571428571</v>
      </c>
    </row>
    <row r="76">
      <c r="A76" t="n">
        <v>1.5</v>
      </c>
      <c r="B76" t="n">
        <v>85.32470000000001</v>
      </c>
      <c r="C76" t="n">
        <v>0.01875</v>
      </c>
      <c r="D76" t="n">
        <v>1.218924285714286</v>
      </c>
    </row>
    <row r="77">
      <c r="A77" t="n">
        <v>1.52</v>
      </c>
      <c r="B77" t="n">
        <v>85.75579999999999</v>
      </c>
      <c r="C77" t="n">
        <v>0.019</v>
      </c>
      <c r="D77" t="n">
        <v>1.225082857142857</v>
      </c>
    </row>
    <row r="78">
      <c r="A78" t="n">
        <v>1.54</v>
      </c>
      <c r="B78" t="n">
        <v>86.12269999999999</v>
      </c>
      <c r="C78" t="n">
        <v>0.01925</v>
      </c>
      <c r="D78" t="n">
        <v>1.230324285714286</v>
      </c>
    </row>
    <row r="79">
      <c r="A79" t="n">
        <v>1.56</v>
      </c>
      <c r="B79" t="n">
        <v>86.0727</v>
      </c>
      <c r="C79" t="n">
        <v>0.0195</v>
      </c>
      <c r="D79" t="n">
        <v>1.22961</v>
      </c>
    </row>
    <row r="80">
      <c r="A80" t="n">
        <v>1.58</v>
      </c>
      <c r="B80" t="n">
        <v>85.00879999999999</v>
      </c>
      <c r="C80" t="n">
        <v>0.01975</v>
      </c>
      <c r="D80" t="n">
        <v>1.214411428571428</v>
      </c>
    </row>
    <row r="81">
      <c r="A81" t="n">
        <v>1.6</v>
      </c>
      <c r="B81" t="n">
        <v>84.5665</v>
      </c>
      <c r="C81" t="n">
        <v>0.02</v>
      </c>
      <c r="D81" t="n">
        <v>1.208092857142857</v>
      </c>
    </row>
    <row r="82">
      <c r="A82" t="n">
        <v>1.62</v>
      </c>
      <c r="B82" t="n">
        <v>85.1948</v>
      </c>
      <c r="C82" t="n">
        <v>0.02025</v>
      </c>
      <c r="D82" t="n">
        <v>1.217068571428571</v>
      </c>
    </row>
    <row r="83">
      <c r="A83" t="n">
        <v>1.64</v>
      </c>
      <c r="B83" t="n">
        <v>85.9028</v>
      </c>
      <c r="C83" t="n">
        <v>0.0205</v>
      </c>
      <c r="D83" t="n">
        <v>1.227182857142857</v>
      </c>
    </row>
    <row r="84">
      <c r="A84" t="n">
        <v>1.66</v>
      </c>
      <c r="B84" t="n">
        <v>85.2359</v>
      </c>
      <c r="C84" t="n">
        <v>0.02075</v>
      </c>
      <c r="D84" t="n">
        <v>1.217655714285714</v>
      </c>
    </row>
    <row r="85">
      <c r="A85" t="n">
        <v>1.68</v>
      </c>
      <c r="B85" t="n">
        <v>85.839</v>
      </c>
      <c r="C85" t="n">
        <v>0.021</v>
      </c>
      <c r="D85" t="n">
        <v>1.226271428571428</v>
      </c>
    </row>
    <row r="86">
      <c r="A86" t="n">
        <v>1.7</v>
      </c>
      <c r="B86" t="n">
        <v>86.2503</v>
      </c>
      <c r="C86" t="n">
        <v>0.02125</v>
      </c>
      <c r="D86" t="n">
        <v>1.232147142857143</v>
      </c>
    </row>
    <row r="87">
      <c r="A87" t="n">
        <v>1.72</v>
      </c>
      <c r="B87" t="n">
        <v>86.3754</v>
      </c>
      <c r="C87" t="n">
        <v>0.0215</v>
      </c>
      <c r="D87" t="n">
        <v>1.233934285714286</v>
      </c>
    </row>
    <row r="88">
      <c r="A88" t="n">
        <v>1.74</v>
      </c>
      <c r="B88" t="n">
        <v>86.8278</v>
      </c>
      <c r="C88" t="n">
        <v>0.02175</v>
      </c>
      <c r="D88" t="n">
        <v>1.240397142857143</v>
      </c>
    </row>
    <row r="89">
      <c r="A89" t="n">
        <v>1.76</v>
      </c>
      <c r="B89" t="n">
        <v>86.7285</v>
      </c>
      <c r="C89" t="n">
        <v>0.022</v>
      </c>
      <c r="D89" t="n">
        <v>1.238978571428571</v>
      </c>
    </row>
    <row r="90">
      <c r="A90" t="n">
        <v>1.78</v>
      </c>
      <c r="B90" t="n">
        <v>87.53570000000001</v>
      </c>
      <c r="C90" t="n">
        <v>0.02225</v>
      </c>
      <c r="D90" t="n">
        <v>1.25051</v>
      </c>
    </row>
    <row r="91">
      <c r="A91" t="n">
        <v>1.8</v>
      </c>
      <c r="B91" t="n">
        <v>87.78489999999999</v>
      </c>
      <c r="C91" t="n">
        <v>0.0225</v>
      </c>
      <c r="D91" t="n">
        <v>1.25407</v>
      </c>
    </row>
    <row r="92">
      <c r="A92" t="n">
        <v>1.82</v>
      </c>
      <c r="B92" t="n">
        <v>88.1373</v>
      </c>
      <c r="C92" t="n">
        <v>0.02275</v>
      </c>
      <c r="D92" t="n">
        <v>1.259104285714286</v>
      </c>
    </row>
    <row r="93">
      <c r="A93" t="n">
        <v>1.84</v>
      </c>
      <c r="B93" t="n">
        <v>88.7026</v>
      </c>
      <c r="C93" t="n">
        <v>0.023</v>
      </c>
      <c r="D93" t="n">
        <v>1.26718</v>
      </c>
    </row>
    <row r="94">
      <c r="A94" t="n">
        <v>1.86</v>
      </c>
      <c r="B94" t="n">
        <v>89.5035</v>
      </c>
      <c r="C94" t="n">
        <v>0.02325</v>
      </c>
      <c r="D94" t="n">
        <v>1.278621428571429</v>
      </c>
    </row>
    <row r="95">
      <c r="A95" t="n">
        <v>1.88</v>
      </c>
      <c r="B95" t="n">
        <v>90.1161</v>
      </c>
      <c r="C95" t="n">
        <v>0.0235</v>
      </c>
      <c r="D95" t="n">
        <v>1.287372857142857</v>
      </c>
    </row>
    <row r="96">
      <c r="A96" t="n">
        <v>1.9</v>
      </c>
      <c r="B96" t="n">
        <v>90.5933</v>
      </c>
      <c r="C96" t="n">
        <v>0.02375</v>
      </c>
      <c r="D96" t="n">
        <v>1.29419</v>
      </c>
    </row>
    <row r="97">
      <c r="A97" t="n">
        <v>1.92</v>
      </c>
      <c r="B97" t="n">
        <v>90.9697</v>
      </c>
      <c r="C97" t="n">
        <v>0.024</v>
      </c>
      <c r="D97" t="n">
        <v>1.299567142857143</v>
      </c>
    </row>
    <row r="98">
      <c r="A98" t="n">
        <v>1.94</v>
      </c>
      <c r="B98" t="n">
        <v>91.4286</v>
      </c>
      <c r="C98" t="n">
        <v>0.02425</v>
      </c>
      <c r="D98" t="n">
        <v>1.306122857142857</v>
      </c>
    </row>
    <row r="99">
      <c r="A99" t="n">
        <v>1.96</v>
      </c>
      <c r="B99" t="n">
        <v>92.1718</v>
      </c>
      <c r="C99" t="n">
        <v>0.0245</v>
      </c>
      <c r="D99" t="n">
        <v>1.31674</v>
      </c>
    </row>
    <row r="100">
      <c r="A100" t="n">
        <v>1.98</v>
      </c>
      <c r="B100" t="n">
        <v>92.8068</v>
      </c>
      <c r="C100" t="n">
        <v>0.02475</v>
      </c>
      <c r="D100" t="n">
        <v>1.325811428571428</v>
      </c>
    </row>
    <row r="101">
      <c r="A101" t="n">
        <v>1.989</v>
      </c>
      <c r="B101" t="n">
        <v>92.87560000000001</v>
      </c>
      <c r="C101" t="n">
        <v>0.0248625</v>
      </c>
      <c r="D101" t="n">
        <v>1.326794285714286</v>
      </c>
    </row>
    <row r="102">
      <c r="A102" t="n">
        <v>1.9945</v>
      </c>
      <c r="B102" t="n">
        <v>92.5069</v>
      </c>
      <c r="C102" t="n">
        <v>0.02493125</v>
      </c>
      <c r="D102" t="n">
        <v>1.321527142857143</v>
      </c>
    </row>
    <row r="103">
      <c r="A103" t="n">
        <v>1.9965</v>
      </c>
      <c r="B103" t="n">
        <v>92.3004</v>
      </c>
      <c r="C103" t="n">
        <v>0.02495625</v>
      </c>
      <c r="D103" t="n">
        <v>1.318577142857143</v>
      </c>
    </row>
    <row r="104">
      <c r="A104" t="n">
        <v>1.9983</v>
      </c>
      <c r="B104" t="n">
        <v>91.8848</v>
      </c>
      <c r="C104" t="n">
        <v>0.02497875</v>
      </c>
      <c r="D104" t="n">
        <v>1.31264</v>
      </c>
    </row>
    <row r="105">
      <c r="A105" t="n">
        <v>2</v>
      </c>
      <c r="B105" t="n">
        <v>90.76260000000001</v>
      </c>
      <c r="C105" t="n">
        <v>0.025</v>
      </c>
      <c r="D105" t="n">
        <v>1.296608571428572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2021-12-08T03:38:25Z</dcterms:created>
  <dcterms:modified xmlns:dcterms="http://purl.org/dc/terms/" xmlns:xsi="http://www.w3.org/2001/XMLSchema-instance" xsi:type="dcterms:W3CDTF">2021-12-08T03:38:25Z</dcterms:modified>
</cp:coreProperties>
</file>