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worksheets/sheet8.xml" ContentType="application/vnd.openxmlformats-officedocument.spreadsheetml.worksheet+xml"/>
  <Override PartName="/xl/drawings/drawing6.xml" ContentType="application/vnd.openxmlformats-officedocument.drawing+xml"/>
  <Override PartName="/xl/worksheets/sheet9.xml" ContentType="application/vnd.openxmlformats-officedocument.spreadsheetml.worksheet+xml"/>
  <Override PartName="/xl/drawings/drawing7.xml" ContentType="application/vnd.openxmlformats-officedocument.drawing+xml"/>
  <Override PartName="/xl/worksheets/sheet10.xml" ContentType="application/vnd.openxmlformats-officedocument.spreadsheetml.worksheet+xml"/>
  <Override PartName="/xl/drawings/drawing8.xml" ContentType="application/vnd.openxmlformats-officedocument.drawing+xml"/>
  <Override PartName="/xl/worksheets/sheet11.xml" ContentType="application/vnd.openxmlformats-officedocument.spreadsheetml.worksheet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まとめ" sheetId="2" state="visible" r:id="rId2"/>
    <sheet xmlns:r="http://schemas.openxmlformats.org/officeDocument/2006/relationships" name="4_c1_th0.1" sheetId="3" state="visible" r:id="rId3"/>
    <sheet xmlns:r="http://schemas.openxmlformats.org/officeDocument/2006/relationships" name="4_c1_th0.5" sheetId="4" state="visible" r:id="rId4"/>
    <sheet xmlns:r="http://schemas.openxmlformats.org/officeDocument/2006/relationships" name="4_c1_th0.8" sheetId="5" state="visible" r:id="rId5"/>
    <sheet xmlns:r="http://schemas.openxmlformats.org/officeDocument/2006/relationships" name="4_c1_th1.0" sheetId="6" state="visible" r:id="rId6"/>
    <sheet xmlns:r="http://schemas.openxmlformats.org/officeDocument/2006/relationships" name="4_c1_th1.2" sheetId="7" state="visible" r:id="rId7"/>
    <sheet xmlns:r="http://schemas.openxmlformats.org/officeDocument/2006/relationships" name="4_c1_th1.5" sheetId="8" state="visible" r:id="rId8"/>
    <sheet xmlns:r="http://schemas.openxmlformats.org/officeDocument/2006/relationships" name="4_c1_th1.8" sheetId="9" state="visible" r:id="rId9"/>
    <sheet xmlns:r="http://schemas.openxmlformats.org/officeDocument/2006/relationships" name="4_c1_th2.5" sheetId="10" state="visible" r:id="rId10"/>
    <sheet xmlns:r="http://schemas.openxmlformats.org/officeDocument/2006/relationships" name="4_c1_th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4_c1_th0.1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'4_c1_th0.1'!$C$2:$C$105</f>
            </numRef>
          </xVal>
          <yVal>
            <numRef>
              <f>'4_c1_th0.1'!$D$2:$D$105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'4_c1_th0.1'!$C$2:$C$10</f>
            </numRef>
          </xVal>
          <yVal>
            <numRef>
              <f>'4_c1_th0.1'!$D$2:$D$10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4_c1_th0.5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'4_c1_th0.5'!$C$2:$C$101</f>
            </numRef>
          </xVal>
          <yVal>
            <numRef>
              <f>'4_c1_th0.5'!$D$2:$D$101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'4_c1_th0.5'!$C$2:$C$9</f>
            </numRef>
          </xVal>
          <yVal>
            <numRef>
              <f>'4_c1_th0.5'!$D$2:$D$9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4_c1_th0.8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'4_c1_th0.8'!$C$2:$C$101</f>
            </numRef>
          </xVal>
          <yVal>
            <numRef>
              <f>'4_c1_th0.8'!$D$2:$D$101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'4_c1_th0.8'!$C$2:$C$9</f>
            </numRef>
          </xVal>
          <yVal>
            <numRef>
              <f>'4_c1_th0.8'!$D$2:$D$9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4_c1_th1.0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'4_c1_th1.0'!$C$2:$C$101</f>
            </numRef>
          </xVal>
          <yVal>
            <numRef>
              <f>'4_c1_th1.0'!$D$2:$D$101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'4_c1_th1.0'!$C$2:$C$9</f>
            </numRef>
          </xVal>
          <yVal>
            <numRef>
              <f>'4_c1_th1.0'!$D$2:$D$9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4_c1_th1.2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'4_c1_th1.2'!$C$2:$C$103</f>
            </numRef>
          </xVal>
          <yVal>
            <numRef>
              <f>'4_c1_th1.2'!$D$2:$D$103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'4_c1_th1.2'!$C$2:$C$10</f>
            </numRef>
          </xVal>
          <yVal>
            <numRef>
              <f>'4_c1_th1.2'!$D$2:$D$10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4_c1_th1.5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'4_c1_th1.5'!$C$2:$C$105</f>
            </numRef>
          </xVal>
          <yVal>
            <numRef>
              <f>'4_c1_th1.5'!$D$2:$D$105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'4_c1_th1.5'!$C$2:$C$10</f>
            </numRef>
          </xVal>
          <yVal>
            <numRef>
              <f>'4_c1_th1.5'!$D$2:$D$10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4_c1_th1.8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'4_c1_th1.8'!$C$2:$C$105</f>
            </numRef>
          </xVal>
          <yVal>
            <numRef>
              <f>'4_c1_th1.8'!$D$2:$D$105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'4_c1_th1.8'!$C$2:$C$10</f>
            </numRef>
          </xVal>
          <yVal>
            <numRef>
              <f>'4_c1_th1.8'!$D$2:$D$10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4_c1_th2.5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'4_c1_th2.5'!$C$2:$C$105</f>
            </numRef>
          </xVal>
          <yVal>
            <numRef>
              <f>'4_c1_th2.5'!$D$2:$D$105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'4_c1_th2.5'!$C$2:$C$10</f>
            </numRef>
          </xVal>
          <yVal>
            <numRef>
              <f>'4_c1_th2.5'!$D$2:$D$10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4_c1_th2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'4_c1_th2'!$C$2:$C$105</f>
            </numRef>
          </xVal>
          <yVal>
            <numRef>
              <f>'4_c1_th2'!$D$2:$D$105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'4_c1_th2'!$C$2:$C$10</f>
            </numRef>
          </xVal>
          <yVal>
            <numRef>
              <f>'4_c1_th2'!$D$2:$D$10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_rels/drawing6.xml.rels><Relationships xmlns="http://schemas.openxmlformats.org/package/2006/relationships"><Relationship Type="http://schemas.openxmlformats.org/officeDocument/2006/relationships/chart" Target="/xl/charts/chart11.xml" Id="rId1"/><Relationship Type="http://schemas.openxmlformats.org/officeDocument/2006/relationships/chart" Target="/xl/charts/chart12.xml" Id="rId2"/></Relationships>
</file>

<file path=xl/drawings/_rels/drawing7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/Relationships>
</file>

<file path=xl/drawings/_rels/drawing8.xml.rels><Relationships xmlns="http://schemas.openxmlformats.org/package/2006/relationships"><Relationship Type="http://schemas.openxmlformats.org/officeDocument/2006/relationships/chart" Target="/xl/charts/chart15.xml" Id="rId1"/><Relationship Type="http://schemas.openxmlformats.org/officeDocument/2006/relationships/chart" Target="/xl/charts/chart16.xml" Id="rId2"/></Relationships>
</file>

<file path=xl/drawings/_rels/drawing9.xml.rels><Relationships xmlns="http://schemas.openxmlformats.org/package/2006/relationships"><Relationship Type="http://schemas.openxmlformats.org/officeDocument/2006/relationships/chart" Target="/xl/charts/chart17.xml" Id="rId1"/><Relationship Type="http://schemas.openxmlformats.org/officeDocument/2006/relationships/chart" Target="/xl/charts/chart18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tensile_strength</t>
        </is>
      </c>
      <c r="C1" s="1" t="inlineStr">
        <is>
          <t>young's_modulus</t>
        </is>
      </c>
    </row>
    <row r="2">
      <c r="A2" t="inlineStr">
        <is>
          <t>4_c1_th0.1</t>
        </is>
      </c>
      <c r="B2" t="n">
        <v>32.34042857142857</v>
      </c>
      <c r="C2" t="n">
        <v>1142.994285714286</v>
      </c>
    </row>
    <row r="3">
      <c r="A3" t="inlineStr">
        <is>
          <t>4_c1_th0.5</t>
        </is>
      </c>
      <c r="B3" t="n">
        <v>25.85914285714286</v>
      </c>
      <c r="C3" t="n">
        <v>1325.11753968254</v>
      </c>
    </row>
    <row r="4">
      <c r="A4" t="inlineStr">
        <is>
          <t>4_c1_th0.8</t>
        </is>
      </c>
      <c r="B4" t="n">
        <v>30.15085714285714</v>
      </c>
      <c r="C4" t="n">
        <v>1621.036746031746</v>
      </c>
    </row>
    <row r="5">
      <c r="A5" t="inlineStr">
        <is>
          <t>4_c1_th1.0</t>
        </is>
      </c>
      <c r="B5" t="n">
        <v>35.23157142857143</v>
      </c>
      <c r="C5" t="n">
        <v>1894.204761904762</v>
      </c>
    </row>
    <row r="6">
      <c r="A6" t="inlineStr">
        <is>
          <t>4_c1_th1.2</t>
        </is>
      </c>
      <c r="B6" t="n">
        <v>41.44114285714286</v>
      </c>
      <c r="C6" t="n">
        <v>2228.071053391054</v>
      </c>
    </row>
    <row r="7">
      <c r="A7" t="inlineStr">
        <is>
          <t>4_c1_th1.5</t>
        </is>
      </c>
      <c r="B7" t="n">
        <v>52.87242857142857</v>
      </c>
      <c r="C7" t="n">
        <v>2842.694834054835</v>
      </c>
    </row>
    <row r="8">
      <c r="A8" t="inlineStr">
        <is>
          <t>4_c1_th1.8</t>
        </is>
      </c>
      <c r="B8" t="n">
        <v>66.84328571428571</v>
      </c>
      <c r="C8" t="n">
        <v>3593.870505050506</v>
      </c>
    </row>
    <row r="9">
      <c r="A9" t="inlineStr">
        <is>
          <t>4_c1_th2.5</t>
        </is>
      </c>
      <c r="B9" t="n">
        <v>109.321</v>
      </c>
      <c r="C9" t="n">
        <v>5877.817604617606</v>
      </c>
    </row>
    <row r="10">
      <c r="A10" t="inlineStr">
        <is>
          <t>4_c1_th2</t>
        </is>
      </c>
      <c r="B10" t="n">
        <v>77.56857142857143</v>
      </c>
      <c r="C10" t="n">
        <v>4170.541818181818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4\cfrp1\thickness=0.1\4_c1_th0.1.csv</t>
        </is>
      </c>
    </row>
    <row r="2">
      <c r="A2" t="n">
        <v>0.03</v>
      </c>
      <c r="B2" t="n">
        <v>24.0029</v>
      </c>
      <c r="C2" t="n">
        <v>0.0003</v>
      </c>
      <c r="D2" t="n">
        <v>0.3428985714285714</v>
      </c>
      <c r="F2" t="inlineStr">
        <is>
          <t>最大応力</t>
        </is>
      </c>
      <c r="G2" t="n">
        <v>32.34042857142857</v>
      </c>
    </row>
    <row r="3">
      <c r="A3" t="n">
        <v>0.06</v>
      </c>
      <c r="B3" t="n">
        <v>48.0058</v>
      </c>
      <c r="C3" t="n">
        <v>0.0005999999999999999</v>
      </c>
      <c r="D3" t="n">
        <v>0.6857971428571429</v>
      </c>
      <c r="F3" t="inlineStr">
        <is>
          <t>ヤング率</t>
        </is>
      </c>
      <c r="G3" t="n">
        <v>1142.994285714286</v>
      </c>
    </row>
    <row r="4">
      <c r="A4" t="n">
        <v>0.09</v>
      </c>
      <c r="B4" t="n">
        <v>72.00879999999999</v>
      </c>
      <c r="C4" t="n">
        <v>0.0008999999999999999</v>
      </c>
      <c r="D4" t="n">
        <v>1.028697142857143</v>
      </c>
    </row>
    <row r="5">
      <c r="A5" t="n">
        <v>0.12</v>
      </c>
      <c r="B5" t="n">
        <v>96.0117</v>
      </c>
      <c r="C5" t="n">
        <v>0.0012</v>
      </c>
      <c r="D5" t="n">
        <v>1.371595714285714</v>
      </c>
    </row>
    <row r="6">
      <c r="A6" t="n">
        <v>0.15</v>
      </c>
      <c r="B6" t="n">
        <v>120.015</v>
      </c>
      <c r="C6" t="n">
        <v>0.0015</v>
      </c>
      <c r="D6" t="n">
        <v>1.7145</v>
      </c>
    </row>
    <row r="7">
      <c r="A7" t="n">
        <v>0.18</v>
      </c>
      <c r="B7" t="n">
        <v>144.018</v>
      </c>
      <c r="C7" t="n">
        <v>0.0018</v>
      </c>
      <c r="D7" t="n">
        <v>2.0574</v>
      </c>
    </row>
    <row r="8">
      <c r="A8" t="n">
        <v>0.21</v>
      </c>
      <c r="B8" t="n">
        <v>168.02</v>
      </c>
      <c r="C8" t="n">
        <v>0.0021</v>
      </c>
      <c r="D8" t="n">
        <v>2.400285714285714</v>
      </c>
    </row>
    <row r="9">
      <c r="A9" t="n">
        <v>0.24</v>
      </c>
      <c r="B9" t="n">
        <v>192.023</v>
      </c>
      <c r="C9" t="n">
        <v>0.0024</v>
      </c>
      <c r="D9" t="n">
        <v>2.743185714285714</v>
      </c>
    </row>
    <row r="10">
      <c r="A10" t="n">
        <v>0.27</v>
      </c>
      <c r="B10" t="n">
        <v>216.026</v>
      </c>
      <c r="C10" t="n">
        <v>0.0027</v>
      </c>
      <c r="D10" t="n">
        <v>3.086085714285714</v>
      </c>
    </row>
    <row r="11">
      <c r="A11" t="n">
        <v>0.3</v>
      </c>
      <c r="B11" t="n">
        <v>240.029</v>
      </c>
      <c r="C11" t="n">
        <v>0.003</v>
      </c>
      <c r="D11" t="n">
        <v>3.428985714285714</v>
      </c>
    </row>
    <row r="12">
      <c r="A12" t="n">
        <v>0.33</v>
      </c>
      <c r="B12" t="n">
        <v>264.032</v>
      </c>
      <c r="C12" t="n">
        <v>0.0033</v>
      </c>
      <c r="D12" t="n">
        <v>3.771885714285714</v>
      </c>
    </row>
    <row r="13">
      <c r="A13" t="n">
        <v>0.36</v>
      </c>
      <c r="B13" t="n">
        <v>288.035</v>
      </c>
      <c r="C13" t="n">
        <v>0.003599999999999999</v>
      </c>
      <c r="D13" t="n">
        <v>4.114785714285714</v>
      </c>
    </row>
    <row r="14">
      <c r="A14" t="n">
        <v>0.39</v>
      </c>
      <c r="B14" t="n">
        <v>312.038</v>
      </c>
      <c r="C14" t="n">
        <v>0.0039</v>
      </c>
      <c r="D14" t="n">
        <v>4.457685714285715</v>
      </c>
    </row>
    <row r="15">
      <c r="A15" t="n">
        <v>0.42</v>
      </c>
      <c r="B15" t="n">
        <v>336.041</v>
      </c>
      <c r="C15" t="n">
        <v>0.0042</v>
      </c>
      <c r="D15" t="n">
        <v>4.800585714285714</v>
      </c>
    </row>
    <row r="16">
      <c r="A16" t="n">
        <v>0.45</v>
      </c>
      <c r="B16" t="n">
        <v>360.044</v>
      </c>
      <c r="C16" t="n">
        <v>0.004500000000000001</v>
      </c>
      <c r="D16" t="n">
        <v>5.143485714285714</v>
      </c>
    </row>
    <row r="17">
      <c r="A17" t="n">
        <v>0.48</v>
      </c>
      <c r="B17" t="n">
        <v>384.047</v>
      </c>
      <c r="C17" t="n">
        <v>0.0048</v>
      </c>
      <c r="D17" t="n">
        <v>5.486385714285714</v>
      </c>
    </row>
    <row r="18">
      <c r="A18" t="n">
        <v>0.51</v>
      </c>
      <c r="B18" t="n">
        <v>408.05</v>
      </c>
      <c r="C18" t="n">
        <v>0.0051</v>
      </c>
      <c r="D18" t="n">
        <v>5.829285714285715</v>
      </c>
    </row>
    <row r="19">
      <c r="A19" t="n">
        <v>0.54</v>
      </c>
      <c r="B19" t="n">
        <v>432.053</v>
      </c>
      <c r="C19" t="n">
        <v>0.005399999999999999</v>
      </c>
      <c r="D19" t="n">
        <v>6.172185714285714</v>
      </c>
    </row>
    <row r="20">
      <c r="A20" t="n">
        <v>0.57</v>
      </c>
      <c r="B20" t="n">
        <v>456.055</v>
      </c>
      <c r="C20" t="n">
        <v>0.005699999999999999</v>
      </c>
      <c r="D20" t="n">
        <v>6.515071428571429</v>
      </c>
    </row>
    <row r="21">
      <c r="A21" t="n">
        <v>0.6</v>
      </c>
      <c r="B21" t="n">
        <v>480.058</v>
      </c>
      <c r="C21" t="n">
        <v>0.005999999999999999</v>
      </c>
      <c r="D21" t="n">
        <v>6.857971428571428</v>
      </c>
    </row>
    <row r="22">
      <c r="A22" t="n">
        <v>0.63</v>
      </c>
      <c r="B22" t="n">
        <v>504.061</v>
      </c>
      <c r="C22" t="n">
        <v>0.0063</v>
      </c>
      <c r="D22" t="n">
        <v>7.200871428571428</v>
      </c>
    </row>
    <row r="23">
      <c r="A23" t="n">
        <v>0.66</v>
      </c>
      <c r="B23" t="n">
        <v>528.064</v>
      </c>
      <c r="C23" t="n">
        <v>0.0066</v>
      </c>
      <c r="D23" t="n">
        <v>7.543771428571428</v>
      </c>
    </row>
    <row r="24">
      <c r="A24" t="n">
        <v>0.6899999999999999</v>
      </c>
      <c r="B24" t="n">
        <v>552.067</v>
      </c>
      <c r="C24" t="n">
        <v>0.006899999999999999</v>
      </c>
      <c r="D24" t="n">
        <v>7.886671428571429</v>
      </c>
    </row>
    <row r="25">
      <c r="A25" t="n">
        <v>0.72</v>
      </c>
      <c r="B25" t="n">
        <v>576.0700000000001</v>
      </c>
      <c r="C25" t="n">
        <v>0.007199999999999999</v>
      </c>
      <c r="D25" t="n">
        <v>8.229571428571429</v>
      </c>
    </row>
    <row r="26">
      <c r="A26" t="n">
        <v>0.75</v>
      </c>
      <c r="B26" t="n">
        <v>600.073</v>
      </c>
      <c r="C26" t="n">
        <v>0.0075</v>
      </c>
      <c r="D26" t="n">
        <v>8.572471428571427</v>
      </c>
    </row>
    <row r="27">
      <c r="A27" t="n">
        <v>0.78</v>
      </c>
      <c r="B27" t="n">
        <v>624.076</v>
      </c>
      <c r="C27" t="n">
        <v>0.007800000000000001</v>
      </c>
      <c r="D27" t="n">
        <v>8.915371428571429</v>
      </c>
    </row>
    <row r="28">
      <c r="A28" t="n">
        <v>0.8100000000000001</v>
      </c>
      <c r="B28" t="n">
        <v>648.079</v>
      </c>
      <c r="C28" t="n">
        <v>0.0081</v>
      </c>
      <c r="D28" t="n">
        <v>9.258271428571428</v>
      </c>
    </row>
    <row r="29">
      <c r="A29" t="n">
        <v>0.84</v>
      </c>
      <c r="B29" t="n">
        <v>672.082</v>
      </c>
      <c r="C29" t="n">
        <v>0.008399999999999999</v>
      </c>
      <c r="D29" t="n">
        <v>9.601171428571428</v>
      </c>
    </row>
    <row r="30">
      <c r="A30" t="n">
        <v>0.87</v>
      </c>
      <c r="B30" t="n">
        <v>696.085</v>
      </c>
      <c r="C30" t="n">
        <v>0.008699999999999999</v>
      </c>
      <c r="D30" t="n">
        <v>9.944071428571428</v>
      </c>
    </row>
    <row r="31">
      <c r="A31" t="n">
        <v>0.9</v>
      </c>
      <c r="B31" t="n">
        <v>720.088</v>
      </c>
      <c r="C31" t="n">
        <v>0.009000000000000001</v>
      </c>
      <c r="D31" t="n">
        <v>10.28697142857143</v>
      </c>
    </row>
    <row r="32">
      <c r="A32" t="n">
        <v>0.93</v>
      </c>
      <c r="B32" t="n">
        <v>744.091</v>
      </c>
      <c r="C32" t="n">
        <v>0.009299999999999999</v>
      </c>
      <c r="D32" t="n">
        <v>10.62987142857143</v>
      </c>
    </row>
    <row r="33">
      <c r="A33" t="n">
        <v>0.96</v>
      </c>
      <c r="B33" t="n">
        <v>768.093</v>
      </c>
      <c r="C33" t="n">
        <v>0.009599999999999999</v>
      </c>
      <c r="D33" t="n">
        <v>10.97275714285714</v>
      </c>
    </row>
    <row r="34">
      <c r="A34" t="n">
        <v>0.99</v>
      </c>
      <c r="B34" t="n">
        <v>792.096</v>
      </c>
      <c r="C34" t="n">
        <v>0.009899999999999999</v>
      </c>
      <c r="D34" t="n">
        <v>11.31565714285714</v>
      </c>
    </row>
    <row r="35">
      <c r="A35" t="n">
        <v>1.02</v>
      </c>
      <c r="B35" t="n">
        <v>816.099</v>
      </c>
      <c r="C35" t="n">
        <v>0.0102</v>
      </c>
      <c r="D35" t="n">
        <v>11.65855714285714</v>
      </c>
    </row>
    <row r="36">
      <c r="A36" t="n">
        <v>1.05</v>
      </c>
      <c r="B36" t="n">
        <v>840.102</v>
      </c>
      <c r="C36" t="n">
        <v>0.0105</v>
      </c>
      <c r="D36" t="n">
        <v>12.00145714285714</v>
      </c>
    </row>
    <row r="37">
      <c r="A37" t="n">
        <v>1.08</v>
      </c>
      <c r="B37" t="n">
        <v>864.105</v>
      </c>
      <c r="C37" t="n">
        <v>0.0108</v>
      </c>
      <c r="D37" t="n">
        <v>12.34435714285714</v>
      </c>
    </row>
    <row r="38">
      <c r="A38" t="n">
        <v>1.11</v>
      </c>
      <c r="B38" t="n">
        <v>888.1079999999999</v>
      </c>
      <c r="C38" t="n">
        <v>0.0111</v>
      </c>
      <c r="D38" t="n">
        <v>12.68725714285714</v>
      </c>
    </row>
    <row r="39">
      <c r="A39" t="n">
        <v>1.14</v>
      </c>
      <c r="B39" t="n">
        <v>912.111</v>
      </c>
      <c r="C39" t="n">
        <v>0.0114</v>
      </c>
      <c r="D39" t="n">
        <v>13.03015714285714</v>
      </c>
    </row>
    <row r="40">
      <c r="A40" t="n">
        <v>1.17</v>
      </c>
      <c r="B40" t="n">
        <v>936.114</v>
      </c>
      <c r="C40" t="n">
        <v>0.0117</v>
      </c>
      <c r="D40" t="n">
        <v>13.37305714285714</v>
      </c>
    </row>
    <row r="41">
      <c r="A41" t="n">
        <v>1.2</v>
      </c>
      <c r="B41" t="n">
        <v>960.117</v>
      </c>
      <c r="C41" t="n">
        <v>0.012</v>
      </c>
      <c r="D41" t="n">
        <v>13.71595714285714</v>
      </c>
    </row>
    <row r="42">
      <c r="A42" t="n">
        <v>1.23</v>
      </c>
      <c r="B42" t="n">
        <v>984.12</v>
      </c>
      <c r="C42" t="n">
        <v>0.0123</v>
      </c>
      <c r="D42" t="n">
        <v>14.05885714285714</v>
      </c>
    </row>
    <row r="43">
      <c r="A43" t="n">
        <v>1.26</v>
      </c>
      <c r="B43" t="n">
        <v>1008.12</v>
      </c>
      <c r="C43" t="n">
        <v>0.0126</v>
      </c>
      <c r="D43" t="n">
        <v>14.40171428571429</v>
      </c>
    </row>
    <row r="44">
      <c r="A44" t="n">
        <v>1.29</v>
      </c>
      <c r="B44" t="n">
        <v>1032.13</v>
      </c>
      <c r="C44" t="n">
        <v>0.0129</v>
      </c>
      <c r="D44" t="n">
        <v>14.74471428571429</v>
      </c>
    </row>
    <row r="45">
      <c r="A45" t="n">
        <v>1.32</v>
      </c>
      <c r="B45" t="n">
        <v>1056.13</v>
      </c>
      <c r="C45" t="n">
        <v>0.0132</v>
      </c>
      <c r="D45" t="n">
        <v>15.08757142857143</v>
      </c>
    </row>
    <row r="46">
      <c r="A46" t="n">
        <v>1.35</v>
      </c>
      <c r="B46" t="n">
        <v>1080.13</v>
      </c>
      <c r="C46" t="n">
        <v>0.0135</v>
      </c>
      <c r="D46" t="n">
        <v>15.43042857142857</v>
      </c>
    </row>
    <row r="47">
      <c r="A47" t="n">
        <v>1.38</v>
      </c>
      <c r="B47" t="n">
        <v>1104.13</v>
      </c>
      <c r="C47" t="n">
        <v>0.0138</v>
      </c>
      <c r="D47" t="n">
        <v>15.77328571428572</v>
      </c>
    </row>
    <row r="48">
      <c r="A48" t="n">
        <v>1.41</v>
      </c>
      <c r="B48" t="n">
        <v>1128.14</v>
      </c>
      <c r="C48" t="n">
        <v>0.0141</v>
      </c>
      <c r="D48" t="n">
        <v>16.11628571428572</v>
      </c>
    </row>
    <row r="49">
      <c r="A49" t="n">
        <v>1.44</v>
      </c>
      <c r="B49" t="n">
        <v>1152.14</v>
      </c>
      <c r="C49" t="n">
        <v>0.0144</v>
      </c>
      <c r="D49" t="n">
        <v>16.45914285714286</v>
      </c>
    </row>
    <row r="50">
      <c r="A50" t="n">
        <v>1.47</v>
      </c>
      <c r="B50" t="n">
        <v>1176.14</v>
      </c>
      <c r="C50" t="n">
        <v>0.0147</v>
      </c>
      <c r="D50" t="n">
        <v>16.802</v>
      </c>
    </row>
    <row r="51">
      <c r="A51" t="n">
        <v>1.5</v>
      </c>
      <c r="B51" t="n">
        <v>1200.15</v>
      </c>
      <c r="C51" t="n">
        <v>0.015</v>
      </c>
      <c r="D51" t="n">
        <v>17.145</v>
      </c>
    </row>
    <row r="52">
      <c r="A52" t="n">
        <v>1.53</v>
      </c>
      <c r="B52" t="n">
        <v>1224.15</v>
      </c>
      <c r="C52" t="n">
        <v>0.0153</v>
      </c>
      <c r="D52" t="n">
        <v>17.48785714285714</v>
      </c>
    </row>
    <row r="53">
      <c r="A53" t="n">
        <v>1.56</v>
      </c>
      <c r="B53" t="n">
        <v>1248.15</v>
      </c>
      <c r="C53" t="n">
        <v>0.0156</v>
      </c>
      <c r="D53" t="n">
        <v>17.83071428571429</v>
      </c>
    </row>
    <row r="54">
      <c r="A54" t="n">
        <v>1.59</v>
      </c>
      <c r="B54" t="n">
        <v>1272.15</v>
      </c>
      <c r="C54" t="n">
        <v>0.0159</v>
      </c>
      <c r="D54" t="n">
        <v>18.17357142857143</v>
      </c>
    </row>
    <row r="55">
      <c r="A55" t="n">
        <v>1.62</v>
      </c>
      <c r="B55" t="n">
        <v>1296.16</v>
      </c>
      <c r="C55" t="n">
        <v>0.0162</v>
      </c>
      <c r="D55" t="n">
        <v>18.51657142857143</v>
      </c>
    </row>
    <row r="56">
      <c r="A56" t="n">
        <v>1.65</v>
      </c>
      <c r="B56" t="n">
        <v>1320.16</v>
      </c>
      <c r="C56" t="n">
        <v>0.0165</v>
      </c>
      <c r="D56" t="n">
        <v>18.85942857142857</v>
      </c>
    </row>
    <row r="57">
      <c r="A57" t="n">
        <v>1.68</v>
      </c>
      <c r="B57" t="n">
        <v>1344.16</v>
      </c>
      <c r="C57" t="n">
        <v>0.0168</v>
      </c>
      <c r="D57" t="n">
        <v>19.20228571428571</v>
      </c>
    </row>
    <row r="58">
      <c r="A58" t="n">
        <v>1.71</v>
      </c>
      <c r="B58" t="n">
        <v>1368.17</v>
      </c>
      <c r="C58" t="n">
        <v>0.0171</v>
      </c>
      <c r="D58" t="n">
        <v>19.54528571428571</v>
      </c>
    </row>
    <row r="59">
      <c r="A59" t="n">
        <v>1.74</v>
      </c>
      <c r="B59" t="n">
        <v>1392.17</v>
      </c>
      <c r="C59" t="n">
        <v>0.0174</v>
      </c>
      <c r="D59" t="n">
        <v>19.88814285714286</v>
      </c>
    </row>
    <row r="60">
      <c r="A60" t="n">
        <v>1.77</v>
      </c>
      <c r="B60" t="n">
        <v>1416.17</v>
      </c>
      <c r="C60" t="n">
        <v>0.0177</v>
      </c>
      <c r="D60" t="n">
        <v>20.231</v>
      </c>
    </row>
    <row r="61">
      <c r="A61" t="n">
        <v>1.8</v>
      </c>
      <c r="B61" t="n">
        <v>1440.18</v>
      </c>
      <c r="C61" t="n">
        <v>0.018</v>
      </c>
      <c r="D61" t="n">
        <v>20.574</v>
      </c>
    </row>
    <row r="62">
      <c r="A62" t="n">
        <v>1.83</v>
      </c>
      <c r="B62" t="n">
        <v>1464.18</v>
      </c>
      <c r="C62" t="n">
        <v>0.0183</v>
      </c>
      <c r="D62" t="n">
        <v>20.91685714285714</v>
      </c>
    </row>
    <row r="63">
      <c r="A63" t="n">
        <v>1.86</v>
      </c>
      <c r="B63" t="n">
        <v>1488.18</v>
      </c>
      <c r="C63" t="n">
        <v>0.0186</v>
      </c>
      <c r="D63" t="n">
        <v>21.25971428571428</v>
      </c>
    </row>
    <row r="64">
      <c r="A64" t="n">
        <v>1.89</v>
      </c>
      <c r="B64" t="n">
        <v>1502.27</v>
      </c>
      <c r="C64" t="n">
        <v>0.0189</v>
      </c>
      <c r="D64" t="n">
        <v>21.461</v>
      </c>
    </row>
    <row r="65">
      <c r="A65" t="n">
        <v>1.92</v>
      </c>
      <c r="B65" t="n">
        <v>1526.12</v>
      </c>
      <c r="C65" t="n">
        <v>0.0192</v>
      </c>
      <c r="D65" t="n">
        <v>21.80171428571428</v>
      </c>
    </row>
    <row r="66">
      <c r="A66" t="n">
        <v>1.95</v>
      </c>
      <c r="B66" t="n">
        <v>1549.97</v>
      </c>
      <c r="C66" t="n">
        <v>0.0195</v>
      </c>
      <c r="D66" t="n">
        <v>22.14242857142857</v>
      </c>
    </row>
    <row r="67">
      <c r="A67" t="n">
        <v>1.98</v>
      </c>
      <c r="B67" t="n">
        <v>1573.81</v>
      </c>
      <c r="C67" t="n">
        <v>0.0198</v>
      </c>
      <c r="D67" t="n">
        <v>22.483</v>
      </c>
    </row>
    <row r="68">
      <c r="A68" t="n">
        <v>2.01</v>
      </c>
      <c r="B68" t="n">
        <v>1597.66</v>
      </c>
      <c r="C68" t="n">
        <v>0.0201</v>
      </c>
      <c r="D68" t="n">
        <v>22.82371428571429</v>
      </c>
    </row>
    <row r="69">
      <c r="A69" t="n">
        <v>2.04</v>
      </c>
      <c r="B69" t="n">
        <v>1621.5</v>
      </c>
      <c r="C69" t="n">
        <v>0.0204</v>
      </c>
      <c r="D69" t="n">
        <v>23.16428571428571</v>
      </c>
    </row>
    <row r="70">
      <c r="A70" t="n">
        <v>2.07</v>
      </c>
      <c r="B70" t="n">
        <v>1645.35</v>
      </c>
      <c r="C70" t="n">
        <v>0.0207</v>
      </c>
      <c r="D70" t="n">
        <v>23.505</v>
      </c>
    </row>
    <row r="71">
      <c r="A71" t="n">
        <v>2.1</v>
      </c>
      <c r="B71" t="n">
        <v>1669.19</v>
      </c>
      <c r="C71" t="n">
        <v>0.021</v>
      </c>
      <c r="D71" t="n">
        <v>23.84557142857143</v>
      </c>
    </row>
    <row r="72">
      <c r="A72" t="n">
        <v>2.13</v>
      </c>
      <c r="B72" t="n">
        <v>1693.04</v>
      </c>
      <c r="C72" t="n">
        <v>0.0213</v>
      </c>
      <c r="D72" t="n">
        <v>24.18628571428571</v>
      </c>
    </row>
    <row r="73">
      <c r="A73" t="n">
        <v>2.16</v>
      </c>
      <c r="B73" t="n">
        <v>1716.89</v>
      </c>
      <c r="C73" t="n">
        <v>0.0216</v>
      </c>
      <c r="D73" t="n">
        <v>24.527</v>
      </c>
    </row>
    <row r="74">
      <c r="A74" t="n">
        <v>2.19</v>
      </c>
      <c r="B74" t="n">
        <v>1740.73</v>
      </c>
      <c r="C74" t="n">
        <v>0.0219</v>
      </c>
      <c r="D74" t="n">
        <v>24.86757142857143</v>
      </c>
    </row>
    <row r="75">
      <c r="A75" t="n">
        <v>2.22</v>
      </c>
      <c r="B75" t="n">
        <v>1764.58</v>
      </c>
      <c r="C75" t="n">
        <v>0.0222</v>
      </c>
      <c r="D75" t="n">
        <v>25.20828571428571</v>
      </c>
    </row>
    <row r="76">
      <c r="A76" t="n">
        <v>2.25</v>
      </c>
      <c r="B76" t="n">
        <v>1788.42</v>
      </c>
      <c r="C76" t="n">
        <v>0.0225</v>
      </c>
      <c r="D76" t="n">
        <v>25.54885714285714</v>
      </c>
    </row>
    <row r="77">
      <c r="A77" t="n">
        <v>2.28</v>
      </c>
      <c r="B77" t="n">
        <v>1812.27</v>
      </c>
      <c r="C77" t="n">
        <v>0.0228</v>
      </c>
      <c r="D77" t="n">
        <v>25.88957142857143</v>
      </c>
    </row>
    <row r="78">
      <c r="A78" t="n">
        <v>2.31</v>
      </c>
      <c r="B78" t="n">
        <v>1836.11</v>
      </c>
      <c r="C78" t="n">
        <v>0.0231</v>
      </c>
      <c r="D78" t="n">
        <v>26.23014285714286</v>
      </c>
    </row>
    <row r="79">
      <c r="A79" t="n">
        <v>2.34</v>
      </c>
      <c r="B79" t="n">
        <v>1859.96</v>
      </c>
      <c r="C79" t="n">
        <v>0.0234</v>
      </c>
      <c r="D79" t="n">
        <v>26.57085714285714</v>
      </c>
    </row>
    <row r="80">
      <c r="A80" t="n">
        <v>2.37</v>
      </c>
      <c r="B80" t="n">
        <v>1883.8</v>
      </c>
      <c r="C80" t="n">
        <v>0.0237</v>
      </c>
      <c r="D80" t="n">
        <v>26.91142857142857</v>
      </c>
    </row>
    <row r="81">
      <c r="A81" t="n">
        <v>2.4</v>
      </c>
      <c r="B81" t="n">
        <v>1907.65</v>
      </c>
      <c r="C81" t="n">
        <v>0.024</v>
      </c>
      <c r="D81" t="n">
        <v>27.25214285714286</v>
      </c>
    </row>
    <row r="82">
      <c r="A82" t="n">
        <v>2.43</v>
      </c>
      <c r="B82" t="n">
        <v>1931.5</v>
      </c>
      <c r="C82" t="n">
        <v>0.0243</v>
      </c>
      <c r="D82" t="n">
        <v>27.59285714285714</v>
      </c>
    </row>
    <row r="83">
      <c r="A83" t="n">
        <v>2.46</v>
      </c>
      <c r="B83" t="n">
        <v>1955.34</v>
      </c>
      <c r="C83" t="n">
        <v>0.0246</v>
      </c>
      <c r="D83" t="n">
        <v>27.93342857142857</v>
      </c>
    </row>
    <row r="84">
      <c r="A84" t="n">
        <v>2.49</v>
      </c>
      <c r="B84" t="n">
        <v>1979.14</v>
      </c>
      <c r="C84" t="n">
        <v>0.0249</v>
      </c>
      <c r="D84" t="n">
        <v>28.27342857142857</v>
      </c>
    </row>
    <row r="85">
      <c r="A85" t="n">
        <v>2.52</v>
      </c>
      <c r="B85" t="n">
        <v>2002.89</v>
      </c>
      <c r="C85" t="n">
        <v>0.0252</v>
      </c>
      <c r="D85" t="n">
        <v>28.61271428571429</v>
      </c>
    </row>
    <row r="86">
      <c r="A86" t="n">
        <v>2.55</v>
      </c>
      <c r="B86" t="n">
        <v>2026.68</v>
      </c>
      <c r="C86" t="n">
        <v>0.02549999999999999</v>
      </c>
      <c r="D86" t="n">
        <v>28.95257142857143</v>
      </c>
    </row>
    <row r="87">
      <c r="A87" t="n">
        <v>2.58</v>
      </c>
      <c r="B87" t="n">
        <v>2050.52</v>
      </c>
      <c r="C87" t="n">
        <v>0.0258</v>
      </c>
      <c r="D87" t="n">
        <v>29.29314285714286</v>
      </c>
    </row>
    <row r="88">
      <c r="A88" t="n">
        <v>2.61</v>
      </c>
      <c r="B88" t="n">
        <v>2074.36</v>
      </c>
      <c r="C88" t="n">
        <v>0.0261</v>
      </c>
      <c r="D88" t="n">
        <v>29.63371428571429</v>
      </c>
    </row>
    <row r="89">
      <c r="A89" t="n">
        <v>2.64</v>
      </c>
      <c r="B89" t="n">
        <v>2098.2</v>
      </c>
      <c r="C89" t="n">
        <v>0.0264</v>
      </c>
      <c r="D89" t="n">
        <v>29.97428571428571</v>
      </c>
    </row>
    <row r="90">
      <c r="A90" t="n">
        <v>2.67</v>
      </c>
      <c r="B90" t="n">
        <v>2122.05</v>
      </c>
      <c r="C90" t="n">
        <v>0.0267</v>
      </c>
      <c r="D90" t="n">
        <v>30.315</v>
      </c>
    </row>
    <row r="91">
      <c r="A91" t="n">
        <v>2.7</v>
      </c>
      <c r="B91" t="n">
        <v>2145.89</v>
      </c>
      <c r="C91" t="n">
        <v>0.027</v>
      </c>
      <c r="D91" t="n">
        <v>30.65557142857143</v>
      </c>
    </row>
    <row r="92">
      <c r="A92" t="n">
        <v>2.73</v>
      </c>
      <c r="B92" t="n">
        <v>2169.73</v>
      </c>
      <c r="C92" t="n">
        <v>0.0273</v>
      </c>
      <c r="D92" t="n">
        <v>30.99614285714286</v>
      </c>
    </row>
    <row r="93">
      <c r="A93" t="n">
        <v>2.76</v>
      </c>
      <c r="B93" t="n">
        <v>2193.51</v>
      </c>
      <c r="C93" t="n">
        <v>0.0276</v>
      </c>
      <c r="D93" t="n">
        <v>31.33585714285715</v>
      </c>
    </row>
    <row r="94">
      <c r="A94" t="n">
        <v>2.79</v>
      </c>
      <c r="B94" t="n">
        <v>2216.77</v>
      </c>
      <c r="C94" t="n">
        <v>0.0279</v>
      </c>
      <c r="D94" t="n">
        <v>31.66814285714286</v>
      </c>
    </row>
    <row r="95">
      <c r="A95" t="n">
        <v>2.82</v>
      </c>
      <c r="B95" t="n">
        <v>2238.38</v>
      </c>
      <c r="C95" t="n">
        <v>0.0282</v>
      </c>
      <c r="D95" t="n">
        <v>31.97685714285715</v>
      </c>
    </row>
    <row r="96">
      <c r="A96" t="n">
        <v>2.85</v>
      </c>
      <c r="B96" t="n">
        <v>2256.39</v>
      </c>
      <c r="C96" t="n">
        <v>0.0285</v>
      </c>
      <c r="D96" t="n">
        <v>32.23414285714286</v>
      </c>
    </row>
    <row r="97">
      <c r="A97" t="n">
        <v>2.88</v>
      </c>
      <c r="B97" t="n">
        <v>2263.83</v>
      </c>
      <c r="C97" t="n">
        <v>0.0288</v>
      </c>
      <c r="D97" t="n">
        <v>32.34042857142857</v>
      </c>
    </row>
    <row r="98">
      <c r="A98" t="n">
        <v>2.91</v>
      </c>
      <c r="B98" t="n">
        <v>2242.05</v>
      </c>
      <c r="C98" t="n">
        <v>0.0291</v>
      </c>
      <c r="D98" t="n">
        <v>32.02928571428572</v>
      </c>
    </row>
    <row r="99">
      <c r="A99" t="n">
        <v>2.94</v>
      </c>
      <c r="B99" t="n">
        <v>2076.89</v>
      </c>
      <c r="C99" t="n">
        <v>0.0294</v>
      </c>
      <c r="D99" t="n">
        <v>29.66985714285714</v>
      </c>
    </row>
    <row r="100">
      <c r="A100" t="n">
        <v>2.97</v>
      </c>
      <c r="B100" t="n">
        <v>1455.14</v>
      </c>
      <c r="C100" t="n">
        <v>0.0297</v>
      </c>
      <c r="D100" t="n">
        <v>20.78771428571429</v>
      </c>
    </row>
    <row r="101">
      <c r="A101" t="n">
        <v>2.985</v>
      </c>
      <c r="B101" t="n">
        <v>1261.59</v>
      </c>
      <c r="C101" t="n">
        <v>0.02985</v>
      </c>
      <c r="D101" t="n">
        <v>18.02271428571428</v>
      </c>
    </row>
    <row r="102">
      <c r="A102" t="n">
        <v>2.9925</v>
      </c>
      <c r="B102" t="n">
        <v>1054.72</v>
      </c>
      <c r="C102" t="n">
        <v>0.029925</v>
      </c>
      <c r="D102" t="n">
        <v>15.06742857142857</v>
      </c>
    </row>
    <row r="103">
      <c r="A103" t="n">
        <v>2.9955</v>
      </c>
      <c r="B103" t="n">
        <v>880.832</v>
      </c>
      <c r="C103" t="n">
        <v>0.029955</v>
      </c>
      <c r="D103" t="n">
        <v>12.58331428571429</v>
      </c>
    </row>
    <row r="104">
      <c r="A104" t="n">
        <v>2.9977</v>
      </c>
      <c r="B104" t="n">
        <v>363.553</v>
      </c>
      <c r="C104" t="n">
        <v>0.029977</v>
      </c>
      <c r="D104" t="n">
        <v>5.193614285714285</v>
      </c>
    </row>
    <row r="105">
      <c r="A105" t="n">
        <v>3</v>
      </c>
      <c r="B105" t="n">
        <v>0.926917</v>
      </c>
      <c r="C105" t="n">
        <v>0.03</v>
      </c>
      <c r="D105" t="n">
        <v>0.01324167142857143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4\cfrp1\thickness=0.5\4_c1_th0.5.csv</t>
        </is>
      </c>
    </row>
    <row r="2">
      <c r="A2" t="n">
        <v>0.03</v>
      </c>
      <c r="B2" t="n">
        <v>27.8274</v>
      </c>
      <c r="C2" t="n">
        <v>0.0003</v>
      </c>
      <c r="D2" t="n">
        <v>0.3975342857142857</v>
      </c>
      <c r="F2" t="inlineStr">
        <is>
          <t>最大応力</t>
        </is>
      </c>
      <c r="G2" t="n">
        <v>25.85914285714286</v>
      </c>
    </row>
    <row r="3">
      <c r="A3" t="n">
        <v>0.06</v>
      </c>
      <c r="B3" t="n">
        <v>55.6549</v>
      </c>
      <c r="C3" t="n">
        <v>0.0005999999999999999</v>
      </c>
      <c r="D3" t="n">
        <v>0.7950699999999999</v>
      </c>
      <c r="F3" t="inlineStr">
        <is>
          <t>ヤング率</t>
        </is>
      </c>
      <c r="G3" t="n">
        <v>1325.11753968254</v>
      </c>
    </row>
    <row r="4">
      <c r="A4" t="n">
        <v>0.09</v>
      </c>
      <c r="B4" t="n">
        <v>83.4823</v>
      </c>
      <c r="C4" t="n">
        <v>0.0008999999999999999</v>
      </c>
      <c r="D4" t="n">
        <v>1.192604285714286</v>
      </c>
    </row>
    <row r="5">
      <c r="A5" t="n">
        <v>0.12</v>
      </c>
      <c r="B5" t="n">
        <v>111.31</v>
      </c>
      <c r="C5" t="n">
        <v>0.0012</v>
      </c>
      <c r="D5" t="n">
        <v>1.590142857142857</v>
      </c>
    </row>
    <row r="6">
      <c r="A6" t="n">
        <v>0.15</v>
      </c>
      <c r="B6" t="n">
        <v>139.137</v>
      </c>
      <c r="C6" t="n">
        <v>0.0015</v>
      </c>
      <c r="D6" t="n">
        <v>1.987671428571429</v>
      </c>
    </row>
    <row r="7">
      <c r="A7" t="n">
        <v>0.18</v>
      </c>
      <c r="B7" t="n">
        <v>166.965</v>
      </c>
      <c r="C7" t="n">
        <v>0.0018</v>
      </c>
      <c r="D7" t="n">
        <v>2.385214285714286</v>
      </c>
    </row>
    <row r="8">
      <c r="A8" t="n">
        <v>0.21</v>
      </c>
      <c r="B8" t="n">
        <v>194.792</v>
      </c>
      <c r="C8" t="n">
        <v>0.0021</v>
      </c>
      <c r="D8" t="n">
        <v>2.782742857142857</v>
      </c>
    </row>
    <row r="9">
      <c r="A9" t="n">
        <v>0.24</v>
      </c>
      <c r="B9" t="n">
        <v>222.62</v>
      </c>
      <c r="C9" t="n">
        <v>0.0024</v>
      </c>
      <c r="D9" t="n">
        <v>3.180285714285714</v>
      </c>
    </row>
    <row r="10">
      <c r="A10" t="n">
        <v>0.27</v>
      </c>
      <c r="B10" t="n">
        <v>250.447</v>
      </c>
      <c r="C10" t="n">
        <v>0.0027</v>
      </c>
      <c r="D10" t="n">
        <v>3.577814285714286</v>
      </c>
    </row>
    <row r="11">
      <c r="A11" t="n">
        <v>0.3</v>
      </c>
      <c r="B11" t="n">
        <v>278.274</v>
      </c>
      <c r="C11" t="n">
        <v>0.003</v>
      </c>
      <c r="D11" t="n">
        <v>3.975342857142857</v>
      </c>
    </row>
    <row r="12">
      <c r="A12" t="n">
        <v>0.33</v>
      </c>
      <c r="B12" t="n">
        <v>306.102</v>
      </c>
      <c r="C12" t="n">
        <v>0.0033</v>
      </c>
      <c r="D12" t="n">
        <v>4.372885714285714</v>
      </c>
    </row>
    <row r="13">
      <c r="A13" t="n">
        <v>0.36</v>
      </c>
      <c r="B13" t="n">
        <v>333.929</v>
      </c>
      <c r="C13" t="n">
        <v>0.003599999999999999</v>
      </c>
      <c r="D13" t="n">
        <v>4.770414285714286</v>
      </c>
    </row>
    <row r="14">
      <c r="A14" t="n">
        <v>0.39</v>
      </c>
      <c r="B14" t="n">
        <v>361.757</v>
      </c>
      <c r="C14" t="n">
        <v>0.0039</v>
      </c>
      <c r="D14" t="n">
        <v>5.167957142857143</v>
      </c>
    </row>
    <row r="15">
      <c r="A15" t="n">
        <v>0.42</v>
      </c>
      <c r="B15" t="n">
        <v>389.584</v>
      </c>
      <c r="C15" t="n">
        <v>0.0042</v>
      </c>
      <c r="D15" t="n">
        <v>5.565485714285714</v>
      </c>
    </row>
    <row r="16">
      <c r="A16" t="n">
        <v>0.45</v>
      </c>
      <c r="B16" t="n">
        <v>417.412</v>
      </c>
      <c r="C16" t="n">
        <v>0.004500000000000001</v>
      </c>
      <c r="D16" t="n">
        <v>5.963028571428571</v>
      </c>
    </row>
    <row r="17">
      <c r="A17" t="n">
        <v>0.48</v>
      </c>
      <c r="B17" t="n">
        <v>445.239</v>
      </c>
      <c r="C17" t="n">
        <v>0.0048</v>
      </c>
      <c r="D17" t="n">
        <v>6.360557142857142</v>
      </c>
    </row>
    <row r="18">
      <c r="A18" t="n">
        <v>0.51</v>
      </c>
      <c r="B18" t="n">
        <v>473.067</v>
      </c>
      <c r="C18" t="n">
        <v>0.0051</v>
      </c>
      <c r="D18" t="n">
        <v>6.7581</v>
      </c>
    </row>
    <row r="19">
      <c r="A19" t="n">
        <v>0.54</v>
      </c>
      <c r="B19" t="n">
        <v>500.894</v>
      </c>
      <c r="C19" t="n">
        <v>0.005399999999999999</v>
      </c>
      <c r="D19" t="n">
        <v>7.155628571428571</v>
      </c>
    </row>
    <row r="20">
      <c r="A20" t="n">
        <v>0.57</v>
      </c>
      <c r="B20" t="n">
        <v>528.722</v>
      </c>
      <c r="C20" t="n">
        <v>0.005699999999999999</v>
      </c>
      <c r="D20" t="n">
        <v>7.553171428571428</v>
      </c>
    </row>
    <row r="21">
      <c r="A21" t="n">
        <v>0.6</v>
      </c>
      <c r="B21" t="n">
        <v>556.549</v>
      </c>
      <c r="C21" t="n">
        <v>0.005999999999999999</v>
      </c>
      <c r="D21" t="n">
        <v>7.950699999999999</v>
      </c>
    </row>
    <row r="22">
      <c r="A22" t="n">
        <v>0.63</v>
      </c>
      <c r="B22" t="n">
        <v>584.376</v>
      </c>
      <c r="C22" t="n">
        <v>0.0063</v>
      </c>
      <c r="D22" t="n">
        <v>8.348228571428571</v>
      </c>
    </row>
    <row r="23">
      <c r="A23" t="n">
        <v>0.66</v>
      </c>
      <c r="B23" t="n">
        <v>612.204</v>
      </c>
      <c r="C23" t="n">
        <v>0.0066</v>
      </c>
      <c r="D23" t="n">
        <v>8.745771428571429</v>
      </c>
    </row>
    <row r="24">
      <c r="A24" t="n">
        <v>0.6899999999999999</v>
      </c>
      <c r="B24" t="n">
        <v>640.0309999999999</v>
      </c>
      <c r="C24" t="n">
        <v>0.006899999999999999</v>
      </c>
      <c r="D24" t="n">
        <v>9.1433</v>
      </c>
    </row>
    <row r="25">
      <c r="A25" t="n">
        <v>0.72</v>
      </c>
      <c r="B25" t="n">
        <v>667.859</v>
      </c>
      <c r="C25" t="n">
        <v>0.007199999999999999</v>
      </c>
      <c r="D25" t="n">
        <v>9.540842857142858</v>
      </c>
    </row>
    <row r="26">
      <c r="A26" t="n">
        <v>0.75</v>
      </c>
      <c r="B26" t="n">
        <v>695.686</v>
      </c>
      <c r="C26" t="n">
        <v>0.0075</v>
      </c>
      <c r="D26" t="n">
        <v>9.938371428571429</v>
      </c>
    </row>
    <row r="27">
      <c r="A27" t="n">
        <v>0.78</v>
      </c>
      <c r="B27" t="n">
        <v>723.514</v>
      </c>
      <c r="C27" t="n">
        <v>0.007800000000000001</v>
      </c>
      <c r="D27" t="n">
        <v>10.33591428571429</v>
      </c>
    </row>
    <row r="28">
      <c r="A28" t="n">
        <v>0.8100000000000001</v>
      </c>
      <c r="B28" t="n">
        <v>751.341</v>
      </c>
      <c r="C28" t="n">
        <v>0.0081</v>
      </c>
      <c r="D28" t="n">
        <v>10.73344285714286</v>
      </c>
    </row>
    <row r="29">
      <c r="A29" t="n">
        <v>0.84</v>
      </c>
      <c r="B29" t="n">
        <v>779.169</v>
      </c>
      <c r="C29" t="n">
        <v>0.008399999999999999</v>
      </c>
      <c r="D29" t="n">
        <v>11.13098571428571</v>
      </c>
    </row>
    <row r="30">
      <c r="A30" t="n">
        <v>0.87</v>
      </c>
      <c r="B30" t="n">
        <v>806.996</v>
      </c>
      <c r="C30" t="n">
        <v>0.008699999999999999</v>
      </c>
      <c r="D30" t="n">
        <v>11.52851428571429</v>
      </c>
    </row>
    <row r="31">
      <c r="A31" t="n">
        <v>0.9</v>
      </c>
      <c r="B31" t="n">
        <v>834.823</v>
      </c>
      <c r="C31" t="n">
        <v>0.009000000000000001</v>
      </c>
      <c r="D31" t="n">
        <v>11.92604285714286</v>
      </c>
    </row>
    <row r="32">
      <c r="A32" t="n">
        <v>0.93</v>
      </c>
      <c r="B32" t="n">
        <v>862.651</v>
      </c>
      <c r="C32" t="n">
        <v>0.009299999999999999</v>
      </c>
      <c r="D32" t="n">
        <v>12.32358571428571</v>
      </c>
    </row>
    <row r="33">
      <c r="A33" t="n">
        <v>0.96</v>
      </c>
      <c r="B33" t="n">
        <v>890.478</v>
      </c>
      <c r="C33" t="n">
        <v>0.009599999999999999</v>
      </c>
      <c r="D33" t="n">
        <v>12.72111428571428</v>
      </c>
    </row>
    <row r="34">
      <c r="A34" t="n">
        <v>0.99</v>
      </c>
      <c r="B34" t="n">
        <v>918.306</v>
      </c>
      <c r="C34" t="n">
        <v>0.009899999999999999</v>
      </c>
      <c r="D34" t="n">
        <v>13.11865714285714</v>
      </c>
    </row>
    <row r="35">
      <c r="A35" t="n">
        <v>1.02</v>
      </c>
      <c r="B35" t="n">
        <v>946.133</v>
      </c>
      <c r="C35" t="n">
        <v>0.0102</v>
      </c>
      <c r="D35" t="n">
        <v>13.51618571428572</v>
      </c>
    </row>
    <row r="36">
      <c r="A36" t="n">
        <v>1.05</v>
      </c>
      <c r="B36" t="n">
        <v>973.961</v>
      </c>
      <c r="C36" t="n">
        <v>0.0105</v>
      </c>
      <c r="D36" t="n">
        <v>13.91372857142857</v>
      </c>
    </row>
    <row r="37">
      <c r="A37" t="n">
        <v>1.08</v>
      </c>
      <c r="B37" t="n">
        <v>1001.79</v>
      </c>
      <c r="C37" t="n">
        <v>0.0108</v>
      </c>
      <c r="D37" t="n">
        <v>14.31128571428571</v>
      </c>
    </row>
    <row r="38">
      <c r="A38" t="n">
        <v>1.11</v>
      </c>
      <c r="B38" t="n">
        <v>1029.62</v>
      </c>
      <c r="C38" t="n">
        <v>0.0111</v>
      </c>
      <c r="D38" t="n">
        <v>14.70885714285714</v>
      </c>
    </row>
    <row r="39">
      <c r="A39" t="n">
        <v>1.14</v>
      </c>
      <c r="B39" t="n">
        <v>1057.44</v>
      </c>
      <c r="C39" t="n">
        <v>0.0114</v>
      </c>
      <c r="D39" t="n">
        <v>15.10628571428571</v>
      </c>
    </row>
    <row r="40">
      <c r="A40" t="n">
        <v>1.17</v>
      </c>
      <c r="B40" t="n">
        <v>1085.27</v>
      </c>
      <c r="C40" t="n">
        <v>0.0117</v>
      </c>
      <c r="D40" t="n">
        <v>15.50385714285714</v>
      </c>
    </row>
    <row r="41">
      <c r="A41" t="n">
        <v>1.2</v>
      </c>
      <c r="B41" t="n">
        <v>1113.1</v>
      </c>
      <c r="C41" t="n">
        <v>0.012</v>
      </c>
      <c r="D41" t="n">
        <v>15.90142857142857</v>
      </c>
    </row>
    <row r="42">
      <c r="A42" t="n">
        <v>1.23</v>
      </c>
      <c r="B42" t="n">
        <v>1140.93</v>
      </c>
      <c r="C42" t="n">
        <v>0.0123</v>
      </c>
      <c r="D42" t="n">
        <v>16.299</v>
      </c>
    </row>
    <row r="43">
      <c r="A43" t="n">
        <v>1.26</v>
      </c>
      <c r="B43" t="n">
        <v>1168.75</v>
      </c>
      <c r="C43" t="n">
        <v>0.0126</v>
      </c>
      <c r="D43" t="n">
        <v>16.69642857142857</v>
      </c>
    </row>
    <row r="44">
      <c r="A44" t="n">
        <v>1.29</v>
      </c>
      <c r="B44" t="n">
        <v>1196.58</v>
      </c>
      <c r="C44" t="n">
        <v>0.0129</v>
      </c>
      <c r="D44" t="n">
        <v>17.094</v>
      </c>
    </row>
    <row r="45">
      <c r="A45" t="n">
        <v>1.32</v>
      </c>
      <c r="B45" t="n">
        <v>1224.41</v>
      </c>
      <c r="C45" t="n">
        <v>0.0132</v>
      </c>
      <c r="D45" t="n">
        <v>17.49157142857143</v>
      </c>
    </row>
    <row r="46">
      <c r="A46" t="n">
        <v>1.35</v>
      </c>
      <c r="B46" t="n">
        <v>1252.24</v>
      </c>
      <c r="C46" t="n">
        <v>0.0135</v>
      </c>
      <c r="D46" t="n">
        <v>17.88914285714286</v>
      </c>
    </row>
    <row r="47">
      <c r="A47" t="n">
        <v>1.38</v>
      </c>
      <c r="B47" t="n">
        <v>1280.06</v>
      </c>
      <c r="C47" t="n">
        <v>0.0138</v>
      </c>
      <c r="D47" t="n">
        <v>18.28657142857143</v>
      </c>
    </row>
    <row r="48">
      <c r="A48" t="n">
        <v>1.41</v>
      </c>
      <c r="B48" t="n">
        <v>1307.89</v>
      </c>
      <c r="C48" t="n">
        <v>0.0141</v>
      </c>
      <c r="D48" t="n">
        <v>18.68414285714286</v>
      </c>
    </row>
    <row r="49">
      <c r="A49" t="n">
        <v>1.44</v>
      </c>
      <c r="B49" t="n">
        <v>1335.72</v>
      </c>
      <c r="C49" t="n">
        <v>0.0144</v>
      </c>
      <c r="D49" t="n">
        <v>19.08171428571429</v>
      </c>
    </row>
    <row r="50">
      <c r="A50" t="n">
        <v>1.47</v>
      </c>
      <c r="B50" t="n">
        <v>1363.55</v>
      </c>
      <c r="C50" t="n">
        <v>0.0147</v>
      </c>
      <c r="D50" t="n">
        <v>19.47928571428571</v>
      </c>
    </row>
    <row r="51">
      <c r="A51" t="n">
        <v>1.5</v>
      </c>
      <c r="B51" t="n">
        <v>1391.37</v>
      </c>
      <c r="C51" t="n">
        <v>0.015</v>
      </c>
      <c r="D51" t="n">
        <v>19.87671428571429</v>
      </c>
    </row>
    <row r="52">
      <c r="A52" t="n">
        <v>1.53</v>
      </c>
      <c r="B52" t="n">
        <v>1419.2</v>
      </c>
      <c r="C52" t="n">
        <v>0.0153</v>
      </c>
      <c r="D52" t="n">
        <v>20.27428571428571</v>
      </c>
    </row>
    <row r="53">
      <c r="A53" t="n">
        <v>1.56</v>
      </c>
      <c r="B53" t="n">
        <v>1447.03</v>
      </c>
      <c r="C53" t="n">
        <v>0.0156</v>
      </c>
      <c r="D53" t="n">
        <v>20.67185714285714</v>
      </c>
    </row>
    <row r="54">
      <c r="A54" t="n">
        <v>1.59</v>
      </c>
      <c r="B54" t="n">
        <v>1474.85</v>
      </c>
      <c r="C54" t="n">
        <v>0.0159</v>
      </c>
      <c r="D54" t="n">
        <v>21.06928571428571</v>
      </c>
    </row>
    <row r="55">
      <c r="A55" t="n">
        <v>1.62</v>
      </c>
      <c r="B55" t="n">
        <v>1502.68</v>
      </c>
      <c r="C55" t="n">
        <v>0.0162</v>
      </c>
      <c r="D55" t="n">
        <v>21.46685714285714</v>
      </c>
    </row>
    <row r="56">
      <c r="A56" t="n">
        <v>1.65</v>
      </c>
      <c r="B56" t="n">
        <v>1530.51</v>
      </c>
      <c r="C56" t="n">
        <v>0.0165</v>
      </c>
      <c r="D56" t="n">
        <v>21.86442857142857</v>
      </c>
    </row>
    <row r="57">
      <c r="A57" t="n">
        <v>1.68</v>
      </c>
      <c r="B57" t="n">
        <v>1558.34</v>
      </c>
      <c r="C57" t="n">
        <v>0.0168</v>
      </c>
      <c r="D57" t="n">
        <v>22.262</v>
      </c>
    </row>
    <row r="58">
      <c r="A58" t="n">
        <v>1.71</v>
      </c>
      <c r="B58" t="n">
        <v>1586.16</v>
      </c>
      <c r="C58" t="n">
        <v>0.0171</v>
      </c>
      <c r="D58" t="n">
        <v>22.65942857142857</v>
      </c>
    </row>
    <row r="59">
      <c r="A59" t="n">
        <v>1.74</v>
      </c>
      <c r="B59" t="n">
        <v>1613.99</v>
      </c>
      <c r="C59" t="n">
        <v>0.0174</v>
      </c>
      <c r="D59" t="n">
        <v>23.057</v>
      </c>
    </row>
    <row r="60">
      <c r="A60" t="n">
        <v>1.77</v>
      </c>
      <c r="B60" t="n">
        <v>1641.82</v>
      </c>
      <c r="C60" t="n">
        <v>0.0177</v>
      </c>
      <c r="D60" t="n">
        <v>23.45457142857143</v>
      </c>
    </row>
    <row r="61">
      <c r="A61" t="n">
        <v>1.8</v>
      </c>
      <c r="B61" t="n">
        <v>1669.65</v>
      </c>
      <c r="C61" t="n">
        <v>0.018</v>
      </c>
      <c r="D61" t="n">
        <v>23.85214285714286</v>
      </c>
    </row>
    <row r="62">
      <c r="A62" t="n">
        <v>1.83</v>
      </c>
      <c r="B62" t="n">
        <v>1697.47</v>
      </c>
      <c r="C62" t="n">
        <v>0.0183</v>
      </c>
      <c r="D62" t="n">
        <v>24.24957142857143</v>
      </c>
    </row>
    <row r="63">
      <c r="A63" t="n">
        <v>1.86</v>
      </c>
      <c r="B63" t="n">
        <v>1725.3</v>
      </c>
      <c r="C63" t="n">
        <v>0.0186</v>
      </c>
      <c r="D63" t="n">
        <v>24.64714285714286</v>
      </c>
    </row>
    <row r="64">
      <c r="A64" t="n">
        <v>1.89</v>
      </c>
      <c r="B64" t="n">
        <v>1504.25</v>
      </c>
      <c r="C64" t="n">
        <v>0.0189</v>
      </c>
      <c r="D64" t="n">
        <v>21.48928571428571</v>
      </c>
    </row>
    <row r="65">
      <c r="A65" t="n">
        <v>1.92</v>
      </c>
      <c r="B65" t="n">
        <v>1527.48</v>
      </c>
      <c r="C65" t="n">
        <v>0.0192</v>
      </c>
      <c r="D65" t="n">
        <v>21.82114285714286</v>
      </c>
    </row>
    <row r="66">
      <c r="A66" t="n">
        <v>1.95</v>
      </c>
      <c r="B66" t="n">
        <v>1550.96</v>
      </c>
      <c r="C66" t="n">
        <v>0.0195</v>
      </c>
      <c r="D66" t="n">
        <v>22.15657142857143</v>
      </c>
    </row>
    <row r="67">
      <c r="A67" t="n">
        <v>1.98</v>
      </c>
      <c r="B67" t="n">
        <v>1574.49</v>
      </c>
      <c r="C67" t="n">
        <v>0.0198</v>
      </c>
      <c r="D67" t="n">
        <v>22.49271428571429</v>
      </c>
    </row>
    <row r="68">
      <c r="A68" t="n">
        <v>2.01</v>
      </c>
      <c r="B68" t="n">
        <v>1597.61</v>
      </c>
      <c r="C68" t="n">
        <v>0.0201</v>
      </c>
      <c r="D68" t="n">
        <v>22.823</v>
      </c>
    </row>
    <row r="69">
      <c r="A69" t="n">
        <v>2.04</v>
      </c>
      <c r="B69" t="n">
        <v>1620.9</v>
      </c>
      <c r="C69" t="n">
        <v>0.0204</v>
      </c>
      <c r="D69" t="n">
        <v>23.15571428571429</v>
      </c>
    </row>
    <row r="70">
      <c r="A70" t="n">
        <v>2.07</v>
      </c>
      <c r="B70" t="n">
        <v>1644.25</v>
      </c>
      <c r="C70" t="n">
        <v>0.0207</v>
      </c>
      <c r="D70" t="n">
        <v>23.48928571428571</v>
      </c>
    </row>
    <row r="71">
      <c r="A71" t="n">
        <v>2.1</v>
      </c>
      <c r="B71" t="n">
        <v>1667.42</v>
      </c>
      <c r="C71" t="n">
        <v>0.021</v>
      </c>
      <c r="D71" t="n">
        <v>23.82028571428572</v>
      </c>
    </row>
    <row r="72">
      <c r="A72" t="n">
        <v>2.13</v>
      </c>
      <c r="B72" t="n">
        <v>1690.15</v>
      </c>
      <c r="C72" t="n">
        <v>0.0213</v>
      </c>
      <c r="D72" t="n">
        <v>24.145</v>
      </c>
    </row>
    <row r="73">
      <c r="A73" t="n">
        <v>2.16</v>
      </c>
      <c r="B73" t="n">
        <v>1713.05</v>
      </c>
      <c r="C73" t="n">
        <v>0.0216</v>
      </c>
      <c r="D73" t="n">
        <v>24.47214285714286</v>
      </c>
    </row>
    <row r="74">
      <c r="A74" t="n">
        <v>2.19</v>
      </c>
      <c r="B74" t="n">
        <v>1734.89</v>
      </c>
      <c r="C74" t="n">
        <v>0.0219</v>
      </c>
      <c r="D74" t="n">
        <v>24.78414285714286</v>
      </c>
    </row>
    <row r="75">
      <c r="A75" t="n">
        <v>2.22</v>
      </c>
      <c r="B75" t="n">
        <v>1756.61</v>
      </c>
      <c r="C75" t="n">
        <v>0.0222</v>
      </c>
      <c r="D75" t="n">
        <v>25.09442857142857</v>
      </c>
    </row>
    <row r="76">
      <c r="A76" t="n">
        <v>2.25</v>
      </c>
      <c r="B76" t="n">
        <v>1777.5</v>
      </c>
      <c r="C76" t="n">
        <v>0.0225</v>
      </c>
      <c r="D76" t="n">
        <v>25.39285714285714</v>
      </c>
    </row>
    <row r="77">
      <c r="A77" t="n">
        <v>2.28</v>
      </c>
      <c r="B77" t="n">
        <v>1796.52</v>
      </c>
      <c r="C77" t="n">
        <v>0.0228</v>
      </c>
      <c r="D77" t="n">
        <v>25.66457142857143</v>
      </c>
    </row>
    <row r="78">
      <c r="A78" t="n">
        <v>2.31</v>
      </c>
      <c r="B78" t="n">
        <v>1810.14</v>
      </c>
      <c r="C78" t="n">
        <v>0.0231</v>
      </c>
      <c r="D78" t="n">
        <v>25.85914285714286</v>
      </c>
    </row>
    <row r="79">
      <c r="A79" t="n">
        <v>2.34</v>
      </c>
      <c r="B79" t="n">
        <v>1805.19</v>
      </c>
      <c r="C79" t="n">
        <v>0.0234</v>
      </c>
      <c r="D79" t="n">
        <v>25.78842857142857</v>
      </c>
    </row>
    <row r="80">
      <c r="A80" t="n">
        <v>2.37</v>
      </c>
      <c r="B80" t="n">
        <v>1788.28</v>
      </c>
      <c r="C80" t="n">
        <v>0.0237</v>
      </c>
      <c r="D80" t="n">
        <v>25.54685714285714</v>
      </c>
    </row>
    <row r="81">
      <c r="A81" t="n">
        <v>2.4</v>
      </c>
      <c r="B81" t="n">
        <v>1744.48</v>
      </c>
      <c r="C81" t="n">
        <v>0.024</v>
      </c>
      <c r="D81" t="n">
        <v>24.92114285714286</v>
      </c>
    </row>
    <row r="82">
      <c r="A82" t="n">
        <v>2.43</v>
      </c>
      <c r="B82" t="n">
        <v>1651.19</v>
      </c>
      <c r="C82" t="n">
        <v>0.0243</v>
      </c>
      <c r="D82" t="n">
        <v>23.58842857142857</v>
      </c>
    </row>
    <row r="83">
      <c r="A83" t="n">
        <v>2.46</v>
      </c>
      <c r="B83" t="n">
        <v>1154.36</v>
      </c>
      <c r="C83" t="n">
        <v>0.0246</v>
      </c>
      <c r="D83" t="n">
        <v>16.49085714285714</v>
      </c>
    </row>
    <row r="84">
      <c r="A84" t="n">
        <v>2.49</v>
      </c>
      <c r="B84" t="n">
        <v>15.2299</v>
      </c>
      <c r="C84" t="n">
        <v>0.0249</v>
      </c>
      <c r="D84" t="n">
        <v>0.21757</v>
      </c>
    </row>
    <row r="85">
      <c r="A85" t="n">
        <v>2.52</v>
      </c>
      <c r="B85" t="n">
        <v>7.08268</v>
      </c>
      <c r="C85" t="n">
        <v>0.0252</v>
      </c>
      <c r="D85" t="n">
        <v>0.1011811428571429</v>
      </c>
    </row>
    <row r="86">
      <c r="A86" t="n">
        <v>2.55</v>
      </c>
      <c r="B86" t="n">
        <v>6.18473</v>
      </c>
      <c r="C86" t="n">
        <v>0.02549999999999999</v>
      </c>
      <c r="D86" t="n">
        <v>0.08835328571428572</v>
      </c>
    </row>
    <row r="87">
      <c r="A87" t="n">
        <v>2.58</v>
      </c>
      <c r="B87" t="n">
        <v>6.23774</v>
      </c>
      <c r="C87" t="n">
        <v>0.0258</v>
      </c>
      <c r="D87" t="n">
        <v>0.08911057142857143</v>
      </c>
    </row>
    <row r="88">
      <c r="A88" t="n">
        <v>2.61</v>
      </c>
      <c r="B88" t="n">
        <v>6.30815</v>
      </c>
      <c r="C88" t="n">
        <v>0.0261</v>
      </c>
      <c r="D88" t="n">
        <v>0.09011642857142858</v>
      </c>
    </row>
    <row r="89">
      <c r="A89" t="n">
        <v>2.64</v>
      </c>
      <c r="B89" t="n">
        <v>6.38009</v>
      </c>
      <c r="C89" t="n">
        <v>0.0264</v>
      </c>
      <c r="D89" t="n">
        <v>0.09114414285714285</v>
      </c>
    </row>
    <row r="90">
      <c r="A90" t="n">
        <v>2.67</v>
      </c>
      <c r="B90" t="n">
        <v>6.45233</v>
      </c>
      <c r="C90" t="n">
        <v>0.0267</v>
      </c>
      <c r="D90" t="n">
        <v>0.09217614285714286</v>
      </c>
    </row>
    <row r="91">
      <c r="A91" t="n">
        <v>2.7</v>
      </c>
      <c r="B91" t="n">
        <v>6.52472</v>
      </c>
      <c r="C91" t="n">
        <v>0.027</v>
      </c>
      <c r="D91" t="n">
        <v>0.09321028571428572</v>
      </c>
    </row>
    <row r="92">
      <c r="A92" t="n">
        <v>2.73</v>
      </c>
      <c r="B92" t="n">
        <v>6.59682</v>
      </c>
      <c r="C92" t="n">
        <v>0.0273</v>
      </c>
      <c r="D92" t="n">
        <v>0.09424028571428572</v>
      </c>
    </row>
    <row r="93">
      <c r="A93" t="n">
        <v>2.76</v>
      </c>
      <c r="B93" t="n">
        <v>6.66853</v>
      </c>
      <c r="C93" t="n">
        <v>0.0276</v>
      </c>
      <c r="D93" t="n">
        <v>0.09526471428571429</v>
      </c>
    </row>
    <row r="94">
      <c r="A94" t="n">
        <v>2.79</v>
      </c>
      <c r="B94" t="n">
        <v>6.43289</v>
      </c>
      <c r="C94" t="n">
        <v>0.0279</v>
      </c>
      <c r="D94" t="n">
        <v>0.09189842857142858</v>
      </c>
    </row>
    <row r="95">
      <c r="A95" t="n">
        <v>2.82</v>
      </c>
      <c r="B95" t="n">
        <v>5.76894</v>
      </c>
      <c r="C95" t="n">
        <v>0.0282</v>
      </c>
      <c r="D95" t="n">
        <v>0.08241342857142857</v>
      </c>
    </row>
    <row r="96">
      <c r="A96" t="n">
        <v>2.85</v>
      </c>
      <c r="B96" t="n">
        <v>5.81599</v>
      </c>
      <c r="C96" t="n">
        <v>0.0285</v>
      </c>
      <c r="D96" t="n">
        <v>0.08308557142857143</v>
      </c>
    </row>
    <row r="97">
      <c r="A97" t="n">
        <v>2.88</v>
      </c>
      <c r="B97" t="n">
        <v>5.87721</v>
      </c>
      <c r="C97" t="n">
        <v>0.0288</v>
      </c>
      <c r="D97" t="n">
        <v>0.08396014285714286</v>
      </c>
    </row>
    <row r="98">
      <c r="A98" t="n">
        <v>2.91</v>
      </c>
      <c r="B98" t="n">
        <v>5.90686</v>
      </c>
      <c r="C98" t="n">
        <v>0.0291</v>
      </c>
      <c r="D98" t="n">
        <v>0.08438371428571428</v>
      </c>
    </row>
    <row r="99">
      <c r="A99" t="n">
        <v>2.94</v>
      </c>
      <c r="B99" t="n">
        <v>5.95057</v>
      </c>
      <c r="C99" t="n">
        <v>0.0294</v>
      </c>
      <c r="D99" t="n">
        <v>0.08500814285714285</v>
      </c>
    </row>
    <row r="100">
      <c r="A100" t="n">
        <v>2.97</v>
      </c>
      <c r="B100" t="n">
        <v>6.01003</v>
      </c>
      <c r="C100" t="n">
        <v>0.0297</v>
      </c>
      <c r="D100" t="n">
        <v>0.08585757142857144</v>
      </c>
    </row>
    <row r="101">
      <c r="A101" t="n">
        <v>3</v>
      </c>
      <c r="B101" t="n">
        <v>6.06545</v>
      </c>
      <c r="C101" t="n">
        <v>0.03</v>
      </c>
      <c r="D101" t="n">
        <v>0.08664928571428572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4\cfrp1\thickness=0.8\4_c1_th0.8.csv</t>
        </is>
      </c>
    </row>
    <row r="2">
      <c r="A2" t="n">
        <v>0.03</v>
      </c>
      <c r="B2" t="n">
        <v>34.0418</v>
      </c>
      <c r="C2" t="n">
        <v>0.0003</v>
      </c>
      <c r="D2" t="n">
        <v>0.4863114285714286</v>
      </c>
      <c r="F2" t="inlineStr">
        <is>
          <t>最大応力</t>
        </is>
      </c>
      <c r="G2" t="n">
        <v>30.15085714285714</v>
      </c>
    </row>
    <row r="3">
      <c r="A3" t="n">
        <v>0.06</v>
      </c>
      <c r="B3" t="n">
        <v>68.0835</v>
      </c>
      <c r="C3" t="n">
        <v>0.0005999999999999999</v>
      </c>
      <c r="D3" t="n">
        <v>0.9726214285714286</v>
      </c>
      <c r="F3" t="inlineStr">
        <is>
          <t>ヤング率</t>
        </is>
      </c>
      <c r="G3" t="n">
        <v>1621.036746031746</v>
      </c>
    </row>
    <row r="4">
      <c r="A4" t="n">
        <v>0.09</v>
      </c>
      <c r="B4" t="n">
        <v>102.125</v>
      </c>
      <c r="C4" t="n">
        <v>0.0008999999999999999</v>
      </c>
      <c r="D4" t="n">
        <v>1.458928571428571</v>
      </c>
    </row>
    <row r="5">
      <c r="A5" t="n">
        <v>0.12</v>
      </c>
      <c r="B5" t="n">
        <v>136.167</v>
      </c>
      <c r="C5" t="n">
        <v>0.0012</v>
      </c>
      <c r="D5" t="n">
        <v>1.945242857142857</v>
      </c>
    </row>
    <row r="6">
      <c r="A6" t="n">
        <v>0.15</v>
      </c>
      <c r="B6" t="n">
        <v>170.209</v>
      </c>
      <c r="C6" t="n">
        <v>0.0015</v>
      </c>
      <c r="D6" t="n">
        <v>2.431557142857143</v>
      </c>
    </row>
    <row r="7">
      <c r="A7" t="n">
        <v>0.18</v>
      </c>
      <c r="B7" t="n">
        <v>204.251</v>
      </c>
      <c r="C7" t="n">
        <v>0.0018</v>
      </c>
      <c r="D7" t="n">
        <v>2.917871428571428</v>
      </c>
    </row>
    <row r="8">
      <c r="A8" t="n">
        <v>0.21</v>
      </c>
      <c r="B8" t="n">
        <v>238.292</v>
      </c>
      <c r="C8" t="n">
        <v>0.0021</v>
      </c>
      <c r="D8" t="n">
        <v>3.404171428571428</v>
      </c>
    </row>
    <row r="9">
      <c r="A9" t="n">
        <v>0.24</v>
      </c>
      <c r="B9" t="n">
        <v>272.334</v>
      </c>
      <c r="C9" t="n">
        <v>0.0024</v>
      </c>
      <c r="D9" t="n">
        <v>3.890485714285715</v>
      </c>
    </row>
    <row r="10">
      <c r="A10" t="n">
        <v>0.27</v>
      </c>
      <c r="B10" t="n">
        <v>306.376</v>
      </c>
      <c r="C10" t="n">
        <v>0.0027</v>
      </c>
      <c r="D10" t="n">
        <v>4.376799999999999</v>
      </c>
    </row>
    <row r="11">
      <c r="A11" t="n">
        <v>0.3</v>
      </c>
      <c r="B11" t="n">
        <v>340.418</v>
      </c>
      <c r="C11" t="n">
        <v>0.003</v>
      </c>
      <c r="D11" t="n">
        <v>4.863114285714286</v>
      </c>
    </row>
    <row r="12">
      <c r="A12" t="n">
        <v>0.33</v>
      </c>
      <c r="B12" t="n">
        <v>374.459</v>
      </c>
      <c r="C12" t="n">
        <v>0.0033</v>
      </c>
      <c r="D12" t="n">
        <v>5.349414285714285</v>
      </c>
    </row>
    <row r="13">
      <c r="A13" t="n">
        <v>0.36</v>
      </c>
      <c r="B13" t="n">
        <v>408.501</v>
      </c>
      <c r="C13" t="n">
        <v>0.003599999999999999</v>
      </c>
      <c r="D13" t="n">
        <v>5.835728571428571</v>
      </c>
    </row>
    <row r="14">
      <c r="A14" t="n">
        <v>0.39</v>
      </c>
      <c r="B14" t="n">
        <v>442.543</v>
      </c>
      <c r="C14" t="n">
        <v>0.0039</v>
      </c>
      <c r="D14" t="n">
        <v>6.322042857142857</v>
      </c>
    </row>
    <row r="15">
      <c r="A15" t="n">
        <v>0.42</v>
      </c>
      <c r="B15" t="n">
        <v>476.585</v>
      </c>
      <c r="C15" t="n">
        <v>0.0042</v>
      </c>
      <c r="D15" t="n">
        <v>6.808357142857143</v>
      </c>
    </row>
    <row r="16">
      <c r="A16" t="n">
        <v>0.45</v>
      </c>
      <c r="B16" t="n">
        <v>510.626</v>
      </c>
      <c r="C16" t="n">
        <v>0.004500000000000001</v>
      </c>
      <c r="D16" t="n">
        <v>7.294657142857143</v>
      </c>
    </row>
    <row r="17">
      <c r="A17" t="n">
        <v>0.48</v>
      </c>
      <c r="B17" t="n">
        <v>544.668</v>
      </c>
      <c r="C17" t="n">
        <v>0.0048</v>
      </c>
      <c r="D17" t="n">
        <v>7.780971428571429</v>
      </c>
    </row>
    <row r="18">
      <c r="A18" t="n">
        <v>0.51</v>
      </c>
      <c r="B18" t="n">
        <v>578.71</v>
      </c>
      <c r="C18" t="n">
        <v>0.0051</v>
      </c>
      <c r="D18" t="n">
        <v>8.267285714285714</v>
      </c>
    </row>
    <row r="19">
      <c r="A19" t="n">
        <v>0.54</v>
      </c>
      <c r="B19" t="n">
        <v>612.752</v>
      </c>
      <c r="C19" t="n">
        <v>0.005399999999999999</v>
      </c>
      <c r="D19" t="n">
        <v>8.753599999999999</v>
      </c>
    </row>
    <row r="20">
      <c r="A20" t="n">
        <v>0.57</v>
      </c>
      <c r="B20" t="n">
        <v>646.793</v>
      </c>
      <c r="C20" t="n">
        <v>0.005699999999999999</v>
      </c>
      <c r="D20" t="n">
        <v>9.2399</v>
      </c>
    </row>
    <row r="21">
      <c r="A21" t="n">
        <v>0.6</v>
      </c>
      <c r="B21" t="n">
        <v>680.835</v>
      </c>
      <c r="C21" t="n">
        <v>0.005999999999999999</v>
      </c>
      <c r="D21" t="n">
        <v>9.726214285714287</v>
      </c>
    </row>
    <row r="22">
      <c r="A22" t="n">
        <v>0.63</v>
      </c>
      <c r="B22" t="n">
        <v>714.877</v>
      </c>
      <c r="C22" t="n">
        <v>0.0063</v>
      </c>
      <c r="D22" t="n">
        <v>10.21252857142857</v>
      </c>
    </row>
    <row r="23">
      <c r="A23" t="n">
        <v>0.66</v>
      </c>
      <c r="B23" t="n">
        <v>748.919</v>
      </c>
      <c r="C23" t="n">
        <v>0.0066</v>
      </c>
      <c r="D23" t="n">
        <v>10.69884285714286</v>
      </c>
    </row>
    <row r="24">
      <c r="A24" t="n">
        <v>0.6899999999999999</v>
      </c>
      <c r="B24" t="n">
        <v>782.96</v>
      </c>
      <c r="C24" t="n">
        <v>0.006899999999999999</v>
      </c>
      <c r="D24" t="n">
        <v>11.18514285714286</v>
      </c>
    </row>
    <row r="25">
      <c r="A25" t="n">
        <v>0.72</v>
      </c>
      <c r="B25" t="n">
        <v>817.002</v>
      </c>
      <c r="C25" t="n">
        <v>0.007199999999999999</v>
      </c>
      <c r="D25" t="n">
        <v>11.67145714285714</v>
      </c>
    </row>
    <row r="26">
      <c r="A26" t="n">
        <v>0.75</v>
      </c>
      <c r="B26" t="n">
        <v>851.044</v>
      </c>
      <c r="C26" t="n">
        <v>0.0075</v>
      </c>
      <c r="D26" t="n">
        <v>12.15777142857143</v>
      </c>
    </row>
    <row r="27">
      <c r="A27" t="n">
        <v>0.78</v>
      </c>
      <c r="B27" t="n">
        <v>885.086</v>
      </c>
      <c r="C27" t="n">
        <v>0.007800000000000001</v>
      </c>
      <c r="D27" t="n">
        <v>12.64408571428571</v>
      </c>
    </row>
    <row r="28">
      <c r="A28" t="n">
        <v>0.8100000000000001</v>
      </c>
      <c r="B28" t="n">
        <v>919.128</v>
      </c>
      <c r="C28" t="n">
        <v>0.0081</v>
      </c>
      <c r="D28" t="n">
        <v>13.1304</v>
      </c>
    </row>
    <row r="29">
      <c r="A29" t="n">
        <v>0.84</v>
      </c>
      <c r="B29" t="n">
        <v>953.169</v>
      </c>
      <c r="C29" t="n">
        <v>0.008399999999999999</v>
      </c>
      <c r="D29" t="n">
        <v>13.6167</v>
      </c>
    </row>
    <row r="30">
      <c r="A30" t="n">
        <v>0.87</v>
      </c>
      <c r="B30" t="n">
        <v>987.211</v>
      </c>
      <c r="C30" t="n">
        <v>0.008699999999999999</v>
      </c>
      <c r="D30" t="n">
        <v>14.10301428571429</v>
      </c>
    </row>
    <row r="31">
      <c r="A31" t="n">
        <v>0.9</v>
      </c>
      <c r="B31" t="n">
        <v>1021.25</v>
      </c>
      <c r="C31" t="n">
        <v>0.009000000000000001</v>
      </c>
      <c r="D31" t="n">
        <v>14.58928571428571</v>
      </c>
    </row>
    <row r="32">
      <c r="A32" t="n">
        <v>0.93</v>
      </c>
      <c r="B32" t="n">
        <v>1055.29</v>
      </c>
      <c r="C32" t="n">
        <v>0.009299999999999999</v>
      </c>
      <c r="D32" t="n">
        <v>15.07557142857143</v>
      </c>
    </row>
    <row r="33">
      <c r="A33" t="n">
        <v>0.96</v>
      </c>
      <c r="B33" t="n">
        <v>1089.34</v>
      </c>
      <c r="C33" t="n">
        <v>0.009599999999999999</v>
      </c>
      <c r="D33" t="n">
        <v>15.562</v>
      </c>
    </row>
    <row r="34">
      <c r="A34" t="n">
        <v>0.99</v>
      </c>
      <c r="B34" t="n">
        <v>1123.38</v>
      </c>
      <c r="C34" t="n">
        <v>0.009899999999999999</v>
      </c>
      <c r="D34" t="n">
        <v>16.04828571428571</v>
      </c>
    </row>
    <row r="35">
      <c r="A35" t="n">
        <v>1.02</v>
      </c>
      <c r="B35" t="n">
        <v>1157.42</v>
      </c>
      <c r="C35" t="n">
        <v>0.0102</v>
      </c>
      <c r="D35" t="n">
        <v>16.53457142857143</v>
      </c>
    </row>
    <row r="36">
      <c r="A36" t="n">
        <v>1.05</v>
      </c>
      <c r="B36" t="n">
        <v>1191.46</v>
      </c>
      <c r="C36" t="n">
        <v>0.0105</v>
      </c>
      <c r="D36" t="n">
        <v>17.02085714285714</v>
      </c>
    </row>
    <row r="37">
      <c r="A37" t="n">
        <v>1.08</v>
      </c>
      <c r="B37" t="n">
        <v>1225.5</v>
      </c>
      <c r="C37" t="n">
        <v>0.0108</v>
      </c>
      <c r="D37" t="n">
        <v>17.50714285714286</v>
      </c>
    </row>
    <row r="38">
      <c r="A38" t="n">
        <v>1.11</v>
      </c>
      <c r="B38" t="n">
        <v>1259.55</v>
      </c>
      <c r="C38" t="n">
        <v>0.0111</v>
      </c>
      <c r="D38" t="n">
        <v>17.99357142857143</v>
      </c>
    </row>
    <row r="39">
      <c r="A39" t="n">
        <v>1.14</v>
      </c>
      <c r="B39" t="n">
        <v>1293.59</v>
      </c>
      <c r="C39" t="n">
        <v>0.0114</v>
      </c>
      <c r="D39" t="n">
        <v>18.47985714285714</v>
      </c>
    </row>
    <row r="40">
      <c r="A40" t="n">
        <v>1.17</v>
      </c>
      <c r="B40" t="n">
        <v>1327.63</v>
      </c>
      <c r="C40" t="n">
        <v>0.0117</v>
      </c>
      <c r="D40" t="n">
        <v>18.96614285714286</v>
      </c>
    </row>
    <row r="41">
      <c r="A41" t="n">
        <v>1.2</v>
      </c>
      <c r="B41" t="n">
        <v>1361.67</v>
      </c>
      <c r="C41" t="n">
        <v>0.012</v>
      </c>
      <c r="D41" t="n">
        <v>19.45242857142857</v>
      </c>
    </row>
    <row r="42">
      <c r="A42" t="n">
        <v>1.23</v>
      </c>
      <c r="B42" t="n">
        <v>1395.71</v>
      </c>
      <c r="C42" t="n">
        <v>0.0123</v>
      </c>
      <c r="D42" t="n">
        <v>19.93871428571429</v>
      </c>
    </row>
    <row r="43">
      <c r="A43" t="n">
        <v>1.26</v>
      </c>
      <c r="B43" t="n">
        <v>1429.75</v>
      </c>
      <c r="C43" t="n">
        <v>0.0126</v>
      </c>
      <c r="D43" t="n">
        <v>20.425</v>
      </c>
    </row>
    <row r="44">
      <c r="A44" t="n">
        <v>1.29</v>
      </c>
      <c r="B44" t="n">
        <v>1463.8</v>
      </c>
      <c r="C44" t="n">
        <v>0.0129</v>
      </c>
      <c r="D44" t="n">
        <v>20.91142857142857</v>
      </c>
    </row>
    <row r="45">
      <c r="A45" t="n">
        <v>1.32</v>
      </c>
      <c r="B45" t="n">
        <v>1497.84</v>
      </c>
      <c r="C45" t="n">
        <v>0.0132</v>
      </c>
      <c r="D45" t="n">
        <v>21.39771428571428</v>
      </c>
    </row>
    <row r="46">
      <c r="A46" t="n">
        <v>1.35</v>
      </c>
      <c r="B46" t="n">
        <v>1531.88</v>
      </c>
      <c r="C46" t="n">
        <v>0.0135</v>
      </c>
      <c r="D46" t="n">
        <v>21.884</v>
      </c>
    </row>
    <row r="47">
      <c r="A47" t="n">
        <v>1.38</v>
      </c>
      <c r="B47" t="n">
        <v>1565.92</v>
      </c>
      <c r="C47" t="n">
        <v>0.0138</v>
      </c>
      <c r="D47" t="n">
        <v>22.37028571428571</v>
      </c>
    </row>
    <row r="48">
      <c r="A48" t="n">
        <v>1.41</v>
      </c>
      <c r="B48" t="n">
        <v>1599.96</v>
      </c>
      <c r="C48" t="n">
        <v>0.0141</v>
      </c>
      <c r="D48" t="n">
        <v>22.85657142857143</v>
      </c>
    </row>
    <row r="49">
      <c r="A49" t="n">
        <v>1.44</v>
      </c>
      <c r="B49" t="n">
        <v>1634</v>
      </c>
      <c r="C49" t="n">
        <v>0.0144</v>
      </c>
      <c r="D49" t="n">
        <v>23.34285714285714</v>
      </c>
    </row>
    <row r="50">
      <c r="A50" t="n">
        <v>1.47</v>
      </c>
      <c r="B50" t="n">
        <v>1668.05</v>
      </c>
      <c r="C50" t="n">
        <v>0.0147</v>
      </c>
      <c r="D50" t="n">
        <v>23.82928571428571</v>
      </c>
    </row>
    <row r="51">
      <c r="A51" t="n">
        <v>1.5</v>
      </c>
      <c r="B51" t="n">
        <v>1702.09</v>
      </c>
      <c r="C51" t="n">
        <v>0.015</v>
      </c>
      <c r="D51" t="n">
        <v>24.31557142857143</v>
      </c>
    </row>
    <row r="52">
      <c r="A52" t="n">
        <v>1.53</v>
      </c>
      <c r="B52" t="n">
        <v>1736.13</v>
      </c>
      <c r="C52" t="n">
        <v>0.0153</v>
      </c>
      <c r="D52" t="n">
        <v>24.80185714285714</v>
      </c>
    </row>
    <row r="53">
      <c r="A53" t="n">
        <v>1.56</v>
      </c>
      <c r="B53" t="n">
        <v>1770.17</v>
      </c>
      <c r="C53" t="n">
        <v>0.0156</v>
      </c>
      <c r="D53" t="n">
        <v>25.28814285714286</v>
      </c>
    </row>
    <row r="54">
      <c r="A54" t="n">
        <v>1.59</v>
      </c>
      <c r="B54" t="n">
        <v>1804.21</v>
      </c>
      <c r="C54" t="n">
        <v>0.0159</v>
      </c>
      <c r="D54" t="n">
        <v>25.77442857142857</v>
      </c>
    </row>
    <row r="55">
      <c r="A55" t="n">
        <v>1.62</v>
      </c>
      <c r="B55" t="n">
        <v>1838.26</v>
      </c>
      <c r="C55" t="n">
        <v>0.0162</v>
      </c>
      <c r="D55" t="n">
        <v>26.26085714285714</v>
      </c>
    </row>
    <row r="56">
      <c r="A56" t="n">
        <v>1.65</v>
      </c>
      <c r="B56" t="n">
        <v>1872.3</v>
      </c>
      <c r="C56" t="n">
        <v>0.0165</v>
      </c>
      <c r="D56" t="n">
        <v>26.74714285714286</v>
      </c>
    </row>
    <row r="57">
      <c r="A57" t="n">
        <v>1.68</v>
      </c>
      <c r="B57" t="n">
        <v>1906.34</v>
      </c>
      <c r="C57" t="n">
        <v>0.0168</v>
      </c>
      <c r="D57" t="n">
        <v>27.23342857142857</v>
      </c>
    </row>
    <row r="58">
      <c r="A58" t="n">
        <v>1.71</v>
      </c>
      <c r="B58" t="n">
        <v>1940.38</v>
      </c>
      <c r="C58" t="n">
        <v>0.0171</v>
      </c>
      <c r="D58" t="n">
        <v>27.71971428571429</v>
      </c>
    </row>
    <row r="59">
      <c r="A59" t="n">
        <v>1.74</v>
      </c>
      <c r="B59" t="n">
        <v>1974.42</v>
      </c>
      <c r="C59" t="n">
        <v>0.0174</v>
      </c>
      <c r="D59" t="n">
        <v>28.206</v>
      </c>
    </row>
    <row r="60">
      <c r="A60" t="n">
        <v>1.77</v>
      </c>
      <c r="B60" t="n">
        <v>2008.44</v>
      </c>
      <c r="C60" t="n">
        <v>0.0177</v>
      </c>
      <c r="D60" t="n">
        <v>28.692</v>
      </c>
    </row>
    <row r="61">
      <c r="A61" t="n">
        <v>1.8</v>
      </c>
      <c r="B61" t="n">
        <v>2042.48</v>
      </c>
      <c r="C61" t="n">
        <v>0.018</v>
      </c>
      <c r="D61" t="n">
        <v>29.17828571428571</v>
      </c>
    </row>
    <row r="62">
      <c r="A62" t="n">
        <v>1.83</v>
      </c>
      <c r="B62" t="n">
        <v>2076.52</v>
      </c>
      <c r="C62" t="n">
        <v>0.0183</v>
      </c>
      <c r="D62" t="n">
        <v>29.66457142857143</v>
      </c>
    </row>
    <row r="63">
      <c r="A63" t="n">
        <v>1.86</v>
      </c>
      <c r="B63" t="n">
        <v>2110.56</v>
      </c>
      <c r="C63" t="n">
        <v>0.0186</v>
      </c>
      <c r="D63" t="n">
        <v>30.15085714285714</v>
      </c>
    </row>
    <row r="64">
      <c r="A64" t="n">
        <v>1.89</v>
      </c>
      <c r="B64" t="n">
        <v>1499.49</v>
      </c>
      <c r="C64" t="n">
        <v>0.0189</v>
      </c>
      <c r="D64" t="n">
        <v>21.42128571428572</v>
      </c>
    </row>
    <row r="65">
      <c r="A65" t="n">
        <v>1.92</v>
      </c>
      <c r="B65" t="n">
        <v>1522.98</v>
      </c>
      <c r="C65" t="n">
        <v>0.0192</v>
      </c>
      <c r="D65" t="n">
        <v>21.75685714285714</v>
      </c>
    </row>
    <row r="66">
      <c r="A66" t="n">
        <v>1.95</v>
      </c>
      <c r="B66" t="n">
        <v>1544.78</v>
      </c>
      <c r="C66" t="n">
        <v>0.0195</v>
      </c>
      <c r="D66" t="n">
        <v>22.06828571428571</v>
      </c>
    </row>
    <row r="67">
      <c r="A67" t="n">
        <v>1.98</v>
      </c>
      <c r="B67" t="n">
        <v>1567.6</v>
      </c>
      <c r="C67" t="n">
        <v>0.0198</v>
      </c>
      <c r="D67" t="n">
        <v>22.39428571428571</v>
      </c>
    </row>
    <row r="68">
      <c r="A68" t="n">
        <v>2.01</v>
      </c>
      <c r="B68" t="n">
        <v>1589.93</v>
      </c>
      <c r="C68" t="n">
        <v>0.0201</v>
      </c>
      <c r="D68" t="n">
        <v>22.71328571428571</v>
      </c>
    </row>
    <row r="69">
      <c r="A69" t="n">
        <v>2.04</v>
      </c>
      <c r="B69" t="n">
        <v>1612.6</v>
      </c>
      <c r="C69" t="n">
        <v>0.0204</v>
      </c>
      <c r="D69" t="n">
        <v>23.03714285714286</v>
      </c>
    </row>
    <row r="70">
      <c r="A70" t="n">
        <v>2.07</v>
      </c>
      <c r="B70" t="n">
        <v>1634.06</v>
      </c>
      <c r="C70" t="n">
        <v>0.0207</v>
      </c>
      <c r="D70" t="n">
        <v>23.34371428571428</v>
      </c>
    </row>
    <row r="71">
      <c r="A71" t="n">
        <v>2.1</v>
      </c>
      <c r="B71" t="n">
        <v>1655.39</v>
      </c>
      <c r="C71" t="n">
        <v>0.021</v>
      </c>
      <c r="D71" t="n">
        <v>23.64842857142857</v>
      </c>
    </row>
    <row r="72">
      <c r="A72" t="n">
        <v>2.13</v>
      </c>
      <c r="B72" t="n">
        <v>1675.89</v>
      </c>
      <c r="C72" t="n">
        <v>0.0213</v>
      </c>
      <c r="D72" t="n">
        <v>23.94128571428572</v>
      </c>
    </row>
    <row r="73">
      <c r="A73" t="n">
        <v>2.16</v>
      </c>
      <c r="B73" t="n">
        <v>1695.36</v>
      </c>
      <c r="C73" t="n">
        <v>0.0216</v>
      </c>
      <c r="D73" t="n">
        <v>24.21942857142857</v>
      </c>
    </row>
    <row r="74">
      <c r="A74" t="n">
        <v>2.19</v>
      </c>
      <c r="B74" t="n">
        <v>1711.75</v>
      </c>
      <c r="C74" t="n">
        <v>0.0219</v>
      </c>
      <c r="D74" t="n">
        <v>24.45357142857143</v>
      </c>
    </row>
    <row r="75">
      <c r="A75" t="n">
        <v>2.22</v>
      </c>
      <c r="B75" t="n">
        <v>1719.17</v>
      </c>
      <c r="C75" t="n">
        <v>0.0222</v>
      </c>
      <c r="D75" t="n">
        <v>24.55957142857143</v>
      </c>
    </row>
    <row r="76">
      <c r="A76" t="n">
        <v>2.25</v>
      </c>
      <c r="B76" t="n">
        <v>1707.99</v>
      </c>
      <c r="C76" t="n">
        <v>0.0225</v>
      </c>
      <c r="D76" t="n">
        <v>24.39985714285714</v>
      </c>
    </row>
    <row r="77">
      <c r="A77" t="n">
        <v>2.28</v>
      </c>
      <c r="B77" t="n">
        <v>1688.04</v>
      </c>
      <c r="C77" t="n">
        <v>0.0228</v>
      </c>
      <c r="D77" t="n">
        <v>24.11485714285714</v>
      </c>
    </row>
    <row r="78">
      <c r="A78" t="n">
        <v>2.31</v>
      </c>
      <c r="B78" t="n">
        <v>1643.68</v>
      </c>
      <c r="C78" t="n">
        <v>0.0231</v>
      </c>
      <c r="D78" t="n">
        <v>23.48114285714286</v>
      </c>
    </row>
    <row r="79">
      <c r="A79" t="n">
        <v>2.34</v>
      </c>
      <c r="B79" t="n">
        <v>1502.36</v>
      </c>
      <c r="C79" t="n">
        <v>0.0234</v>
      </c>
      <c r="D79" t="n">
        <v>21.46228571428571</v>
      </c>
    </row>
    <row r="80">
      <c r="A80" t="n">
        <v>2.37</v>
      </c>
      <c r="B80" t="n">
        <v>888.576</v>
      </c>
      <c r="C80" t="n">
        <v>0.0237</v>
      </c>
      <c r="D80" t="n">
        <v>12.69394285714286</v>
      </c>
    </row>
    <row r="81">
      <c r="A81" t="n">
        <v>2.4</v>
      </c>
      <c r="B81" t="n">
        <v>281.506</v>
      </c>
      <c r="C81" t="n">
        <v>0.024</v>
      </c>
      <c r="D81" t="n">
        <v>4.021514285714285</v>
      </c>
    </row>
    <row r="82">
      <c r="A82" t="n">
        <v>2.43</v>
      </c>
      <c r="B82" t="n">
        <v>2.86101</v>
      </c>
      <c r="C82" t="n">
        <v>0.0243</v>
      </c>
      <c r="D82" t="n">
        <v>0.04087157142857142</v>
      </c>
    </row>
    <row r="83">
      <c r="A83" t="n">
        <v>2.46</v>
      </c>
      <c r="B83" t="n">
        <v>2.222</v>
      </c>
      <c r="C83" t="n">
        <v>0.0246</v>
      </c>
      <c r="D83" t="n">
        <v>0.03174285714285714</v>
      </c>
    </row>
    <row r="84">
      <c r="A84" t="n">
        <v>2.49</v>
      </c>
      <c r="B84" t="n">
        <v>2.15826</v>
      </c>
      <c r="C84" t="n">
        <v>0.0249</v>
      </c>
      <c r="D84" t="n">
        <v>0.03083228571428571</v>
      </c>
    </row>
    <row r="85">
      <c r="A85" t="n">
        <v>2.52</v>
      </c>
      <c r="B85" t="n">
        <v>2.183</v>
      </c>
      <c r="C85" t="n">
        <v>0.0252</v>
      </c>
      <c r="D85" t="n">
        <v>0.03118571428571428</v>
      </c>
    </row>
    <row r="86">
      <c r="A86" t="n">
        <v>2.55</v>
      </c>
      <c r="B86" t="n">
        <v>2.20898</v>
      </c>
      <c r="C86" t="n">
        <v>0.02549999999999999</v>
      </c>
      <c r="D86" t="n">
        <v>0.03155685714285714</v>
      </c>
    </row>
    <row r="87">
      <c r="A87" t="n">
        <v>2.58</v>
      </c>
      <c r="B87" t="n">
        <v>2.23497</v>
      </c>
      <c r="C87" t="n">
        <v>0.0258</v>
      </c>
      <c r="D87" t="n">
        <v>0.03192814285714286</v>
      </c>
    </row>
    <row r="88">
      <c r="A88" t="n">
        <v>2.61</v>
      </c>
      <c r="B88" t="n">
        <v>2.26027</v>
      </c>
      <c r="C88" t="n">
        <v>0.0261</v>
      </c>
      <c r="D88" t="n">
        <v>0.03228957142857142</v>
      </c>
    </row>
    <row r="89">
      <c r="A89" t="n">
        <v>2.64</v>
      </c>
      <c r="B89" t="n">
        <v>2.28625</v>
      </c>
      <c r="C89" t="n">
        <v>0.0264</v>
      </c>
      <c r="D89" t="n">
        <v>0.03266071428571429</v>
      </c>
    </row>
    <row r="90">
      <c r="A90" t="n">
        <v>2.67</v>
      </c>
      <c r="B90" t="n">
        <v>2.31223</v>
      </c>
      <c r="C90" t="n">
        <v>0.0267</v>
      </c>
      <c r="D90" t="n">
        <v>0.03303185714285714</v>
      </c>
    </row>
    <row r="91">
      <c r="A91" t="n">
        <v>2.7</v>
      </c>
      <c r="B91" t="n">
        <v>1.94781</v>
      </c>
      <c r="C91" t="n">
        <v>0.027</v>
      </c>
      <c r="D91" t="n">
        <v>0.02782585714285714</v>
      </c>
    </row>
    <row r="92">
      <c r="A92" t="n">
        <v>2.73</v>
      </c>
      <c r="B92" t="n">
        <v>1.76854</v>
      </c>
      <c r="C92" t="n">
        <v>0.0273</v>
      </c>
      <c r="D92" t="n">
        <v>0.02526485714285714</v>
      </c>
    </row>
    <row r="93">
      <c r="A93" t="n">
        <v>2.76</v>
      </c>
      <c r="B93" t="n">
        <v>1.76469</v>
      </c>
      <c r="C93" t="n">
        <v>0.0276</v>
      </c>
      <c r="D93" t="n">
        <v>0.02520985714285714</v>
      </c>
    </row>
    <row r="94">
      <c r="A94" t="n">
        <v>2.79</v>
      </c>
      <c r="B94" t="n">
        <v>1.77685</v>
      </c>
      <c r="C94" t="n">
        <v>0.0279</v>
      </c>
      <c r="D94" t="n">
        <v>0.02538357142857143</v>
      </c>
    </row>
    <row r="95">
      <c r="A95" t="n">
        <v>2.82</v>
      </c>
      <c r="B95" t="n">
        <v>1.79587</v>
      </c>
      <c r="C95" t="n">
        <v>0.0282</v>
      </c>
      <c r="D95" t="n">
        <v>0.02565528571428571</v>
      </c>
    </row>
    <row r="96">
      <c r="A96" t="n">
        <v>2.85</v>
      </c>
      <c r="B96" t="n">
        <v>1.81498</v>
      </c>
      <c r="C96" t="n">
        <v>0.0285</v>
      </c>
      <c r="D96" t="n">
        <v>0.02592828571428572</v>
      </c>
    </row>
    <row r="97">
      <c r="A97" t="n">
        <v>2.88</v>
      </c>
      <c r="B97" t="n">
        <v>1.83408</v>
      </c>
      <c r="C97" t="n">
        <v>0.0288</v>
      </c>
      <c r="D97" t="n">
        <v>0.02620114285714286</v>
      </c>
    </row>
    <row r="98">
      <c r="A98" t="n">
        <v>2.91</v>
      </c>
      <c r="B98" t="n">
        <v>1.85319</v>
      </c>
      <c r="C98" t="n">
        <v>0.0291</v>
      </c>
      <c r="D98" t="n">
        <v>0.02647414285714286</v>
      </c>
    </row>
    <row r="99">
      <c r="A99" t="n">
        <v>2.94</v>
      </c>
      <c r="B99" t="n">
        <v>1.86374</v>
      </c>
      <c r="C99" t="n">
        <v>0.0294</v>
      </c>
      <c r="D99" t="n">
        <v>0.02662485714285714</v>
      </c>
    </row>
    <row r="100">
      <c r="A100" t="n">
        <v>2.97</v>
      </c>
      <c r="B100" t="n">
        <v>1.88254</v>
      </c>
      <c r="C100" t="n">
        <v>0.0297</v>
      </c>
      <c r="D100" t="n">
        <v>0.02689342857142857</v>
      </c>
    </row>
    <row r="101">
      <c r="A101" t="n">
        <v>3</v>
      </c>
      <c r="B101" t="n">
        <v>1.90156</v>
      </c>
      <c r="C101" t="n">
        <v>0.03</v>
      </c>
      <c r="D101" t="n">
        <v>0.02716514285714286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4\cfrp1\thickness=1.0\4_c1_th1.0.csv</t>
        </is>
      </c>
    </row>
    <row r="2">
      <c r="A2" t="n">
        <v>0.03</v>
      </c>
      <c r="B2" t="n">
        <v>39.7783</v>
      </c>
      <c r="C2" t="n">
        <v>0.0003</v>
      </c>
      <c r="D2" t="n">
        <v>0.5682614285714286</v>
      </c>
      <c r="F2" t="inlineStr">
        <is>
          <t>最大応力</t>
        </is>
      </c>
      <c r="G2" t="n">
        <v>35.23157142857143</v>
      </c>
    </row>
    <row r="3">
      <c r="A3" t="n">
        <v>0.06</v>
      </c>
      <c r="B3" t="n">
        <v>79.5566</v>
      </c>
      <c r="C3" t="n">
        <v>0.0005999999999999999</v>
      </c>
      <c r="D3" t="n">
        <v>1.136522857142857</v>
      </c>
      <c r="F3" t="inlineStr">
        <is>
          <t>ヤング率</t>
        </is>
      </c>
      <c r="G3" t="n">
        <v>1894.204761904762</v>
      </c>
    </row>
    <row r="4">
      <c r="A4" t="n">
        <v>0.09</v>
      </c>
      <c r="B4" t="n">
        <v>119.335</v>
      </c>
      <c r="C4" t="n">
        <v>0.0008999999999999999</v>
      </c>
      <c r="D4" t="n">
        <v>1.704785714285714</v>
      </c>
    </row>
    <row r="5">
      <c r="A5" t="n">
        <v>0.12</v>
      </c>
      <c r="B5" t="n">
        <v>159.113</v>
      </c>
      <c r="C5" t="n">
        <v>0.0012</v>
      </c>
      <c r="D5" t="n">
        <v>2.273042857142857</v>
      </c>
    </row>
    <row r="6">
      <c r="A6" t="n">
        <v>0.15</v>
      </c>
      <c r="B6" t="n">
        <v>198.891</v>
      </c>
      <c r="C6" t="n">
        <v>0.0015</v>
      </c>
      <c r="D6" t="n">
        <v>2.8413</v>
      </c>
    </row>
    <row r="7">
      <c r="A7" t="n">
        <v>0.18</v>
      </c>
      <c r="B7" t="n">
        <v>238.67</v>
      </c>
      <c r="C7" t="n">
        <v>0.0018</v>
      </c>
      <c r="D7" t="n">
        <v>3.409571428571428</v>
      </c>
    </row>
    <row r="8">
      <c r="A8" t="n">
        <v>0.21</v>
      </c>
      <c r="B8" t="n">
        <v>278.448</v>
      </c>
      <c r="C8" t="n">
        <v>0.0021</v>
      </c>
      <c r="D8" t="n">
        <v>3.977828571428571</v>
      </c>
    </row>
    <row r="9">
      <c r="A9" t="n">
        <v>0.24</v>
      </c>
      <c r="B9" t="n">
        <v>318.226</v>
      </c>
      <c r="C9" t="n">
        <v>0.0024</v>
      </c>
      <c r="D9" t="n">
        <v>4.546085714285714</v>
      </c>
    </row>
    <row r="10">
      <c r="A10" t="n">
        <v>0.27</v>
      </c>
      <c r="B10" t="n">
        <v>358.005</v>
      </c>
      <c r="C10" t="n">
        <v>0.0027</v>
      </c>
      <c r="D10" t="n">
        <v>5.114357142857143</v>
      </c>
    </row>
    <row r="11">
      <c r="A11" t="n">
        <v>0.3</v>
      </c>
      <c r="B11" t="n">
        <v>397.783</v>
      </c>
      <c r="C11" t="n">
        <v>0.003</v>
      </c>
      <c r="D11" t="n">
        <v>5.682614285714286</v>
      </c>
    </row>
    <row r="12">
      <c r="A12" t="n">
        <v>0.33</v>
      </c>
      <c r="B12" t="n">
        <v>437.561</v>
      </c>
      <c r="C12" t="n">
        <v>0.0033</v>
      </c>
      <c r="D12" t="n">
        <v>6.250871428571428</v>
      </c>
    </row>
    <row r="13">
      <c r="A13" t="n">
        <v>0.36</v>
      </c>
      <c r="B13" t="n">
        <v>477.339</v>
      </c>
      <c r="C13" t="n">
        <v>0.003599999999999999</v>
      </c>
      <c r="D13" t="n">
        <v>6.819128571428571</v>
      </c>
    </row>
    <row r="14">
      <c r="A14" t="n">
        <v>0.39</v>
      </c>
      <c r="B14" t="n">
        <v>517.1180000000001</v>
      </c>
      <c r="C14" t="n">
        <v>0.0039</v>
      </c>
      <c r="D14" t="n">
        <v>7.3874</v>
      </c>
    </row>
    <row r="15">
      <c r="A15" t="n">
        <v>0.42</v>
      </c>
      <c r="B15" t="n">
        <v>556.896</v>
      </c>
      <c r="C15" t="n">
        <v>0.0042</v>
      </c>
      <c r="D15" t="n">
        <v>7.955657142857143</v>
      </c>
    </row>
    <row r="16">
      <c r="A16" t="n">
        <v>0.45</v>
      </c>
      <c r="B16" t="n">
        <v>596.674</v>
      </c>
      <c r="C16" t="n">
        <v>0.004500000000000001</v>
      </c>
      <c r="D16" t="n">
        <v>8.523914285714286</v>
      </c>
    </row>
    <row r="17">
      <c r="A17" t="n">
        <v>0.48</v>
      </c>
      <c r="B17" t="n">
        <v>636.453</v>
      </c>
      <c r="C17" t="n">
        <v>0.0048</v>
      </c>
      <c r="D17" t="n">
        <v>9.092185714285714</v>
      </c>
    </row>
    <row r="18">
      <c r="A18" t="n">
        <v>0.51</v>
      </c>
      <c r="B18" t="n">
        <v>676.231</v>
      </c>
      <c r="C18" t="n">
        <v>0.0051</v>
      </c>
      <c r="D18" t="n">
        <v>9.660442857142858</v>
      </c>
    </row>
    <row r="19">
      <c r="A19" t="n">
        <v>0.54</v>
      </c>
      <c r="B19" t="n">
        <v>716.009</v>
      </c>
      <c r="C19" t="n">
        <v>0.005399999999999999</v>
      </c>
      <c r="D19" t="n">
        <v>10.2287</v>
      </c>
    </row>
    <row r="20">
      <c r="A20" t="n">
        <v>0.57</v>
      </c>
      <c r="B20" t="n">
        <v>755.788</v>
      </c>
      <c r="C20" t="n">
        <v>0.005699999999999999</v>
      </c>
      <c r="D20" t="n">
        <v>10.79697142857143</v>
      </c>
    </row>
    <row r="21">
      <c r="A21" t="n">
        <v>0.6</v>
      </c>
      <c r="B21" t="n">
        <v>795.566</v>
      </c>
      <c r="C21" t="n">
        <v>0.005999999999999999</v>
      </c>
      <c r="D21" t="n">
        <v>11.36522857142857</v>
      </c>
    </row>
    <row r="22">
      <c r="A22" t="n">
        <v>0.63</v>
      </c>
      <c r="B22" t="n">
        <v>835.3440000000001</v>
      </c>
      <c r="C22" t="n">
        <v>0.0063</v>
      </c>
      <c r="D22" t="n">
        <v>11.93348571428571</v>
      </c>
    </row>
    <row r="23">
      <c r="A23" t="n">
        <v>0.66</v>
      </c>
      <c r="B23" t="n">
        <v>875.122</v>
      </c>
      <c r="C23" t="n">
        <v>0.0066</v>
      </c>
      <c r="D23" t="n">
        <v>12.50174285714286</v>
      </c>
    </row>
    <row r="24">
      <c r="A24" t="n">
        <v>0.6899999999999999</v>
      </c>
      <c r="B24" t="n">
        <v>914.901</v>
      </c>
      <c r="C24" t="n">
        <v>0.006899999999999999</v>
      </c>
      <c r="D24" t="n">
        <v>13.07001428571428</v>
      </c>
    </row>
    <row r="25">
      <c r="A25" t="n">
        <v>0.72</v>
      </c>
      <c r="B25" t="n">
        <v>954.679</v>
      </c>
      <c r="C25" t="n">
        <v>0.007199999999999999</v>
      </c>
      <c r="D25" t="n">
        <v>13.63827142857143</v>
      </c>
    </row>
    <row r="26">
      <c r="A26" t="n">
        <v>0.75</v>
      </c>
      <c r="B26" t="n">
        <v>994.457</v>
      </c>
      <c r="C26" t="n">
        <v>0.0075</v>
      </c>
      <c r="D26" t="n">
        <v>14.20652857142857</v>
      </c>
    </row>
    <row r="27">
      <c r="A27" t="n">
        <v>0.78</v>
      </c>
      <c r="B27" t="n">
        <v>1034.24</v>
      </c>
      <c r="C27" t="n">
        <v>0.007800000000000001</v>
      </c>
      <c r="D27" t="n">
        <v>14.77485714285714</v>
      </c>
    </row>
    <row r="28">
      <c r="A28" t="n">
        <v>0.8100000000000001</v>
      </c>
      <c r="B28" t="n">
        <v>1074.01</v>
      </c>
      <c r="C28" t="n">
        <v>0.0081</v>
      </c>
      <c r="D28" t="n">
        <v>15.343</v>
      </c>
    </row>
    <row r="29">
      <c r="A29" t="n">
        <v>0.84</v>
      </c>
      <c r="B29" t="n">
        <v>1113.79</v>
      </c>
      <c r="C29" t="n">
        <v>0.008399999999999999</v>
      </c>
      <c r="D29" t="n">
        <v>15.91128571428571</v>
      </c>
    </row>
    <row r="30">
      <c r="A30" t="n">
        <v>0.87</v>
      </c>
      <c r="B30" t="n">
        <v>1153.57</v>
      </c>
      <c r="C30" t="n">
        <v>0.008699999999999999</v>
      </c>
      <c r="D30" t="n">
        <v>16.47957142857143</v>
      </c>
    </row>
    <row r="31">
      <c r="A31" t="n">
        <v>0.9</v>
      </c>
      <c r="B31" t="n">
        <v>1193.35</v>
      </c>
      <c r="C31" t="n">
        <v>0.009000000000000001</v>
      </c>
      <c r="D31" t="n">
        <v>17.04785714285714</v>
      </c>
    </row>
    <row r="32">
      <c r="A32" t="n">
        <v>0.93</v>
      </c>
      <c r="B32" t="n">
        <v>1233.13</v>
      </c>
      <c r="C32" t="n">
        <v>0.009299999999999999</v>
      </c>
      <c r="D32" t="n">
        <v>17.61614285714286</v>
      </c>
    </row>
    <row r="33">
      <c r="A33" t="n">
        <v>0.96</v>
      </c>
      <c r="B33" t="n">
        <v>1272.91</v>
      </c>
      <c r="C33" t="n">
        <v>0.009599999999999999</v>
      </c>
      <c r="D33" t="n">
        <v>18.18442857142857</v>
      </c>
    </row>
    <row r="34">
      <c r="A34" t="n">
        <v>0.99</v>
      </c>
      <c r="B34" t="n">
        <v>1312.68</v>
      </c>
      <c r="C34" t="n">
        <v>0.009899999999999999</v>
      </c>
      <c r="D34" t="n">
        <v>18.75257142857143</v>
      </c>
    </row>
    <row r="35">
      <c r="A35" t="n">
        <v>1.02</v>
      </c>
      <c r="B35" t="n">
        <v>1352.46</v>
      </c>
      <c r="C35" t="n">
        <v>0.0102</v>
      </c>
      <c r="D35" t="n">
        <v>19.32085714285714</v>
      </c>
    </row>
    <row r="36">
      <c r="A36" t="n">
        <v>1.05</v>
      </c>
      <c r="B36" t="n">
        <v>1392.24</v>
      </c>
      <c r="C36" t="n">
        <v>0.0105</v>
      </c>
      <c r="D36" t="n">
        <v>19.88914285714286</v>
      </c>
    </row>
    <row r="37">
      <c r="A37" t="n">
        <v>1.08</v>
      </c>
      <c r="B37" t="n">
        <v>1432.02</v>
      </c>
      <c r="C37" t="n">
        <v>0.0108</v>
      </c>
      <c r="D37" t="n">
        <v>20.45742857142857</v>
      </c>
    </row>
    <row r="38">
      <c r="A38" t="n">
        <v>1.11</v>
      </c>
      <c r="B38" t="n">
        <v>1471.8</v>
      </c>
      <c r="C38" t="n">
        <v>0.0111</v>
      </c>
      <c r="D38" t="n">
        <v>21.02571428571429</v>
      </c>
    </row>
    <row r="39">
      <c r="A39" t="n">
        <v>1.14</v>
      </c>
      <c r="B39" t="n">
        <v>1511.58</v>
      </c>
      <c r="C39" t="n">
        <v>0.0114</v>
      </c>
      <c r="D39" t="n">
        <v>21.594</v>
      </c>
    </row>
    <row r="40">
      <c r="A40" t="n">
        <v>1.17</v>
      </c>
      <c r="B40" t="n">
        <v>1551.35</v>
      </c>
      <c r="C40" t="n">
        <v>0.0117</v>
      </c>
      <c r="D40" t="n">
        <v>22.16214285714286</v>
      </c>
    </row>
    <row r="41">
      <c r="A41" t="n">
        <v>1.2</v>
      </c>
      <c r="B41" t="n">
        <v>1591.13</v>
      </c>
      <c r="C41" t="n">
        <v>0.012</v>
      </c>
      <c r="D41" t="n">
        <v>22.73042857142857</v>
      </c>
    </row>
    <row r="42">
      <c r="A42" t="n">
        <v>1.23</v>
      </c>
      <c r="B42" t="n">
        <v>1630.91</v>
      </c>
      <c r="C42" t="n">
        <v>0.0123</v>
      </c>
      <c r="D42" t="n">
        <v>23.29871428571429</v>
      </c>
    </row>
    <row r="43">
      <c r="A43" t="n">
        <v>1.26</v>
      </c>
      <c r="B43" t="n">
        <v>1670.69</v>
      </c>
      <c r="C43" t="n">
        <v>0.0126</v>
      </c>
      <c r="D43" t="n">
        <v>23.867</v>
      </c>
    </row>
    <row r="44">
      <c r="A44" t="n">
        <v>1.29</v>
      </c>
      <c r="B44" t="n">
        <v>1710.47</v>
      </c>
      <c r="C44" t="n">
        <v>0.0129</v>
      </c>
      <c r="D44" t="n">
        <v>24.43528571428572</v>
      </c>
    </row>
    <row r="45">
      <c r="A45" t="n">
        <v>1.32</v>
      </c>
      <c r="B45" t="n">
        <v>1750.24</v>
      </c>
      <c r="C45" t="n">
        <v>0.0132</v>
      </c>
      <c r="D45" t="n">
        <v>25.00342857142857</v>
      </c>
    </row>
    <row r="46">
      <c r="A46" t="n">
        <v>1.35</v>
      </c>
      <c r="B46" t="n">
        <v>1790.02</v>
      </c>
      <c r="C46" t="n">
        <v>0.0135</v>
      </c>
      <c r="D46" t="n">
        <v>25.57171428571429</v>
      </c>
    </row>
    <row r="47">
      <c r="A47" t="n">
        <v>1.38</v>
      </c>
      <c r="B47" t="n">
        <v>1829.8</v>
      </c>
      <c r="C47" t="n">
        <v>0.0138</v>
      </c>
      <c r="D47" t="n">
        <v>26.14</v>
      </c>
    </row>
    <row r="48">
      <c r="A48" t="n">
        <v>1.41</v>
      </c>
      <c r="B48" t="n">
        <v>1869.58</v>
      </c>
      <c r="C48" t="n">
        <v>0.0141</v>
      </c>
      <c r="D48" t="n">
        <v>26.70828571428571</v>
      </c>
    </row>
    <row r="49">
      <c r="A49" t="n">
        <v>1.44</v>
      </c>
      <c r="B49" t="n">
        <v>1909.36</v>
      </c>
      <c r="C49" t="n">
        <v>0.0144</v>
      </c>
      <c r="D49" t="n">
        <v>27.27657142857143</v>
      </c>
    </row>
    <row r="50">
      <c r="A50" t="n">
        <v>1.47</v>
      </c>
      <c r="B50" t="n">
        <v>1949.14</v>
      </c>
      <c r="C50" t="n">
        <v>0.0147</v>
      </c>
      <c r="D50" t="n">
        <v>27.84485714285714</v>
      </c>
    </row>
    <row r="51">
      <c r="A51" t="n">
        <v>1.5</v>
      </c>
      <c r="B51" t="n">
        <v>1988.91</v>
      </c>
      <c r="C51" t="n">
        <v>0.015</v>
      </c>
      <c r="D51" t="n">
        <v>28.413</v>
      </c>
    </row>
    <row r="52">
      <c r="A52" t="n">
        <v>1.53</v>
      </c>
      <c r="B52" t="n">
        <v>2028.69</v>
      </c>
      <c r="C52" t="n">
        <v>0.0153</v>
      </c>
      <c r="D52" t="n">
        <v>28.98128571428571</v>
      </c>
    </row>
    <row r="53">
      <c r="A53" t="n">
        <v>1.56</v>
      </c>
      <c r="B53" t="n">
        <v>2068.47</v>
      </c>
      <c r="C53" t="n">
        <v>0.0156</v>
      </c>
      <c r="D53" t="n">
        <v>29.54957142857143</v>
      </c>
    </row>
    <row r="54">
      <c r="A54" t="n">
        <v>1.59</v>
      </c>
      <c r="B54" t="n">
        <v>2108.24</v>
      </c>
      <c r="C54" t="n">
        <v>0.0159</v>
      </c>
      <c r="D54" t="n">
        <v>30.11771428571428</v>
      </c>
    </row>
    <row r="55">
      <c r="A55" t="n">
        <v>1.62</v>
      </c>
      <c r="B55" t="n">
        <v>2147.99</v>
      </c>
      <c r="C55" t="n">
        <v>0.0162</v>
      </c>
      <c r="D55" t="n">
        <v>30.68557142857142</v>
      </c>
    </row>
    <row r="56">
      <c r="A56" t="n">
        <v>1.65</v>
      </c>
      <c r="B56" t="n">
        <v>2187.77</v>
      </c>
      <c r="C56" t="n">
        <v>0.0165</v>
      </c>
      <c r="D56" t="n">
        <v>31.25385714285714</v>
      </c>
    </row>
    <row r="57">
      <c r="A57" t="n">
        <v>1.68</v>
      </c>
      <c r="B57" t="n">
        <v>2227.54</v>
      </c>
      <c r="C57" t="n">
        <v>0.0168</v>
      </c>
      <c r="D57" t="n">
        <v>31.822</v>
      </c>
    </row>
    <row r="58">
      <c r="A58" t="n">
        <v>1.71</v>
      </c>
      <c r="B58" t="n">
        <v>2267.32</v>
      </c>
      <c r="C58" t="n">
        <v>0.0171</v>
      </c>
      <c r="D58" t="n">
        <v>32.39028571428572</v>
      </c>
    </row>
    <row r="59">
      <c r="A59" t="n">
        <v>1.74</v>
      </c>
      <c r="B59" t="n">
        <v>2307.1</v>
      </c>
      <c r="C59" t="n">
        <v>0.0174</v>
      </c>
      <c r="D59" t="n">
        <v>32.95857142857142</v>
      </c>
    </row>
    <row r="60">
      <c r="A60" t="n">
        <v>1.77</v>
      </c>
      <c r="B60" t="n">
        <v>2346.88</v>
      </c>
      <c r="C60" t="n">
        <v>0.0177</v>
      </c>
      <c r="D60" t="n">
        <v>33.52685714285715</v>
      </c>
    </row>
    <row r="61">
      <c r="A61" t="n">
        <v>1.8</v>
      </c>
      <c r="B61" t="n">
        <v>2386.65</v>
      </c>
      <c r="C61" t="n">
        <v>0.018</v>
      </c>
      <c r="D61" t="n">
        <v>34.095</v>
      </c>
    </row>
    <row r="62">
      <c r="A62" t="n">
        <v>1.83</v>
      </c>
      <c r="B62" t="n">
        <v>2426.43</v>
      </c>
      <c r="C62" t="n">
        <v>0.0183</v>
      </c>
      <c r="D62" t="n">
        <v>34.66328571428571</v>
      </c>
    </row>
    <row r="63">
      <c r="A63" t="n">
        <v>1.86</v>
      </c>
      <c r="B63" t="n">
        <v>2466.21</v>
      </c>
      <c r="C63" t="n">
        <v>0.0186</v>
      </c>
      <c r="D63" t="n">
        <v>35.23157142857143</v>
      </c>
    </row>
    <row r="64">
      <c r="A64" t="n">
        <v>1.89</v>
      </c>
      <c r="B64" t="n">
        <v>1492.11</v>
      </c>
      <c r="C64" t="n">
        <v>0.0189</v>
      </c>
      <c r="D64" t="n">
        <v>21.31585714285714</v>
      </c>
    </row>
    <row r="65">
      <c r="A65" t="n">
        <v>1.92</v>
      </c>
      <c r="B65" t="n">
        <v>1514.96</v>
      </c>
      <c r="C65" t="n">
        <v>0.0192</v>
      </c>
      <c r="D65" t="n">
        <v>21.64228571428572</v>
      </c>
    </row>
    <row r="66">
      <c r="A66" t="n">
        <v>1.95</v>
      </c>
      <c r="B66" t="n">
        <v>1537.69</v>
      </c>
      <c r="C66" t="n">
        <v>0.0195</v>
      </c>
      <c r="D66" t="n">
        <v>21.967</v>
      </c>
    </row>
    <row r="67">
      <c r="A67" t="n">
        <v>1.98</v>
      </c>
      <c r="B67" t="n">
        <v>1560.55</v>
      </c>
      <c r="C67" t="n">
        <v>0.0198</v>
      </c>
      <c r="D67" t="n">
        <v>22.29357142857143</v>
      </c>
    </row>
    <row r="68">
      <c r="A68" t="n">
        <v>2.01</v>
      </c>
      <c r="B68" t="n">
        <v>1583.16</v>
      </c>
      <c r="C68" t="n">
        <v>0.0201</v>
      </c>
      <c r="D68" t="n">
        <v>22.61657142857143</v>
      </c>
    </row>
    <row r="69">
      <c r="A69" t="n">
        <v>2.04</v>
      </c>
      <c r="B69" t="n">
        <v>1606.07</v>
      </c>
      <c r="C69" t="n">
        <v>0.0204</v>
      </c>
      <c r="D69" t="n">
        <v>22.94385714285714</v>
      </c>
    </row>
    <row r="70">
      <c r="A70" t="n">
        <v>2.07</v>
      </c>
      <c r="B70" t="n">
        <v>1628.78</v>
      </c>
      <c r="C70" t="n">
        <v>0.0207</v>
      </c>
      <c r="D70" t="n">
        <v>23.26828571428571</v>
      </c>
    </row>
    <row r="71">
      <c r="A71" t="n">
        <v>2.1</v>
      </c>
      <c r="B71" t="n">
        <v>1651.43</v>
      </c>
      <c r="C71" t="n">
        <v>0.021</v>
      </c>
      <c r="D71" t="n">
        <v>23.59185714285714</v>
      </c>
    </row>
    <row r="72">
      <c r="A72" t="n">
        <v>2.13</v>
      </c>
      <c r="B72" t="n">
        <v>1673.41</v>
      </c>
      <c r="C72" t="n">
        <v>0.0213</v>
      </c>
      <c r="D72" t="n">
        <v>23.90585714285714</v>
      </c>
    </row>
    <row r="73">
      <c r="A73" t="n">
        <v>2.16</v>
      </c>
      <c r="B73" t="n">
        <v>1695.17</v>
      </c>
      <c r="C73" t="n">
        <v>0.0216</v>
      </c>
      <c r="D73" t="n">
        <v>24.21671428571429</v>
      </c>
    </row>
    <row r="74">
      <c r="A74" t="n">
        <v>2.19</v>
      </c>
      <c r="B74" t="n">
        <v>1715.27</v>
      </c>
      <c r="C74" t="n">
        <v>0.0219</v>
      </c>
      <c r="D74" t="n">
        <v>24.50385714285714</v>
      </c>
    </row>
    <row r="75">
      <c r="A75" t="n">
        <v>2.22</v>
      </c>
      <c r="B75" t="n">
        <v>1732.32</v>
      </c>
      <c r="C75" t="n">
        <v>0.0222</v>
      </c>
      <c r="D75" t="n">
        <v>24.74742857142857</v>
      </c>
    </row>
    <row r="76">
      <c r="A76" t="n">
        <v>2.25</v>
      </c>
      <c r="B76" t="n">
        <v>1742.69</v>
      </c>
      <c r="C76" t="n">
        <v>0.0225</v>
      </c>
      <c r="D76" t="n">
        <v>24.89557142857143</v>
      </c>
    </row>
    <row r="77">
      <c r="A77" t="n">
        <v>2.28</v>
      </c>
      <c r="B77" t="n">
        <v>1740.97</v>
      </c>
      <c r="C77" t="n">
        <v>0.0228</v>
      </c>
      <c r="D77" t="n">
        <v>24.871</v>
      </c>
    </row>
    <row r="78">
      <c r="A78" t="n">
        <v>2.31</v>
      </c>
      <c r="B78" t="n">
        <v>1728.41</v>
      </c>
      <c r="C78" t="n">
        <v>0.0231</v>
      </c>
      <c r="D78" t="n">
        <v>24.69157142857143</v>
      </c>
    </row>
    <row r="79">
      <c r="A79" t="n">
        <v>2.34</v>
      </c>
      <c r="B79" t="n">
        <v>1693.06</v>
      </c>
      <c r="C79" t="n">
        <v>0.0234</v>
      </c>
      <c r="D79" t="n">
        <v>24.18657142857143</v>
      </c>
    </row>
    <row r="80">
      <c r="A80" t="n">
        <v>2.37</v>
      </c>
      <c r="B80" t="n">
        <v>1619.03</v>
      </c>
      <c r="C80" t="n">
        <v>0.0237</v>
      </c>
      <c r="D80" t="n">
        <v>23.129</v>
      </c>
    </row>
    <row r="81">
      <c r="A81" t="n">
        <v>2.4</v>
      </c>
      <c r="B81" t="n">
        <v>1193.61</v>
      </c>
      <c r="C81" t="n">
        <v>0.024</v>
      </c>
      <c r="D81" t="n">
        <v>17.05157142857143</v>
      </c>
    </row>
    <row r="82">
      <c r="A82" t="n">
        <v>2.43</v>
      </c>
      <c r="B82" t="n">
        <v>72.52209999999999</v>
      </c>
      <c r="C82" t="n">
        <v>0.0243</v>
      </c>
      <c r="D82" t="n">
        <v>1.03603</v>
      </c>
    </row>
    <row r="83">
      <c r="A83" t="n">
        <v>2.46</v>
      </c>
      <c r="B83" t="n">
        <v>7.54464</v>
      </c>
      <c r="C83" t="n">
        <v>0.0246</v>
      </c>
      <c r="D83" t="n">
        <v>0.1077805714285714</v>
      </c>
    </row>
    <row r="84">
      <c r="A84" t="n">
        <v>2.49</v>
      </c>
      <c r="B84" t="n">
        <v>7.23809</v>
      </c>
      <c r="C84" t="n">
        <v>0.0249</v>
      </c>
      <c r="D84" t="n">
        <v>0.1034012857142857</v>
      </c>
    </row>
    <row r="85">
      <c r="A85" t="n">
        <v>2.52</v>
      </c>
      <c r="B85" t="n">
        <v>7.29397</v>
      </c>
      <c r="C85" t="n">
        <v>0.0252</v>
      </c>
      <c r="D85" t="n">
        <v>0.1041995714285714</v>
      </c>
    </row>
    <row r="86">
      <c r="A86" t="n">
        <v>2.55</v>
      </c>
      <c r="B86" t="n">
        <v>7.37708</v>
      </c>
      <c r="C86" t="n">
        <v>0.02549999999999999</v>
      </c>
      <c r="D86" t="n">
        <v>0.1053868571428571</v>
      </c>
    </row>
    <row r="87">
      <c r="A87" t="n">
        <v>2.58</v>
      </c>
      <c r="B87" t="n">
        <v>7.46353</v>
      </c>
      <c r="C87" t="n">
        <v>0.0258</v>
      </c>
      <c r="D87" t="n">
        <v>0.1066218571428571</v>
      </c>
    </row>
    <row r="88">
      <c r="A88" t="n">
        <v>2.61</v>
      </c>
      <c r="B88" t="n">
        <v>7.54993</v>
      </c>
      <c r="C88" t="n">
        <v>0.0261</v>
      </c>
      <c r="D88" t="n">
        <v>0.1078561428571429</v>
      </c>
    </row>
    <row r="89">
      <c r="A89" t="n">
        <v>2.64</v>
      </c>
      <c r="B89" t="n">
        <v>7.63671</v>
      </c>
      <c r="C89" t="n">
        <v>0.0264</v>
      </c>
      <c r="D89" t="n">
        <v>0.1090958571428571</v>
      </c>
    </row>
    <row r="90">
      <c r="A90" t="n">
        <v>2.67</v>
      </c>
      <c r="B90" t="n">
        <v>7.72224</v>
      </c>
      <c r="C90" t="n">
        <v>0.0267</v>
      </c>
      <c r="D90" t="n">
        <v>0.1103177142857143</v>
      </c>
    </row>
    <row r="91">
      <c r="A91" t="n">
        <v>2.7</v>
      </c>
      <c r="B91" t="n">
        <v>7.809</v>
      </c>
      <c r="C91" t="n">
        <v>0.027</v>
      </c>
      <c r="D91" t="n">
        <v>0.1115571428571429</v>
      </c>
    </row>
    <row r="92">
      <c r="A92" t="n">
        <v>2.73</v>
      </c>
      <c r="B92" t="n">
        <v>7.89534</v>
      </c>
      <c r="C92" t="n">
        <v>0.0273</v>
      </c>
      <c r="D92" t="n">
        <v>0.1127905714285714</v>
      </c>
    </row>
    <row r="93">
      <c r="A93" t="n">
        <v>2.76</v>
      </c>
      <c r="B93" t="n">
        <v>7.9821</v>
      </c>
      <c r="C93" t="n">
        <v>0.0276</v>
      </c>
      <c r="D93" t="n">
        <v>0.11403</v>
      </c>
    </row>
    <row r="94">
      <c r="A94" t="n">
        <v>2.79</v>
      </c>
      <c r="B94" t="n">
        <v>8.068860000000001</v>
      </c>
      <c r="C94" t="n">
        <v>0.0279</v>
      </c>
      <c r="D94" t="n">
        <v>0.1152694285714286</v>
      </c>
    </row>
    <row r="95">
      <c r="A95" t="n">
        <v>2.82</v>
      </c>
      <c r="B95" t="n">
        <v>8.155430000000001</v>
      </c>
      <c r="C95" t="n">
        <v>0.0282</v>
      </c>
      <c r="D95" t="n">
        <v>0.1165061428571429</v>
      </c>
    </row>
    <row r="96">
      <c r="A96" t="n">
        <v>2.85</v>
      </c>
      <c r="B96" t="n">
        <v>8.24175</v>
      </c>
      <c r="C96" t="n">
        <v>0.0285</v>
      </c>
      <c r="D96" t="n">
        <v>0.1177392857142857</v>
      </c>
    </row>
    <row r="97">
      <c r="A97" t="n">
        <v>2.88</v>
      </c>
      <c r="B97" t="n">
        <v>8.32671</v>
      </c>
      <c r="C97" t="n">
        <v>0.0288</v>
      </c>
      <c r="D97" t="n">
        <v>0.118953</v>
      </c>
    </row>
    <row r="98">
      <c r="A98" t="n">
        <v>2.91</v>
      </c>
      <c r="B98" t="n">
        <v>8.405810000000001</v>
      </c>
      <c r="C98" t="n">
        <v>0.0291</v>
      </c>
      <c r="D98" t="n">
        <v>0.120083</v>
      </c>
    </row>
    <row r="99">
      <c r="A99" t="n">
        <v>2.94</v>
      </c>
      <c r="B99" t="n">
        <v>8.484080000000001</v>
      </c>
      <c r="C99" t="n">
        <v>0.0294</v>
      </c>
      <c r="D99" t="n">
        <v>0.1212011428571429</v>
      </c>
    </row>
    <row r="100">
      <c r="A100" t="n">
        <v>2.97</v>
      </c>
      <c r="B100" t="n">
        <v>8.568339999999999</v>
      </c>
      <c r="C100" t="n">
        <v>0.0297</v>
      </c>
      <c r="D100" t="n">
        <v>0.1224048571428571</v>
      </c>
    </row>
    <row r="101">
      <c r="A101" t="n">
        <v>3</v>
      </c>
      <c r="B101" t="n">
        <v>8.44744</v>
      </c>
      <c r="C101" t="n">
        <v>0.03</v>
      </c>
      <c r="D101" t="n">
        <v>0.1206777142857143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4\cfrp1\thickness=1.2\4_c1_th1.2.csv</t>
        </is>
      </c>
    </row>
    <row r="2">
      <c r="A2" t="n">
        <v>0.03</v>
      </c>
      <c r="B2" t="n">
        <v>46.7895</v>
      </c>
      <c r="C2" t="n">
        <v>0.0003</v>
      </c>
      <c r="D2" t="n">
        <v>0.6684214285714285</v>
      </c>
      <c r="F2" t="inlineStr">
        <is>
          <t>最大応力</t>
        </is>
      </c>
      <c r="G2" t="n">
        <v>41.44114285714286</v>
      </c>
    </row>
    <row r="3">
      <c r="A3" t="n">
        <v>0.06</v>
      </c>
      <c r="B3" t="n">
        <v>93.5789</v>
      </c>
      <c r="C3" t="n">
        <v>0.0005999999999999999</v>
      </c>
      <c r="D3" t="n">
        <v>1.336841428571429</v>
      </c>
      <c r="F3" t="inlineStr">
        <is>
          <t>ヤング率</t>
        </is>
      </c>
      <c r="G3" t="n">
        <v>2228.071053391054</v>
      </c>
    </row>
    <row r="4">
      <c r="A4" t="n">
        <v>0.09</v>
      </c>
      <c r="B4" t="n">
        <v>140.368</v>
      </c>
      <c r="C4" t="n">
        <v>0.0008999999999999999</v>
      </c>
      <c r="D4" t="n">
        <v>2.005257142857143</v>
      </c>
    </row>
    <row r="5">
      <c r="A5" t="n">
        <v>0.12</v>
      </c>
      <c r="B5" t="n">
        <v>187.158</v>
      </c>
      <c r="C5" t="n">
        <v>0.0012</v>
      </c>
      <c r="D5" t="n">
        <v>2.673685714285714</v>
      </c>
    </row>
    <row r="6">
      <c r="A6" t="n">
        <v>0.15</v>
      </c>
      <c r="B6" t="n">
        <v>233.947</v>
      </c>
      <c r="C6" t="n">
        <v>0.0015</v>
      </c>
      <c r="D6" t="n">
        <v>3.3421</v>
      </c>
    </row>
    <row r="7">
      <c r="A7" t="n">
        <v>0.18</v>
      </c>
      <c r="B7" t="n">
        <v>280.737</v>
      </c>
      <c r="C7" t="n">
        <v>0.0018</v>
      </c>
      <c r="D7" t="n">
        <v>4.010528571428572</v>
      </c>
    </row>
    <row r="8">
      <c r="A8" t="n">
        <v>0.21</v>
      </c>
      <c r="B8" t="n">
        <v>327.526</v>
      </c>
      <c r="C8" t="n">
        <v>0.0021</v>
      </c>
      <c r="D8" t="n">
        <v>4.678942857142857</v>
      </c>
    </row>
    <row r="9">
      <c r="A9" t="n">
        <v>0.24</v>
      </c>
      <c r="B9" t="n">
        <v>374.316</v>
      </c>
      <c r="C9" t="n">
        <v>0.0024</v>
      </c>
      <c r="D9" t="n">
        <v>5.347371428571428</v>
      </c>
    </row>
    <row r="10">
      <c r="A10" t="n">
        <v>0.27</v>
      </c>
      <c r="B10" t="n">
        <v>421.105</v>
      </c>
      <c r="C10" t="n">
        <v>0.0027</v>
      </c>
      <c r="D10" t="n">
        <v>6.015785714285714</v>
      </c>
    </row>
    <row r="11">
      <c r="A11" t="n">
        <v>0.3</v>
      </c>
      <c r="B11" t="n">
        <v>467.895</v>
      </c>
      <c r="C11" t="n">
        <v>0.003</v>
      </c>
      <c r="D11" t="n">
        <v>6.684214285714286</v>
      </c>
    </row>
    <row r="12">
      <c r="A12" t="n">
        <v>0.33</v>
      </c>
      <c r="B12" t="n">
        <v>514.684</v>
      </c>
      <c r="C12" t="n">
        <v>0.0033</v>
      </c>
      <c r="D12" t="n">
        <v>7.352628571428571</v>
      </c>
    </row>
    <row r="13">
      <c r="A13" t="n">
        <v>0.36</v>
      </c>
      <c r="B13" t="n">
        <v>561.474</v>
      </c>
      <c r="C13" t="n">
        <v>0.003599999999999999</v>
      </c>
      <c r="D13" t="n">
        <v>8.021057142857144</v>
      </c>
    </row>
    <row r="14">
      <c r="A14" t="n">
        <v>0.39</v>
      </c>
      <c r="B14" t="n">
        <v>608.263</v>
      </c>
      <c r="C14" t="n">
        <v>0.0039</v>
      </c>
      <c r="D14" t="n">
        <v>8.689471428571428</v>
      </c>
    </row>
    <row r="15">
      <c r="A15" t="n">
        <v>0.42</v>
      </c>
      <c r="B15" t="n">
        <v>655.053</v>
      </c>
      <c r="C15" t="n">
        <v>0.0042</v>
      </c>
      <c r="D15" t="n">
        <v>9.357900000000001</v>
      </c>
    </row>
    <row r="16">
      <c r="A16" t="n">
        <v>0.45</v>
      </c>
      <c r="B16" t="n">
        <v>701.842</v>
      </c>
      <c r="C16" t="n">
        <v>0.004500000000000001</v>
      </c>
      <c r="D16" t="n">
        <v>10.02631428571429</v>
      </c>
    </row>
    <row r="17">
      <c r="A17" t="n">
        <v>0.48</v>
      </c>
      <c r="B17" t="n">
        <v>748.631</v>
      </c>
      <c r="C17" t="n">
        <v>0.0048</v>
      </c>
      <c r="D17" t="n">
        <v>10.69472857142857</v>
      </c>
    </row>
    <row r="18">
      <c r="A18" t="n">
        <v>0.51</v>
      </c>
      <c r="B18" t="n">
        <v>795.421</v>
      </c>
      <c r="C18" t="n">
        <v>0.0051</v>
      </c>
      <c r="D18" t="n">
        <v>11.36315714285714</v>
      </c>
    </row>
    <row r="19">
      <c r="A19" t="n">
        <v>0.54</v>
      </c>
      <c r="B19" t="n">
        <v>842.21</v>
      </c>
      <c r="C19" t="n">
        <v>0.005399999999999999</v>
      </c>
      <c r="D19" t="n">
        <v>12.03157142857143</v>
      </c>
    </row>
    <row r="20">
      <c r="A20" t="n">
        <v>0.57</v>
      </c>
      <c r="B20" t="n">
        <v>889</v>
      </c>
      <c r="C20" t="n">
        <v>0.005699999999999999</v>
      </c>
      <c r="D20" t="n">
        <v>12.7</v>
      </c>
    </row>
    <row r="21">
      <c r="A21" t="n">
        <v>0.6</v>
      </c>
      <c r="B21" t="n">
        <v>935.789</v>
      </c>
      <c r="C21" t="n">
        <v>0.005999999999999999</v>
      </c>
      <c r="D21" t="n">
        <v>13.36841428571429</v>
      </c>
    </row>
    <row r="22">
      <c r="A22" t="n">
        <v>0.63</v>
      </c>
      <c r="B22" t="n">
        <v>982.579</v>
      </c>
      <c r="C22" t="n">
        <v>0.0063</v>
      </c>
      <c r="D22" t="n">
        <v>14.03684285714286</v>
      </c>
    </row>
    <row r="23">
      <c r="A23" t="n">
        <v>0.66</v>
      </c>
      <c r="B23" t="n">
        <v>1029.37</v>
      </c>
      <c r="C23" t="n">
        <v>0.0066</v>
      </c>
      <c r="D23" t="n">
        <v>14.70528571428571</v>
      </c>
    </row>
    <row r="24">
      <c r="A24" t="n">
        <v>0.6899999999999999</v>
      </c>
      <c r="B24" t="n">
        <v>1076.16</v>
      </c>
      <c r="C24" t="n">
        <v>0.006899999999999999</v>
      </c>
      <c r="D24" t="n">
        <v>15.37371428571429</v>
      </c>
    </row>
    <row r="25">
      <c r="A25" t="n">
        <v>0.72</v>
      </c>
      <c r="B25" t="n">
        <v>1122.95</v>
      </c>
      <c r="C25" t="n">
        <v>0.007199999999999999</v>
      </c>
      <c r="D25" t="n">
        <v>16.04214285714286</v>
      </c>
    </row>
    <row r="26">
      <c r="A26" t="n">
        <v>0.75</v>
      </c>
      <c r="B26" t="n">
        <v>1169.74</v>
      </c>
      <c r="C26" t="n">
        <v>0.0075</v>
      </c>
      <c r="D26" t="n">
        <v>16.71057142857143</v>
      </c>
    </row>
    <row r="27">
      <c r="A27" t="n">
        <v>0.78</v>
      </c>
      <c r="B27" t="n">
        <v>1216.53</v>
      </c>
      <c r="C27" t="n">
        <v>0.007800000000000001</v>
      </c>
      <c r="D27" t="n">
        <v>17.379</v>
      </c>
    </row>
    <row r="28">
      <c r="A28" t="n">
        <v>0.8100000000000001</v>
      </c>
      <c r="B28" t="n">
        <v>1263.32</v>
      </c>
      <c r="C28" t="n">
        <v>0.0081</v>
      </c>
      <c r="D28" t="n">
        <v>18.04742857142857</v>
      </c>
    </row>
    <row r="29">
      <c r="A29" t="n">
        <v>0.84</v>
      </c>
      <c r="B29" t="n">
        <v>1310.11</v>
      </c>
      <c r="C29" t="n">
        <v>0.008399999999999999</v>
      </c>
      <c r="D29" t="n">
        <v>18.71585714285714</v>
      </c>
    </row>
    <row r="30">
      <c r="A30" t="n">
        <v>0.87</v>
      </c>
      <c r="B30" t="n">
        <v>1356.89</v>
      </c>
      <c r="C30" t="n">
        <v>0.008699999999999999</v>
      </c>
      <c r="D30" t="n">
        <v>19.38414285714286</v>
      </c>
    </row>
    <row r="31">
      <c r="A31" t="n">
        <v>0.9</v>
      </c>
      <c r="B31" t="n">
        <v>1403.68</v>
      </c>
      <c r="C31" t="n">
        <v>0.009000000000000001</v>
      </c>
      <c r="D31" t="n">
        <v>20.05257142857143</v>
      </c>
    </row>
    <row r="32">
      <c r="A32" t="n">
        <v>0.93</v>
      </c>
      <c r="B32" t="n">
        <v>1450.47</v>
      </c>
      <c r="C32" t="n">
        <v>0.009299999999999999</v>
      </c>
      <c r="D32" t="n">
        <v>20.721</v>
      </c>
    </row>
    <row r="33">
      <c r="A33" t="n">
        <v>0.96</v>
      </c>
      <c r="B33" t="n">
        <v>1497.26</v>
      </c>
      <c r="C33" t="n">
        <v>0.009599999999999999</v>
      </c>
      <c r="D33" t="n">
        <v>21.38942857142857</v>
      </c>
    </row>
    <row r="34">
      <c r="A34" t="n">
        <v>0.99</v>
      </c>
      <c r="B34" t="n">
        <v>1544.05</v>
      </c>
      <c r="C34" t="n">
        <v>0.009899999999999999</v>
      </c>
      <c r="D34" t="n">
        <v>22.05785714285714</v>
      </c>
    </row>
    <row r="35">
      <c r="A35" t="n">
        <v>1.02</v>
      </c>
      <c r="B35" t="n">
        <v>1590.84</v>
      </c>
      <c r="C35" t="n">
        <v>0.0102</v>
      </c>
      <c r="D35" t="n">
        <v>22.72628571428571</v>
      </c>
    </row>
    <row r="36">
      <c r="A36" t="n">
        <v>1.05</v>
      </c>
      <c r="B36" t="n">
        <v>1637.63</v>
      </c>
      <c r="C36" t="n">
        <v>0.0105</v>
      </c>
      <c r="D36" t="n">
        <v>23.39471428571429</v>
      </c>
    </row>
    <row r="37">
      <c r="A37" t="n">
        <v>1.08</v>
      </c>
      <c r="B37" t="n">
        <v>1684.42</v>
      </c>
      <c r="C37" t="n">
        <v>0.0108</v>
      </c>
      <c r="D37" t="n">
        <v>24.06314285714286</v>
      </c>
    </row>
    <row r="38">
      <c r="A38" t="n">
        <v>1.11</v>
      </c>
      <c r="B38" t="n">
        <v>1731.21</v>
      </c>
      <c r="C38" t="n">
        <v>0.0111</v>
      </c>
      <c r="D38" t="n">
        <v>24.73157142857143</v>
      </c>
    </row>
    <row r="39">
      <c r="A39" t="n">
        <v>1.14</v>
      </c>
      <c r="B39" t="n">
        <v>1778</v>
      </c>
      <c r="C39" t="n">
        <v>0.0114</v>
      </c>
      <c r="D39" t="n">
        <v>25.4</v>
      </c>
    </row>
    <row r="40">
      <c r="A40" t="n">
        <v>1.17</v>
      </c>
      <c r="B40" t="n">
        <v>1824.79</v>
      </c>
      <c r="C40" t="n">
        <v>0.0117</v>
      </c>
      <c r="D40" t="n">
        <v>26.06842857142857</v>
      </c>
    </row>
    <row r="41">
      <c r="A41" t="n">
        <v>1.2</v>
      </c>
      <c r="B41" t="n">
        <v>1871.58</v>
      </c>
      <c r="C41" t="n">
        <v>0.012</v>
      </c>
      <c r="D41" t="n">
        <v>26.73685714285714</v>
      </c>
    </row>
    <row r="42">
      <c r="A42" t="n">
        <v>1.23</v>
      </c>
      <c r="B42" t="n">
        <v>1918.37</v>
      </c>
      <c r="C42" t="n">
        <v>0.0123</v>
      </c>
      <c r="D42" t="n">
        <v>27.40528571428571</v>
      </c>
    </row>
    <row r="43">
      <c r="A43" t="n">
        <v>1.26</v>
      </c>
      <c r="B43" t="n">
        <v>1965.16</v>
      </c>
      <c r="C43" t="n">
        <v>0.0126</v>
      </c>
      <c r="D43" t="n">
        <v>28.07371428571429</v>
      </c>
    </row>
    <row r="44">
      <c r="A44" t="n">
        <v>1.29</v>
      </c>
      <c r="B44" t="n">
        <v>2011.95</v>
      </c>
      <c r="C44" t="n">
        <v>0.0129</v>
      </c>
      <c r="D44" t="n">
        <v>28.74214285714286</v>
      </c>
    </row>
    <row r="45">
      <c r="A45" t="n">
        <v>1.32</v>
      </c>
      <c r="B45" t="n">
        <v>2058.74</v>
      </c>
      <c r="C45" t="n">
        <v>0.0132</v>
      </c>
      <c r="D45" t="n">
        <v>29.41057142857143</v>
      </c>
    </row>
    <row r="46">
      <c r="A46" t="n">
        <v>1.35</v>
      </c>
      <c r="B46" t="n">
        <v>2105.53</v>
      </c>
      <c r="C46" t="n">
        <v>0.0135</v>
      </c>
      <c r="D46" t="n">
        <v>30.079</v>
      </c>
    </row>
    <row r="47">
      <c r="A47" t="n">
        <v>1.38</v>
      </c>
      <c r="B47" t="n">
        <v>2152.32</v>
      </c>
      <c r="C47" t="n">
        <v>0.0138</v>
      </c>
      <c r="D47" t="n">
        <v>30.74742857142857</v>
      </c>
    </row>
    <row r="48">
      <c r="A48" t="n">
        <v>1.41</v>
      </c>
      <c r="B48" t="n">
        <v>2199.1</v>
      </c>
      <c r="C48" t="n">
        <v>0.0141</v>
      </c>
      <c r="D48" t="n">
        <v>31.41571428571428</v>
      </c>
    </row>
    <row r="49">
      <c r="A49" t="n">
        <v>1.44</v>
      </c>
      <c r="B49" t="n">
        <v>2245.89</v>
      </c>
      <c r="C49" t="n">
        <v>0.0144</v>
      </c>
      <c r="D49" t="n">
        <v>32.08414285714286</v>
      </c>
    </row>
    <row r="50">
      <c r="A50" t="n">
        <v>1.47</v>
      </c>
      <c r="B50" t="n">
        <v>2292.67</v>
      </c>
      <c r="C50" t="n">
        <v>0.0147</v>
      </c>
      <c r="D50" t="n">
        <v>32.75242857142857</v>
      </c>
    </row>
    <row r="51">
      <c r="A51" t="n">
        <v>1.5</v>
      </c>
      <c r="B51" t="n">
        <v>2339.42</v>
      </c>
      <c r="C51" t="n">
        <v>0.015</v>
      </c>
      <c r="D51" t="n">
        <v>33.42028571428572</v>
      </c>
    </row>
    <row r="52">
      <c r="A52" t="n">
        <v>1.53</v>
      </c>
      <c r="B52" t="n">
        <v>2386.21</v>
      </c>
      <c r="C52" t="n">
        <v>0.0153</v>
      </c>
      <c r="D52" t="n">
        <v>34.08871428571429</v>
      </c>
    </row>
    <row r="53">
      <c r="A53" t="n">
        <v>1.56</v>
      </c>
      <c r="B53" t="n">
        <v>2432.99</v>
      </c>
      <c r="C53" t="n">
        <v>0.0156</v>
      </c>
      <c r="D53" t="n">
        <v>34.757</v>
      </c>
    </row>
    <row r="54">
      <c r="A54" t="n">
        <v>1.59</v>
      </c>
      <c r="B54" t="n">
        <v>2479.78</v>
      </c>
      <c r="C54" t="n">
        <v>0.0159</v>
      </c>
      <c r="D54" t="n">
        <v>35.42542857142858</v>
      </c>
    </row>
    <row r="55">
      <c r="A55" t="n">
        <v>1.62</v>
      </c>
      <c r="B55" t="n">
        <v>2526.57</v>
      </c>
      <c r="C55" t="n">
        <v>0.0162</v>
      </c>
      <c r="D55" t="n">
        <v>36.09385714285715</v>
      </c>
    </row>
    <row r="56">
      <c r="A56" t="n">
        <v>1.65</v>
      </c>
      <c r="B56" t="n">
        <v>2573.36</v>
      </c>
      <c r="C56" t="n">
        <v>0.0165</v>
      </c>
      <c r="D56" t="n">
        <v>36.76228571428572</v>
      </c>
    </row>
    <row r="57">
      <c r="A57" t="n">
        <v>1.68</v>
      </c>
      <c r="B57" t="n">
        <v>2620.15</v>
      </c>
      <c r="C57" t="n">
        <v>0.0168</v>
      </c>
      <c r="D57" t="n">
        <v>37.43071428571429</v>
      </c>
    </row>
    <row r="58">
      <c r="A58" t="n">
        <v>1.71</v>
      </c>
      <c r="B58" t="n">
        <v>2666.94</v>
      </c>
      <c r="C58" t="n">
        <v>0.0171</v>
      </c>
      <c r="D58" t="n">
        <v>38.09914285714286</v>
      </c>
    </row>
    <row r="59">
      <c r="A59" t="n">
        <v>1.74</v>
      </c>
      <c r="B59" t="n">
        <v>2713.72</v>
      </c>
      <c r="C59" t="n">
        <v>0.0174</v>
      </c>
      <c r="D59" t="n">
        <v>38.76742857142857</v>
      </c>
    </row>
    <row r="60">
      <c r="A60" t="n">
        <v>1.77</v>
      </c>
      <c r="B60" t="n">
        <v>2760.51</v>
      </c>
      <c r="C60" t="n">
        <v>0.0177</v>
      </c>
      <c r="D60" t="n">
        <v>39.43585714285715</v>
      </c>
    </row>
    <row r="61">
      <c r="A61" t="n">
        <v>1.8</v>
      </c>
      <c r="B61" t="n">
        <v>2807.3</v>
      </c>
      <c r="C61" t="n">
        <v>0.018</v>
      </c>
      <c r="D61" t="n">
        <v>40.10428571428572</v>
      </c>
    </row>
    <row r="62">
      <c r="A62" t="n">
        <v>1.83</v>
      </c>
      <c r="B62" t="n">
        <v>2854.09</v>
      </c>
      <c r="C62" t="n">
        <v>0.0183</v>
      </c>
      <c r="D62" t="n">
        <v>40.77271428571429</v>
      </c>
    </row>
    <row r="63">
      <c r="A63" t="n">
        <v>1.86</v>
      </c>
      <c r="B63" t="n">
        <v>2900.88</v>
      </c>
      <c r="C63" t="n">
        <v>0.0186</v>
      </c>
      <c r="D63" t="n">
        <v>41.44114285714286</v>
      </c>
    </row>
    <row r="64">
      <c r="A64" t="n">
        <v>1.89</v>
      </c>
      <c r="B64" t="n">
        <v>1483.34</v>
      </c>
      <c r="C64" t="n">
        <v>0.0189</v>
      </c>
      <c r="D64" t="n">
        <v>21.19057142857143</v>
      </c>
    </row>
    <row r="65">
      <c r="A65" t="n">
        <v>1.92</v>
      </c>
      <c r="B65" t="n">
        <v>1506.21</v>
      </c>
      <c r="C65" t="n">
        <v>0.0192</v>
      </c>
      <c r="D65" t="n">
        <v>21.51728571428572</v>
      </c>
    </row>
    <row r="66">
      <c r="A66" t="n">
        <v>1.95</v>
      </c>
      <c r="B66" t="n">
        <v>1528.97</v>
      </c>
      <c r="C66" t="n">
        <v>0.0195</v>
      </c>
      <c r="D66" t="n">
        <v>21.84242857142857</v>
      </c>
    </row>
    <row r="67">
      <c r="A67" t="n">
        <v>1.98</v>
      </c>
      <c r="B67" t="n">
        <v>1552.28</v>
      </c>
      <c r="C67" t="n">
        <v>0.0198</v>
      </c>
      <c r="D67" t="n">
        <v>22.17542857142857</v>
      </c>
    </row>
    <row r="68">
      <c r="A68" t="n">
        <v>2.01</v>
      </c>
      <c r="B68" t="n">
        <v>1575.26</v>
      </c>
      <c r="C68" t="n">
        <v>0.0201</v>
      </c>
      <c r="D68" t="n">
        <v>22.50371428571428</v>
      </c>
    </row>
    <row r="69">
      <c r="A69" t="n">
        <v>2.04</v>
      </c>
      <c r="B69" t="n">
        <v>1598.2</v>
      </c>
      <c r="C69" t="n">
        <v>0.0204</v>
      </c>
      <c r="D69" t="n">
        <v>22.83142857142857</v>
      </c>
    </row>
    <row r="70">
      <c r="A70" t="n">
        <v>2.07</v>
      </c>
      <c r="B70" t="n">
        <v>1621.38</v>
      </c>
      <c r="C70" t="n">
        <v>0.0207</v>
      </c>
      <c r="D70" t="n">
        <v>23.16257142857143</v>
      </c>
    </row>
    <row r="71">
      <c r="A71" t="n">
        <v>2.1</v>
      </c>
      <c r="B71" t="n">
        <v>1644.26</v>
      </c>
      <c r="C71" t="n">
        <v>0.021</v>
      </c>
      <c r="D71" t="n">
        <v>23.48942857142857</v>
      </c>
    </row>
    <row r="72">
      <c r="A72" t="n">
        <v>2.13</v>
      </c>
      <c r="B72" t="n">
        <v>1666.91</v>
      </c>
      <c r="C72" t="n">
        <v>0.0213</v>
      </c>
      <c r="D72" t="n">
        <v>23.813</v>
      </c>
    </row>
    <row r="73">
      <c r="A73" t="n">
        <v>2.16</v>
      </c>
      <c r="B73" t="n">
        <v>1689.38</v>
      </c>
      <c r="C73" t="n">
        <v>0.0216</v>
      </c>
      <c r="D73" t="n">
        <v>24.134</v>
      </c>
    </row>
    <row r="74">
      <c r="A74" t="n">
        <v>2.19</v>
      </c>
      <c r="B74" t="n">
        <v>1712</v>
      </c>
      <c r="C74" t="n">
        <v>0.0219</v>
      </c>
      <c r="D74" t="n">
        <v>24.45714285714286</v>
      </c>
    </row>
    <row r="75">
      <c r="A75" t="n">
        <v>2.22</v>
      </c>
      <c r="B75" t="n">
        <v>1734.22</v>
      </c>
      <c r="C75" t="n">
        <v>0.0222</v>
      </c>
      <c r="D75" t="n">
        <v>24.77457142857143</v>
      </c>
    </row>
    <row r="76">
      <c r="A76" t="n">
        <v>2.25</v>
      </c>
      <c r="B76" t="n">
        <v>1755.04</v>
      </c>
      <c r="C76" t="n">
        <v>0.0225</v>
      </c>
      <c r="D76" t="n">
        <v>25.072</v>
      </c>
    </row>
    <row r="77">
      <c r="A77" t="n">
        <v>2.28</v>
      </c>
      <c r="B77" t="n">
        <v>1774.2</v>
      </c>
      <c r="C77" t="n">
        <v>0.0228</v>
      </c>
      <c r="D77" t="n">
        <v>25.34571428571429</v>
      </c>
    </row>
    <row r="78">
      <c r="A78" t="n">
        <v>2.31</v>
      </c>
      <c r="B78" t="n">
        <v>1788.16</v>
      </c>
      <c r="C78" t="n">
        <v>0.0231</v>
      </c>
      <c r="D78" t="n">
        <v>25.54514285714286</v>
      </c>
    </row>
    <row r="79">
      <c r="A79" t="n">
        <v>2.34</v>
      </c>
      <c r="B79" t="n">
        <v>1786.79</v>
      </c>
      <c r="C79" t="n">
        <v>0.0234</v>
      </c>
      <c r="D79" t="n">
        <v>25.52557142857143</v>
      </c>
    </row>
    <row r="80">
      <c r="A80" t="n">
        <v>2.37</v>
      </c>
      <c r="B80" t="n">
        <v>1770.08</v>
      </c>
      <c r="C80" t="n">
        <v>0.0237</v>
      </c>
      <c r="D80" t="n">
        <v>25.28685714285714</v>
      </c>
    </row>
    <row r="81">
      <c r="A81" t="n">
        <v>2.4</v>
      </c>
      <c r="B81" t="n">
        <v>1738.69</v>
      </c>
      <c r="C81" t="n">
        <v>0.024</v>
      </c>
      <c r="D81" t="n">
        <v>24.83842857142857</v>
      </c>
    </row>
    <row r="82">
      <c r="A82" t="n">
        <v>2.43</v>
      </c>
      <c r="B82" t="n">
        <v>1650.31</v>
      </c>
      <c r="C82" t="n">
        <v>0.0243</v>
      </c>
      <c r="D82" t="n">
        <v>23.57585714285714</v>
      </c>
    </row>
    <row r="83">
      <c r="A83" t="n">
        <v>2.46</v>
      </c>
      <c r="B83" t="n">
        <v>1130.32</v>
      </c>
      <c r="C83" t="n">
        <v>0.0246</v>
      </c>
      <c r="D83" t="n">
        <v>16.14742857142857</v>
      </c>
    </row>
    <row r="84">
      <c r="A84" t="n">
        <v>2.49</v>
      </c>
      <c r="B84" t="n">
        <v>12.5319</v>
      </c>
      <c r="C84" t="n">
        <v>0.0249</v>
      </c>
      <c r="D84" t="n">
        <v>0.1790271428571429</v>
      </c>
    </row>
    <row r="85">
      <c r="A85" t="n">
        <v>2.52</v>
      </c>
      <c r="B85" t="n">
        <v>2.44041</v>
      </c>
      <c r="C85" t="n">
        <v>0.0252</v>
      </c>
      <c r="D85" t="n">
        <v>0.034863</v>
      </c>
    </row>
    <row r="86">
      <c r="A86" t="n">
        <v>2.55</v>
      </c>
      <c r="B86" t="n">
        <v>2.23682</v>
      </c>
      <c r="C86" t="n">
        <v>0.02549999999999999</v>
      </c>
      <c r="D86" t="n">
        <v>0.03195457142857142</v>
      </c>
    </row>
    <row r="87">
      <c r="A87" t="n">
        <v>2.58</v>
      </c>
      <c r="B87" t="n">
        <v>2.23922</v>
      </c>
      <c r="C87" t="n">
        <v>0.0258</v>
      </c>
      <c r="D87" t="n">
        <v>0.03198885714285715</v>
      </c>
    </row>
    <row r="88">
      <c r="A88" t="n">
        <v>2.61</v>
      </c>
      <c r="B88" t="n">
        <v>2.25147</v>
      </c>
      <c r="C88" t="n">
        <v>0.0261</v>
      </c>
      <c r="D88" t="n">
        <v>0.03216385714285714</v>
      </c>
    </row>
    <row r="89">
      <c r="A89" t="n">
        <v>2.64</v>
      </c>
      <c r="B89" t="n">
        <v>2.27383</v>
      </c>
      <c r="C89" t="n">
        <v>0.0264</v>
      </c>
      <c r="D89" t="n">
        <v>0.03248328571428571</v>
      </c>
    </row>
    <row r="90">
      <c r="A90" t="n">
        <v>2.67</v>
      </c>
      <c r="B90" t="n">
        <v>2.29108</v>
      </c>
      <c r="C90" t="n">
        <v>0.0267</v>
      </c>
      <c r="D90" t="n">
        <v>0.03272971428571429</v>
      </c>
    </row>
    <row r="91">
      <c r="A91" t="n">
        <v>2.7</v>
      </c>
      <c r="B91" t="n">
        <v>2.31593</v>
      </c>
      <c r="C91" t="n">
        <v>0.027</v>
      </c>
      <c r="D91" t="n">
        <v>0.03308471428571428</v>
      </c>
    </row>
    <row r="92">
      <c r="A92" t="n">
        <v>2.73</v>
      </c>
      <c r="B92" t="n">
        <v>2.34141</v>
      </c>
      <c r="C92" t="n">
        <v>0.0273</v>
      </c>
      <c r="D92" t="n">
        <v>0.03344871428571429</v>
      </c>
    </row>
    <row r="93">
      <c r="A93" t="n">
        <v>2.76</v>
      </c>
      <c r="B93" t="n">
        <v>2.3668</v>
      </c>
      <c r="C93" t="n">
        <v>0.0276</v>
      </c>
      <c r="D93" t="n">
        <v>0.03381142857142857</v>
      </c>
    </row>
    <row r="94">
      <c r="A94" t="n">
        <v>2.79</v>
      </c>
      <c r="B94" t="n">
        <v>2.39214</v>
      </c>
      <c r="C94" t="n">
        <v>0.0279</v>
      </c>
      <c r="D94" t="n">
        <v>0.03417342857142857</v>
      </c>
    </row>
    <row r="95">
      <c r="A95" t="n">
        <v>2.82</v>
      </c>
      <c r="B95" t="n">
        <v>2.41786</v>
      </c>
      <c r="C95" t="n">
        <v>0.0282</v>
      </c>
      <c r="D95" t="n">
        <v>0.03454085714285714</v>
      </c>
    </row>
    <row r="96">
      <c r="A96" t="n">
        <v>2.85</v>
      </c>
      <c r="B96" t="n">
        <v>2.44358</v>
      </c>
      <c r="C96" t="n">
        <v>0.0285</v>
      </c>
      <c r="D96" t="n">
        <v>0.03490828571428571</v>
      </c>
    </row>
    <row r="97">
      <c r="A97" t="n">
        <v>2.88</v>
      </c>
      <c r="B97" t="n">
        <v>2.46743</v>
      </c>
      <c r="C97" t="n">
        <v>0.0288</v>
      </c>
      <c r="D97" t="n">
        <v>0.035249</v>
      </c>
    </row>
    <row r="98">
      <c r="A98" t="n">
        <v>2.91</v>
      </c>
      <c r="B98" t="n">
        <v>2.4924</v>
      </c>
      <c r="C98" t="n">
        <v>0.0291</v>
      </c>
      <c r="D98" t="n">
        <v>0.03560571428571428</v>
      </c>
    </row>
    <row r="99">
      <c r="A99" t="n">
        <v>2.94</v>
      </c>
      <c r="B99" t="n">
        <v>2.51776</v>
      </c>
      <c r="C99" t="n">
        <v>0.0294</v>
      </c>
      <c r="D99" t="n">
        <v>0.035968</v>
      </c>
    </row>
    <row r="100">
      <c r="A100" t="n">
        <v>2.97</v>
      </c>
      <c r="B100" t="n">
        <v>2.54345</v>
      </c>
      <c r="C100" t="n">
        <v>0.0297</v>
      </c>
      <c r="D100" t="n">
        <v>0.036335</v>
      </c>
    </row>
    <row r="101">
      <c r="A101" t="n">
        <v>2.9835</v>
      </c>
      <c r="B101" t="n">
        <v>2.55501</v>
      </c>
      <c r="C101" t="n">
        <v>0.029835</v>
      </c>
      <c r="D101" t="n">
        <v>0.03650014285714286</v>
      </c>
    </row>
    <row r="102">
      <c r="A102" t="n">
        <v>2.9917</v>
      </c>
      <c r="B102" t="n">
        <v>2.56194</v>
      </c>
      <c r="C102" t="n">
        <v>0.029917</v>
      </c>
      <c r="D102" t="n">
        <v>0.03659914285714286</v>
      </c>
    </row>
    <row r="103">
      <c r="A103" t="n">
        <v>3</v>
      </c>
      <c r="B103" t="n">
        <v>2.56705</v>
      </c>
      <c r="C103" t="n">
        <v>0.03</v>
      </c>
      <c r="D103" t="n">
        <v>0.03667214285714285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4\cfrp1\thickness=1.5\4_c1_th1.5.csv</t>
        </is>
      </c>
    </row>
    <row r="2">
      <c r="A2" t="n">
        <v>0.03</v>
      </c>
      <c r="B2" t="n">
        <v>59.6966</v>
      </c>
      <c r="C2" t="n">
        <v>0.0003</v>
      </c>
      <c r="D2" t="n">
        <v>0.8528085714285714</v>
      </c>
      <c r="F2" t="inlineStr">
        <is>
          <t>最大応力</t>
        </is>
      </c>
      <c r="G2" t="n">
        <v>52.87242857142857</v>
      </c>
    </row>
    <row r="3">
      <c r="A3" t="n">
        <v>0.06</v>
      </c>
      <c r="B3" t="n">
        <v>119.393</v>
      </c>
      <c r="C3" t="n">
        <v>0.0005999999999999999</v>
      </c>
      <c r="D3" t="n">
        <v>1.705614285714286</v>
      </c>
      <c r="F3" t="inlineStr">
        <is>
          <t>ヤング率</t>
        </is>
      </c>
      <c r="G3" t="n">
        <v>2842.694834054835</v>
      </c>
    </row>
    <row r="4">
      <c r="A4" t="n">
        <v>0.09</v>
      </c>
      <c r="B4" t="n">
        <v>179.09</v>
      </c>
      <c r="C4" t="n">
        <v>0.0008999999999999999</v>
      </c>
      <c r="D4" t="n">
        <v>2.558428571428571</v>
      </c>
    </row>
    <row r="5">
      <c r="A5" t="n">
        <v>0.12</v>
      </c>
      <c r="B5" t="n">
        <v>238.786</v>
      </c>
      <c r="C5" t="n">
        <v>0.0012</v>
      </c>
      <c r="D5" t="n">
        <v>3.411228571428571</v>
      </c>
    </row>
    <row r="6">
      <c r="A6" t="n">
        <v>0.15</v>
      </c>
      <c r="B6" t="n">
        <v>298.483</v>
      </c>
      <c r="C6" t="n">
        <v>0.0015</v>
      </c>
      <c r="D6" t="n">
        <v>4.264042857142857</v>
      </c>
    </row>
    <row r="7">
      <c r="A7" t="n">
        <v>0.18</v>
      </c>
      <c r="B7" t="n">
        <v>358.179</v>
      </c>
      <c r="C7" t="n">
        <v>0.0018</v>
      </c>
      <c r="D7" t="n">
        <v>5.116842857142856</v>
      </c>
    </row>
    <row r="8">
      <c r="A8" t="n">
        <v>0.21</v>
      </c>
      <c r="B8" t="n">
        <v>417.876</v>
      </c>
      <c r="C8" t="n">
        <v>0.0021</v>
      </c>
      <c r="D8" t="n">
        <v>5.969657142857143</v>
      </c>
    </row>
    <row r="9">
      <c r="A9" t="n">
        <v>0.24</v>
      </c>
      <c r="B9" t="n">
        <v>477.573</v>
      </c>
      <c r="C9" t="n">
        <v>0.0024</v>
      </c>
      <c r="D9" t="n">
        <v>6.822471428571428</v>
      </c>
    </row>
    <row r="10">
      <c r="A10" t="n">
        <v>0.27</v>
      </c>
      <c r="B10" t="n">
        <v>537.269</v>
      </c>
      <c r="C10" t="n">
        <v>0.0027</v>
      </c>
      <c r="D10" t="n">
        <v>7.675271428571429</v>
      </c>
    </row>
    <row r="11">
      <c r="A11" t="n">
        <v>0.3</v>
      </c>
      <c r="B11" t="n">
        <v>596.966</v>
      </c>
      <c r="C11" t="n">
        <v>0.003</v>
      </c>
      <c r="D11" t="n">
        <v>8.528085714285714</v>
      </c>
    </row>
    <row r="12">
      <c r="A12" t="n">
        <v>0.33</v>
      </c>
      <c r="B12" t="n">
        <v>656.662</v>
      </c>
      <c r="C12" t="n">
        <v>0.0033</v>
      </c>
      <c r="D12" t="n">
        <v>9.380885714285714</v>
      </c>
    </row>
    <row r="13">
      <c r="A13" t="n">
        <v>0.36</v>
      </c>
      <c r="B13" t="n">
        <v>716.359</v>
      </c>
      <c r="C13" t="n">
        <v>0.003599999999999999</v>
      </c>
      <c r="D13" t="n">
        <v>10.2337</v>
      </c>
    </row>
    <row r="14">
      <c r="A14" t="n">
        <v>0.39</v>
      </c>
      <c r="B14" t="n">
        <v>776.056</v>
      </c>
      <c r="C14" t="n">
        <v>0.0039</v>
      </c>
      <c r="D14" t="n">
        <v>11.08651428571429</v>
      </c>
    </row>
    <row r="15">
      <c r="A15" t="n">
        <v>0.42</v>
      </c>
      <c r="B15" t="n">
        <v>835.752</v>
      </c>
      <c r="C15" t="n">
        <v>0.0042</v>
      </c>
      <c r="D15" t="n">
        <v>11.93931428571429</v>
      </c>
    </row>
    <row r="16">
      <c r="A16" t="n">
        <v>0.45</v>
      </c>
      <c r="B16" t="n">
        <v>895.449</v>
      </c>
      <c r="C16" t="n">
        <v>0.004500000000000001</v>
      </c>
      <c r="D16" t="n">
        <v>12.79212857142857</v>
      </c>
    </row>
    <row r="17">
      <c r="A17" t="n">
        <v>0.48</v>
      </c>
      <c r="B17" t="n">
        <v>955.145</v>
      </c>
      <c r="C17" t="n">
        <v>0.0048</v>
      </c>
      <c r="D17" t="n">
        <v>13.64492857142857</v>
      </c>
    </row>
    <row r="18">
      <c r="A18" t="n">
        <v>0.51</v>
      </c>
      <c r="B18" t="n">
        <v>1014.84</v>
      </c>
      <c r="C18" t="n">
        <v>0.0051</v>
      </c>
      <c r="D18" t="n">
        <v>14.49771428571429</v>
      </c>
    </row>
    <row r="19">
      <c r="A19" t="n">
        <v>0.54</v>
      </c>
      <c r="B19" t="n">
        <v>1074.54</v>
      </c>
      <c r="C19" t="n">
        <v>0.005399999999999999</v>
      </c>
      <c r="D19" t="n">
        <v>15.35057142857143</v>
      </c>
    </row>
    <row r="20">
      <c r="A20" t="n">
        <v>0.57</v>
      </c>
      <c r="B20" t="n">
        <v>1134.23</v>
      </c>
      <c r="C20" t="n">
        <v>0.005699999999999999</v>
      </c>
      <c r="D20" t="n">
        <v>16.20328571428572</v>
      </c>
    </row>
    <row r="21">
      <c r="A21" t="n">
        <v>0.6</v>
      </c>
      <c r="B21" t="n">
        <v>1193.93</v>
      </c>
      <c r="C21" t="n">
        <v>0.005999999999999999</v>
      </c>
      <c r="D21" t="n">
        <v>17.05614285714286</v>
      </c>
    </row>
    <row r="22">
      <c r="A22" t="n">
        <v>0.63</v>
      </c>
      <c r="B22" t="n">
        <v>1253.63</v>
      </c>
      <c r="C22" t="n">
        <v>0.0063</v>
      </c>
      <c r="D22" t="n">
        <v>17.909</v>
      </c>
    </row>
    <row r="23">
      <c r="A23" t="n">
        <v>0.66</v>
      </c>
      <c r="B23" t="n">
        <v>1313.32</v>
      </c>
      <c r="C23" t="n">
        <v>0.0066</v>
      </c>
      <c r="D23" t="n">
        <v>18.76171428571428</v>
      </c>
    </row>
    <row r="24">
      <c r="A24" t="n">
        <v>0.6899999999999999</v>
      </c>
      <c r="B24" t="n">
        <v>1373.02</v>
      </c>
      <c r="C24" t="n">
        <v>0.006899999999999999</v>
      </c>
      <c r="D24" t="n">
        <v>19.61457142857143</v>
      </c>
    </row>
    <row r="25">
      <c r="A25" t="n">
        <v>0.72</v>
      </c>
      <c r="B25" t="n">
        <v>1432.72</v>
      </c>
      <c r="C25" t="n">
        <v>0.007199999999999999</v>
      </c>
      <c r="D25" t="n">
        <v>20.46742857142857</v>
      </c>
    </row>
    <row r="26">
      <c r="A26" t="n">
        <v>0.75</v>
      </c>
      <c r="B26" t="n">
        <v>1492.41</v>
      </c>
      <c r="C26" t="n">
        <v>0.0075</v>
      </c>
      <c r="D26" t="n">
        <v>21.32014285714286</v>
      </c>
    </row>
    <row r="27">
      <c r="A27" t="n">
        <v>0.78</v>
      </c>
      <c r="B27" t="n">
        <v>1552.11</v>
      </c>
      <c r="C27" t="n">
        <v>0.007800000000000001</v>
      </c>
      <c r="D27" t="n">
        <v>22.173</v>
      </c>
    </row>
    <row r="28">
      <c r="A28" t="n">
        <v>0.8100000000000001</v>
      </c>
      <c r="B28" t="n">
        <v>1611.81</v>
      </c>
      <c r="C28" t="n">
        <v>0.0081</v>
      </c>
      <c r="D28" t="n">
        <v>23.02585714285714</v>
      </c>
    </row>
    <row r="29">
      <c r="A29" t="n">
        <v>0.84</v>
      </c>
      <c r="B29" t="n">
        <v>1671.5</v>
      </c>
      <c r="C29" t="n">
        <v>0.008399999999999999</v>
      </c>
      <c r="D29" t="n">
        <v>23.87857142857143</v>
      </c>
    </row>
    <row r="30">
      <c r="A30" t="n">
        <v>0.87</v>
      </c>
      <c r="B30" t="n">
        <v>1731.2</v>
      </c>
      <c r="C30" t="n">
        <v>0.008699999999999999</v>
      </c>
      <c r="D30" t="n">
        <v>24.73142857142857</v>
      </c>
    </row>
    <row r="31">
      <c r="A31" t="n">
        <v>0.9</v>
      </c>
      <c r="B31" t="n">
        <v>1790.9</v>
      </c>
      <c r="C31" t="n">
        <v>0.009000000000000001</v>
      </c>
      <c r="D31" t="n">
        <v>25.58428571428572</v>
      </c>
    </row>
    <row r="32">
      <c r="A32" t="n">
        <v>0.93</v>
      </c>
      <c r="B32" t="n">
        <v>1850.59</v>
      </c>
      <c r="C32" t="n">
        <v>0.009299999999999999</v>
      </c>
      <c r="D32" t="n">
        <v>26.437</v>
      </c>
    </row>
    <row r="33">
      <c r="A33" t="n">
        <v>0.96</v>
      </c>
      <c r="B33" t="n">
        <v>1910.29</v>
      </c>
      <c r="C33" t="n">
        <v>0.009599999999999999</v>
      </c>
      <c r="D33" t="n">
        <v>27.28985714285714</v>
      </c>
    </row>
    <row r="34">
      <c r="A34" t="n">
        <v>0.99</v>
      </c>
      <c r="B34" t="n">
        <v>1969.99</v>
      </c>
      <c r="C34" t="n">
        <v>0.009899999999999999</v>
      </c>
      <c r="D34" t="n">
        <v>28.14271428571429</v>
      </c>
    </row>
    <row r="35">
      <c r="A35" t="n">
        <v>1.02</v>
      </c>
      <c r="B35" t="n">
        <v>2029.68</v>
      </c>
      <c r="C35" t="n">
        <v>0.0102</v>
      </c>
      <c r="D35" t="n">
        <v>28.99542857142857</v>
      </c>
    </row>
    <row r="36">
      <c r="A36" t="n">
        <v>1.05</v>
      </c>
      <c r="B36" t="n">
        <v>2089.38</v>
      </c>
      <c r="C36" t="n">
        <v>0.0105</v>
      </c>
      <c r="D36" t="n">
        <v>29.84828571428572</v>
      </c>
    </row>
    <row r="37">
      <c r="A37" t="n">
        <v>1.08</v>
      </c>
      <c r="B37" t="n">
        <v>2149.08</v>
      </c>
      <c r="C37" t="n">
        <v>0.0108</v>
      </c>
      <c r="D37" t="n">
        <v>30.70114285714286</v>
      </c>
    </row>
    <row r="38">
      <c r="A38" t="n">
        <v>1.11</v>
      </c>
      <c r="B38" t="n">
        <v>2208.77</v>
      </c>
      <c r="C38" t="n">
        <v>0.0111</v>
      </c>
      <c r="D38" t="n">
        <v>31.55385714285714</v>
      </c>
    </row>
    <row r="39">
      <c r="A39" t="n">
        <v>1.14</v>
      </c>
      <c r="B39" t="n">
        <v>2268.47</v>
      </c>
      <c r="C39" t="n">
        <v>0.0114</v>
      </c>
      <c r="D39" t="n">
        <v>32.40671428571428</v>
      </c>
    </row>
    <row r="40">
      <c r="A40" t="n">
        <v>1.17</v>
      </c>
      <c r="B40" t="n">
        <v>2328.17</v>
      </c>
      <c r="C40" t="n">
        <v>0.0117</v>
      </c>
      <c r="D40" t="n">
        <v>33.25957142857143</v>
      </c>
    </row>
    <row r="41">
      <c r="A41" t="n">
        <v>1.2</v>
      </c>
      <c r="B41" t="n">
        <v>2387.86</v>
      </c>
      <c r="C41" t="n">
        <v>0.012</v>
      </c>
      <c r="D41" t="n">
        <v>34.11228571428572</v>
      </c>
    </row>
    <row r="42">
      <c r="A42" t="n">
        <v>1.23</v>
      </c>
      <c r="B42" t="n">
        <v>2447.56</v>
      </c>
      <c r="C42" t="n">
        <v>0.0123</v>
      </c>
      <c r="D42" t="n">
        <v>34.96514285714286</v>
      </c>
    </row>
    <row r="43">
      <c r="A43" t="n">
        <v>1.26</v>
      </c>
      <c r="B43" t="n">
        <v>2507.26</v>
      </c>
      <c r="C43" t="n">
        <v>0.0126</v>
      </c>
      <c r="D43" t="n">
        <v>35.818</v>
      </c>
    </row>
    <row r="44">
      <c r="A44" t="n">
        <v>1.29</v>
      </c>
      <c r="B44" t="n">
        <v>2566.95</v>
      </c>
      <c r="C44" t="n">
        <v>0.0129</v>
      </c>
      <c r="D44" t="n">
        <v>36.67071428571428</v>
      </c>
    </row>
    <row r="45">
      <c r="A45" t="n">
        <v>1.32</v>
      </c>
      <c r="B45" t="n">
        <v>2626.65</v>
      </c>
      <c r="C45" t="n">
        <v>0.0132</v>
      </c>
      <c r="D45" t="n">
        <v>37.52357142857143</v>
      </c>
    </row>
    <row r="46">
      <c r="A46" t="n">
        <v>1.35</v>
      </c>
      <c r="B46" t="n">
        <v>2686.33</v>
      </c>
      <c r="C46" t="n">
        <v>0.0135</v>
      </c>
      <c r="D46" t="n">
        <v>38.37614285714286</v>
      </c>
    </row>
    <row r="47">
      <c r="A47" t="n">
        <v>1.38</v>
      </c>
      <c r="B47" t="n">
        <v>2745.95</v>
      </c>
      <c r="C47" t="n">
        <v>0.0138</v>
      </c>
      <c r="D47" t="n">
        <v>39.22785714285714</v>
      </c>
    </row>
    <row r="48">
      <c r="A48" t="n">
        <v>1.41</v>
      </c>
      <c r="B48" t="n">
        <v>2805.65</v>
      </c>
      <c r="C48" t="n">
        <v>0.0141</v>
      </c>
      <c r="D48" t="n">
        <v>40.08071428571429</v>
      </c>
    </row>
    <row r="49">
      <c r="A49" t="n">
        <v>1.44</v>
      </c>
      <c r="B49" t="n">
        <v>2865.34</v>
      </c>
      <c r="C49" t="n">
        <v>0.0144</v>
      </c>
      <c r="D49" t="n">
        <v>40.93342857142857</v>
      </c>
    </row>
    <row r="50">
      <c r="A50" t="n">
        <v>1.47</v>
      </c>
      <c r="B50" t="n">
        <v>2925.04</v>
      </c>
      <c r="C50" t="n">
        <v>0.0147</v>
      </c>
      <c r="D50" t="n">
        <v>41.78628571428571</v>
      </c>
    </row>
    <row r="51">
      <c r="A51" t="n">
        <v>1.5</v>
      </c>
      <c r="B51" t="n">
        <v>2984.73</v>
      </c>
      <c r="C51" t="n">
        <v>0.015</v>
      </c>
      <c r="D51" t="n">
        <v>42.639</v>
      </c>
    </row>
    <row r="52">
      <c r="A52" t="n">
        <v>1.53</v>
      </c>
      <c r="B52" t="n">
        <v>3044.43</v>
      </c>
      <c r="C52" t="n">
        <v>0.0153</v>
      </c>
      <c r="D52" t="n">
        <v>43.49185714285714</v>
      </c>
    </row>
    <row r="53">
      <c r="A53" t="n">
        <v>1.56</v>
      </c>
      <c r="B53" t="n">
        <v>3104.12</v>
      </c>
      <c r="C53" t="n">
        <v>0.0156</v>
      </c>
      <c r="D53" t="n">
        <v>44.34457142857143</v>
      </c>
    </row>
    <row r="54">
      <c r="A54" t="n">
        <v>1.59</v>
      </c>
      <c r="B54" t="n">
        <v>3163.82</v>
      </c>
      <c r="C54" t="n">
        <v>0.0159</v>
      </c>
      <c r="D54" t="n">
        <v>45.19742857142857</v>
      </c>
    </row>
    <row r="55">
      <c r="A55" t="n">
        <v>1.62</v>
      </c>
      <c r="B55" t="n">
        <v>3223.51</v>
      </c>
      <c r="C55" t="n">
        <v>0.0162</v>
      </c>
      <c r="D55" t="n">
        <v>46.05014285714286</v>
      </c>
    </row>
    <row r="56">
      <c r="A56" t="n">
        <v>1.65</v>
      </c>
      <c r="B56" t="n">
        <v>3283.21</v>
      </c>
      <c r="C56" t="n">
        <v>0.0165</v>
      </c>
      <c r="D56" t="n">
        <v>46.903</v>
      </c>
    </row>
    <row r="57">
      <c r="A57" t="n">
        <v>1.68</v>
      </c>
      <c r="B57" t="n">
        <v>3342.9</v>
      </c>
      <c r="C57" t="n">
        <v>0.0168</v>
      </c>
      <c r="D57" t="n">
        <v>47.75571428571428</v>
      </c>
    </row>
    <row r="58">
      <c r="A58" t="n">
        <v>1.71</v>
      </c>
      <c r="B58" t="n">
        <v>3402.6</v>
      </c>
      <c r="C58" t="n">
        <v>0.0171</v>
      </c>
      <c r="D58" t="n">
        <v>48.60857142857143</v>
      </c>
    </row>
    <row r="59">
      <c r="A59" t="n">
        <v>1.74</v>
      </c>
      <c r="B59" t="n">
        <v>3462.29</v>
      </c>
      <c r="C59" t="n">
        <v>0.0174</v>
      </c>
      <c r="D59" t="n">
        <v>49.46128571428572</v>
      </c>
    </row>
    <row r="60">
      <c r="A60" t="n">
        <v>1.77</v>
      </c>
      <c r="B60" t="n">
        <v>3521.99</v>
      </c>
      <c r="C60" t="n">
        <v>0.0177</v>
      </c>
      <c r="D60" t="n">
        <v>50.31414285714285</v>
      </c>
    </row>
    <row r="61">
      <c r="A61" t="n">
        <v>1.8</v>
      </c>
      <c r="B61" t="n">
        <v>3581.68</v>
      </c>
      <c r="C61" t="n">
        <v>0.018</v>
      </c>
      <c r="D61" t="n">
        <v>51.16685714285714</v>
      </c>
    </row>
    <row r="62">
      <c r="A62" t="n">
        <v>1.83</v>
      </c>
      <c r="B62" t="n">
        <v>3641.37</v>
      </c>
      <c r="C62" t="n">
        <v>0.0183</v>
      </c>
      <c r="D62" t="n">
        <v>52.01957142857142</v>
      </c>
    </row>
    <row r="63">
      <c r="A63" t="n">
        <v>1.86</v>
      </c>
      <c r="B63" t="n">
        <v>3701.07</v>
      </c>
      <c r="C63" t="n">
        <v>0.0186</v>
      </c>
      <c r="D63" t="n">
        <v>52.87242857142857</v>
      </c>
    </row>
    <row r="64">
      <c r="A64" t="n">
        <v>1.89</v>
      </c>
      <c r="B64" t="n">
        <v>1468.82</v>
      </c>
      <c r="C64" t="n">
        <v>0.0189</v>
      </c>
      <c r="D64" t="n">
        <v>20.98314285714286</v>
      </c>
    </row>
    <row r="65">
      <c r="A65" t="n">
        <v>1.92</v>
      </c>
      <c r="B65" t="n">
        <v>1492.14</v>
      </c>
      <c r="C65" t="n">
        <v>0.0192</v>
      </c>
      <c r="D65" t="n">
        <v>21.31628571428572</v>
      </c>
    </row>
    <row r="66">
      <c r="A66" t="n">
        <v>1.95</v>
      </c>
      <c r="B66" t="n">
        <v>1515.45</v>
      </c>
      <c r="C66" t="n">
        <v>0.0195</v>
      </c>
      <c r="D66" t="n">
        <v>21.64928571428571</v>
      </c>
    </row>
    <row r="67">
      <c r="A67" t="n">
        <v>1.98</v>
      </c>
      <c r="B67" t="n">
        <v>1538.77</v>
      </c>
      <c r="C67" t="n">
        <v>0.0198</v>
      </c>
      <c r="D67" t="n">
        <v>21.98242857142857</v>
      </c>
    </row>
    <row r="68">
      <c r="A68" t="n">
        <v>2.01</v>
      </c>
      <c r="B68" t="n">
        <v>1562.08</v>
      </c>
      <c r="C68" t="n">
        <v>0.0201</v>
      </c>
      <c r="D68" t="n">
        <v>22.31542857142857</v>
      </c>
    </row>
    <row r="69">
      <c r="A69" t="n">
        <v>2.04</v>
      </c>
      <c r="B69" t="n">
        <v>1585.4</v>
      </c>
      <c r="C69" t="n">
        <v>0.0204</v>
      </c>
      <c r="D69" t="n">
        <v>22.64857142857143</v>
      </c>
    </row>
    <row r="70">
      <c r="A70" t="n">
        <v>2.07</v>
      </c>
      <c r="B70" t="n">
        <v>1608.71</v>
      </c>
      <c r="C70" t="n">
        <v>0.0207</v>
      </c>
      <c r="D70" t="n">
        <v>22.98157142857143</v>
      </c>
    </row>
    <row r="71">
      <c r="A71" t="n">
        <v>2.1</v>
      </c>
      <c r="B71" t="n">
        <v>1632.02</v>
      </c>
      <c r="C71" t="n">
        <v>0.021</v>
      </c>
      <c r="D71" t="n">
        <v>23.31457142857143</v>
      </c>
    </row>
    <row r="72">
      <c r="A72" t="n">
        <v>2.13</v>
      </c>
      <c r="B72" t="n">
        <v>1655.34</v>
      </c>
      <c r="C72" t="n">
        <v>0.0213</v>
      </c>
      <c r="D72" t="n">
        <v>23.64771428571428</v>
      </c>
    </row>
    <row r="73">
      <c r="A73" t="n">
        <v>2.16</v>
      </c>
      <c r="B73" t="n">
        <v>1678.65</v>
      </c>
      <c r="C73" t="n">
        <v>0.0216</v>
      </c>
      <c r="D73" t="n">
        <v>23.98071428571429</v>
      </c>
    </row>
    <row r="74">
      <c r="A74" t="n">
        <v>2.19</v>
      </c>
      <c r="B74" t="n">
        <v>1701.97</v>
      </c>
      <c r="C74" t="n">
        <v>0.0219</v>
      </c>
      <c r="D74" t="n">
        <v>24.31385714285714</v>
      </c>
    </row>
    <row r="75">
      <c r="A75" t="n">
        <v>2.22</v>
      </c>
      <c r="B75" t="n">
        <v>1725.27</v>
      </c>
      <c r="C75" t="n">
        <v>0.0222</v>
      </c>
      <c r="D75" t="n">
        <v>24.64671428571429</v>
      </c>
    </row>
    <row r="76">
      <c r="A76" t="n">
        <v>2.25</v>
      </c>
      <c r="B76" t="n">
        <v>1748.59</v>
      </c>
      <c r="C76" t="n">
        <v>0.0225</v>
      </c>
      <c r="D76" t="n">
        <v>24.97985714285714</v>
      </c>
    </row>
    <row r="77">
      <c r="A77" t="n">
        <v>2.28</v>
      </c>
      <c r="B77" t="n">
        <v>1771.89</v>
      </c>
      <c r="C77" t="n">
        <v>0.0228</v>
      </c>
      <c r="D77" t="n">
        <v>25.31271428571429</v>
      </c>
    </row>
    <row r="78">
      <c r="A78" t="n">
        <v>2.31</v>
      </c>
      <c r="B78" t="n">
        <v>1795.21</v>
      </c>
      <c r="C78" t="n">
        <v>0.0231</v>
      </c>
      <c r="D78" t="n">
        <v>25.64585714285714</v>
      </c>
    </row>
    <row r="79">
      <c r="A79" t="n">
        <v>2.34</v>
      </c>
      <c r="B79" t="n">
        <v>1818.52</v>
      </c>
      <c r="C79" t="n">
        <v>0.0234</v>
      </c>
      <c r="D79" t="n">
        <v>25.97885714285714</v>
      </c>
    </row>
    <row r="80">
      <c r="A80" t="n">
        <v>2.37</v>
      </c>
      <c r="B80" t="n">
        <v>1841.84</v>
      </c>
      <c r="C80" t="n">
        <v>0.0237</v>
      </c>
      <c r="D80" t="n">
        <v>26.312</v>
      </c>
    </row>
    <row r="81">
      <c r="A81" t="n">
        <v>2.4</v>
      </c>
      <c r="B81" t="n">
        <v>1865.14</v>
      </c>
      <c r="C81" t="n">
        <v>0.024</v>
      </c>
      <c r="D81" t="n">
        <v>26.64485714285714</v>
      </c>
    </row>
    <row r="82">
      <c r="A82" t="n">
        <v>2.43</v>
      </c>
      <c r="B82" t="n">
        <v>1888.45</v>
      </c>
      <c r="C82" t="n">
        <v>0.0243</v>
      </c>
      <c r="D82" t="n">
        <v>26.97785714285714</v>
      </c>
    </row>
    <row r="83">
      <c r="A83" t="n">
        <v>2.46</v>
      </c>
      <c r="B83" t="n">
        <v>1911.77</v>
      </c>
      <c r="C83" t="n">
        <v>0.0246</v>
      </c>
      <c r="D83" t="n">
        <v>27.311</v>
      </c>
    </row>
    <row r="84">
      <c r="A84" t="n">
        <v>2.49</v>
      </c>
      <c r="B84" t="n">
        <v>1935.08</v>
      </c>
      <c r="C84" t="n">
        <v>0.0249</v>
      </c>
      <c r="D84" t="n">
        <v>27.644</v>
      </c>
    </row>
    <row r="85">
      <c r="A85" t="n">
        <v>2.52</v>
      </c>
      <c r="B85" t="n">
        <v>1958.4</v>
      </c>
      <c r="C85" t="n">
        <v>0.0252</v>
      </c>
      <c r="D85" t="n">
        <v>27.97714285714286</v>
      </c>
    </row>
    <row r="86">
      <c r="A86" t="n">
        <v>2.55</v>
      </c>
      <c r="B86" t="n">
        <v>1981.52</v>
      </c>
      <c r="C86" t="n">
        <v>0.02549999999999999</v>
      </c>
      <c r="D86" t="n">
        <v>28.30742857142857</v>
      </c>
    </row>
    <row r="87">
      <c r="A87" t="n">
        <v>2.58</v>
      </c>
      <c r="B87" t="n">
        <v>2003.77</v>
      </c>
      <c r="C87" t="n">
        <v>0.0258</v>
      </c>
      <c r="D87" t="n">
        <v>28.62528571428571</v>
      </c>
    </row>
    <row r="88">
      <c r="A88" t="n">
        <v>2.61</v>
      </c>
      <c r="B88" t="n">
        <v>2025.96</v>
      </c>
      <c r="C88" t="n">
        <v>0.0261</v>
      </c>
      <c r="D88" t="n">
        <v>28.94228571428571</v>
      </c>
    </row>
    <row r="89">
      <c r="A89" t="n">
        <v>2.64</v>
      </c>
      <c r="B89" t="n">
        <v>2047.55</v>
      </c>
      <c r="C89" t="n">
        <v>0.0264</v>
      </c>
      <c r="D89" t="n">
        <v>29.25071428571428</v>
      </c>
    </row>
    <row r="90">
      <c r="A90" t="n">
        <v>2.67</v>
      </c>
      <c r="B90" t="n">
        <v>2069.27</v>
      </c>
      <c r="C90" t="n">
        <v>0.0267</v>
      </c>
      <c r="D90" t="n">
        <v>29.561</v>
      </c>
    </row>
    <row r="91">
      <c r="A91" t="n">
        <v>2.7</v>
      </c>
      <c r="B91" t="n">
        <v>2089.92</v>
      </c>
      <c r="C91" t="n">
        <v>0.027</v>
      </c>
      <c r="D91" t="n">
        <v>29.856</v>
      </c>
    </row>
    <row r="92">
      <c r="A92" t="n">
        <v>2.73</v>
      </c>
      <c r="B92" t="n">
        <v>2106.52</v>
      </c>
      <c r="C92" t="n">
        <v>0.0273</v>
      </c>
      <c r="D92" t="n">
        <v>30.09314285714286</v>
      </c>
    </row>
    <row r="93">
      <c r="A93" t="n">
        <v>2.76</v>
      </c>
      <c r="B93" t="n">
        <v>2110.69</v>
      </c>
      <c r="C93" t="n">
        <v>0.0276</v>
      </c>
      <c r="D93" t="n">
        <v>30.15271428571429</v>
      </c>
    </row>
    <row r="94">
      <c r="A94" t="n">
        <v>2.79</v>
      </c>
      <c r="B94" t="n">
        <v>2090.99</v>
      </c>
      <c r="C94" t="n">
        <v>0.0279</v>
      </c>
      <c r="D94" t="n">
        <v>29.87128571428571</v>
      </c>
    </row>
    <row r="95">
      <c r="A95" t="n">
        <v>2.82</v>
      </c>
      <c r="B95" t="n">
        <v>1976.82</v>
      </c>
      <c r="C95" t="n">
        <v>0.0282</v>
      </c>
      <c r="D95" t="n">
        <v>28.24028571428572</v>
      </c>
    </row>
    <row r="96">
      <c r="A96" t="n">
        <v>2.85</v>
      </c>
      <c r="B96" t="n">
        <v>1320.42</v>
      </c>
      <c r="C96" t="n">
        <v>0.0285</v>
      </c>
      <c r="D96" t="n">
        <v>18.86314285714286</v>
      </c>
    </row>
    <row r="97">
      <c r="A97" t="n">
        <v>2.88</v>
      </c>
      <c r="B97" t="n">
        <v>415.242</v>
      </c>
      <c r="C97" t="n">
        <v>0.0288</v>
      </c>
      <c r="D97" t="n">
        <v>5.932028571428572</v>
      </c>
    </row>
    <row r="98">
      <c r="A98" t="n">
        <v>2.91</v>
      </c>
      <c r="B98" t="n">
        <v>4.97705</v>
      </c>
      <c r="C98" t="n">
        <v>0.0291</v>
      </c>
      <c r="D98" t="n">
        <v>0.07110071428571429</v>
      </c>
    </row>
    <row r="99">
      <c r="A99" t="n">
        <v>2.94</v>
      </c>
      <c r="B99" t="n">
        <v>4.06074</v>
      </c>
      <c r="C99" t="n">
        <v>0.0294</v>
      </c>
      <c r="D99" t="n">
        <v>0.05801057142857143</v>
      </c>
    </row>
    <row r="100">
      <c r="A100" t="n">
        <v>2.97</v>
      </c>
      <c r="B100" t="n">
        <v>4.05769</v>
      </c>
      <c r="C100" t="n">
        <v>0.0297</v>
      </c>
      <c r="D100" t="n">
        <v>0.057967</v>
      </c>
    </row>
    <row r="101">
      <c r="A101" t="n">
        <v>2.985</v>
      </c>
      <c r="B101" t="n">
        <v>4.07814</v>
      </c>
      <c r="C101" t="n">
        <v>0.02985</v>
      </c>
      <c r="D101" t="n">
        <v>0.05825914285714286</v>
      </c>
    </row>
    <row r="102">
      <c r="A102" t="n">
        <v>2.9925</v>
      </c>
      <c r="B102" t="n">
        <v>4.08835</v>
      </c>
      <c r="C102" t="n">
        <v>0.029925</v>
      </c>
      <c r="D102" t="n">
        <v>0.05840500000000001</v>
      </c>
    </row>
    <row r="103">
      <c r="A103" t="n">
        <v>2.9955</v>
      </c>
      <c r="B103" t="n">
        <v>4.09239</v>
      </c>
      <c r="C103" t="n">
        <v>0.029955</v>
      </c>
      <c r="D103" t="n">
        <v>0.05846271428571428</v>
      </c>
    </row>
    <row r="104">
      <c r="A104" t="n">
        <v>2.9977</v>
      </c>
      <c r="B104" t="n">
        <v>4.09295</v>
      </c>
      <c r="C104" t="n">
        <v>0.029977</v>
      </c>
      <c r="D104" t="n">
        <v>0.05847071428571429</v>
      </c>
    </row>
    <row r="105">
      <c r="A105" t="n">
        <v>3</v>
      </c>
      <c r="B105" t="n">
        <v>4.09548</v>
      </c>
      <c r="C105" t="n">
        <v>0.03</v>
      </c>
      <c r="D105" t="n">
        <v>0.05850685714285715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4\cfrp1\thickness=1.8\4_c1_th1.8.csv</t>
        </is>
      </c>
    </row>
    <row r="2">
      <c r="A2" t="n">
        <v>0.03</v>
      </c>
      <c r="B2" t="n">
        <v>75.4713</v>
      </c>
      <c r="C2" t="n">
        <v>0.0003</v>
      </c>
      <c r="D2" t="n">
        <v>1.078161428571428</v>
      </c>
      <c r="F2" t="inlineStr">
        <is>
          <t>最大応力</t>
        </is>
      </c>
      <c r="G2" t="n">
        <v>66.84328571428571</v>
      </c>
    </row>
    <row r="3">
      <c r="A3" t="n">
        <v>0.06</v>
      </c>
      <c r="B3" t="n">
        <v>150.943</v>
      </c>
      <c r="C3" t="n">
        <v>0.0005999999999999999</v>
      </c>
      <c r="D3" t="n">
        <v>2.156328571428572</v>
      </c>
      <c r="F3" t="inlineStr">
        <is>
          <t>ヤング率</t>
        </is>
      </c>
      <c r="G3" t="n">
        <v>3593.870505050506</v>
      </c>
    </row>
    <row r="4">
      <c r="A4" t="n">
        <v>0.09</v>
      </c>
      <c r="B4" t="n">
        <v>226.414</v>
      </c>
      <c r="C4" t="n">
        <v>0.0008999999999999999</v>
      </c>
      <c r="D4" t="n">
        <v>3.234485714285714</v>
      </c>
    </row>
    <row r="5">
      <c r="A5" t="n">
        <v>0.12</v>
      </c>
      <c r="B5" t="n">
        <v>301.885</v>
      </c>
      <c r="C5" t="n">
        <v>0.0012</v>
      </c>
      <c r="D5" t="n">
        <v>4.312642857142857</v>
      </c>
    </row>
    <row r="6">
      <c r="A6" t="n">
        <v>0.15</v>
      </c>
      <c r="B6" t="n">
        <v>377.357</v>
      </c>
      <c r="C6" t="n">
        <v>0.0015</v>
      </c>
      <c r="D6" t="n">
        <v>5.390814285714286</v>
      </c>
    </row>
    <row r="7">
      <c r="A7" t="n">
        <v>0.18</v>
      </c>
      <c r="B7" t="n">
        <v>452.828</v>
      </c>
      <c r="C7" t="n">
        <v>0.0018</v>
      </c>
      <c r="D7" t="n">
        <v>6.468971428571428</v>
      </c>
    </row>
    <row r="8">
      <c r="A8" t="n">
        <v>0.21</v>
      </c>
      <c r="B8" t="n">
        <v>528.299</v>
      </c>
      <c r="C8" t="n">
        <v>0.0021</v>
      </c>
      <c r="D8" t="n">
        <v>7.547128571428571</v>
      </c>
    </row>
    <row r="9">
      <c r="A9" t="n">
        <v>0.24</v>
      </c>
      <c r="B9" t="n">
        <v>603.77</v>
      </c>
      <c r="C9" t="n">
        <v>0.0024</v>
      </c>
      <c r="D9" t="n">
        <v>8.625285714285715</v>
      </c>
    </row>
    <row r="10">
      <c r="A10" t="n">
        <v>0.27</v>
      </c>
      <c r="B10" t="n">
        <v>679.242</v>
      </c>
      <c r="C10" t="n">
        <v>0.0027</v>
      </c>
      <c r="D10" t="n">
        <v>9.703457142857141</v>
      </c>
    </row>
    <row r="11">
      <c r="A11" t="n">
        <v>0.3</v>
      </c>
      <c r="B11" t="n">
        <v>754.713</v>
      </c>
      <c r="C11" t="n">
        <v>0.003</v>
      </c>
      <c r="D11" t="n">
        <v>10.78161428571429</v>
      </c>
    </row>
    <row r="12">
      <c r="A12" t="n">
        <v>0.33</v>
      </c>
      <c r="B12" t="n">
        <v>830.184</v>
      </c>
      <c r="C12" t="n">
        <v>0.0033</v>
      </c>
      <c r="D12" t="n">
        <v>11.85977142857143</v>
      </c>
    </row>
    <row r="13">
      <c r="A13" t="n">
        <v>0.36</v>
      </c>
      <c r="B13" t="n">
        <v>905.6559999999999</v>
      </c>
      <c r="C13" t="n">
        <v>0.003599999999999999</v>
      </c>
      <c r="D13" t="n">
        <v>12.93794285714286</v>
      </c>
    </row>
    <row r="14">
      <c r="A14" t="n">
        <v>0.39</v>
      </c>
      <c r="B14" t="n">
        <v>981.127</v>
      </c>
      <c r="C14" t="n">
        <v>0.0039</v>
      </c>
      <c r="D14" t="n">
        <v>14.0161</v>
      </c>
    </row>
    <row r="15">
      <c r="A15" t="n">
        <v>0.42</v>
      </c>
      <c r="B15" t="n">
        <v>1056.6</v>
      </c>
      <c r="C15" t="n">
        <v>0.0042</v>
      </c>
      <c r="D15" t="n">
        <v>15.09428571428571</v>
      </c>
    </row>
    <row r="16">
      <c r="A16" t="n">
        <v>0.45</v>
      </c>
      <c r="B16" t="n">
        <v>1132.07</v>
      </c>
      <c r="C16" t="n">
        <v>0.004500000000000001</v>
      </c>
      <c r="D16" t="n">
        <v>16.17242857142857</v>
      </c>
    </row>
    <row r="17">
      <c r="A17" t="n">
        <v>0.48</v>
      </c>
      <c r="B17" t="n">
        <v>1207.54</v>
      </c>
      <c r="C17" t="n">
        <v>0.0048</v>
      </c>
      <c r="D17" t="n">
        <v>17.25057142857143</v>
      </c>
    </row>
    <row r="18">
      <c r="A18" t="n">
        <v>0.51</v>
      </c>
      <c r="B18" t="n">
        <v>1283.01</v>
      </c>
      <c r="C18" t="n">
        <v>0.0051</v>
      </c>
      <c r="D18" t="n">
        <v>18.32871428571428</v>
      </c>
    </row>
    <row r="19">
      <c r="A19" t="n">
        <v>0.54</v>
      </c>
      <c r="B19" t="n">
        <v>1358.48</v>
      </c>
      <c r="C19" t="n">
        <v>0.005399999999999999</v>
      </c>
      <c r="D19" t="n">
        <v>19.40685714285714</v>
      </c>
    </row>
    <row r="20">
      <c r="A20" t="n">
        <v>0.57</v>
      </c>
      <c r="B20" t="n">
        <v>1433.95</v>
      </c>
      <c r="C20" t="n">
        <v>0.005699999999999999</v>
      </c>
      <c r="D20" t="n">
        <v>20.485</v>
      </c>
    </row>
    <row r="21">
      <c r="A21" t="n">
        <v>0.6</v>
      </c>
      <c r="B21" t="n">
        <v>1509.43</v>
      </c>
      <c r="C21" t="n">
        <v>0.005999999999999999</v>
      </c>
      <c r="D21" t="n">
        <v>21.56328571428572</v>
      </c>
    </row>
    <row r="22">
      <c r="A22" t="n">
        <v>0.63</v>
      </c>
      <c r="B22" t="n">
        <v>1584.9</v>
      </c>
      <c r="C22" t="n">
        <v>0.0063</v>
      </c>
      <c r="D22" t="n">
        <v>22.64142857142857</v>
      </c>
    </row>
    <row r="23">
      <c r="A23" t="n">
        <v>0.66</v>
      </c>
      <c r="B23" t="n">
        <v>1660.37</v>
      </c>
      <c r="C23" t="n">
        <v>0.0066</v>
      </c>
      <c r="D23" t="n">
        <v>23.71957142857143</v>
      </c>
    </row>
    <row r="24">
      <c r="A24" t="n">
        <v>0.6899999999999999</v>
      </c>
      <c r="B24" t="n">
        <v>1735.84</v>
      </c>
      <c r="C24" t="n">
        <v>0.006899999999999999</v>
      </c>
      <c r="D24" t="n">
        <v>24.79771428571429</v>
      </c>
    </row>
    <row r="25">
      <c r="A25" t="n">
        <v>0.72</v>
      </c>
      <c r="B25" t="n">
        <v>1811.31</v>
      </c>
      <c r="C25" t="n">
        <v>0.007199999999999999</v>
      </c>
      <c r="D25" t="n">
        <v>25.87585714285714</v>
      </c>
    </row>
    <row r="26">
      <c r="A26" t="n">
        <v>0.75</v>
      </c>
      <c r="B26" t="n">
        <v>1886.78</v>
      </c>
      <c r="C26" t="n">
        <v>0.0075</v>
      </c>
      <c r="D26" t="n">
        <v>26.954</v>
      </c>
    </row>
    <row r="27">
      <c r="A27" t="n">
        <v>0.78</v>
      </c>
      <c r="B27" t="n">
        <v>1962.25</v>
      </c>
      <c r="C27" t="n">
        <v>0.007800000000000001</v>
      </c>
      <c r="D27" t="n">
        <v>28.03214285714286</v>
      </c>
    </row>
    <row r="28">
      <c r="A28" t="n">
        <v>0.8100000000000001</v>
      </c>
      <c r="B28" t="n">
        <v>2037.73</v>
      </c>
      <c r="C28" t="n">
        <v>0.0081</v>
      </c>
      <c r="D28" t="n">
        <v>29.11042857142857</v>
      </c>
    </row>
    <row r="29">
      <c r="A29" t="n">
        <v>0.84</v>
      </c>
      <c r="B29" t="n">
        <v>2113.2</v>
      </c>
      <c r="C29" t="n">
        <v>0.008399999999999999</v>
      </c>
      <c r="D29" t="n">
        <v>30.18857142857143</v>
      </c>
    </row>
    <row r="30">
      <c r="A30" t="n">
        <v>0.87</v>
      </c>
      <c r="B30" t="n">
        <v>2188.67</v>
      </c>
      <c r="C30" t="n">
        <v>0.008699999999999999</v>
      </c>
      <c r="D30" t="n">
        <v>31.26671428571429</v>
      </c>
    </row>
    <row r="31">
      <c r="A31" t="n">
        <v>0.9</v>
      </c>
      <c r="B31" t="n">
        <v>2264.14</v>
      </c>
      <c r="C31" t="n">
        <v>0.009000000000000001</v>
      </c>
      <c r="D31" t="n">
        <v>32.34485714285714</v>
      </c>
    </row>
    <row r="32">
      <c r="A32" t="n">
        <v>0.93</v>
      </c>
      <c r="B32" t="n">
        <v>2339.61</v>
      </c>
      <c r="C32" t="n">
        <v>0.009299999999999999</v>
      </c>
      <c r="D32" t="n">
        <v>33.423</v>
      </c>
    </row>
    <row r="33">
      <c r="A33" t="n">
        <v>0.96</v>
      </c>
      <c r="B33" t="n">
        <v>2415.08</v>
      </c>
      <c r="C33" t="n">
        <v>0.009599999999999999</v>
      </c>
      <c r="D33" t="n">
        <v>34.50114285714286</v>
      </c>
    </row>
    <row r="34">
      <c r="A34" t="n">
        <v>0.99</v>
      </c>
      <c r="B34" t="n">
        <v>2490.55</v>
      </c>
      <c r="C34" t="n">
        <v>0.009899999999999999</v>
      </c>
      <c r="D34" t="n">
        <v>35.57928571428572</v>
      </c>
    </row>
    <row r="35">
      <c r="A35" t="n">
        <v>1.02</v>
      </c>
      <c r="B35" t="n">
        <v>2566.02</v>
      </c>
      <c r="C35" t="n">
        <v>0.0102</v>
      </c>
      <c r="D35" t="n">
        <v>36.65742857142857</v>
      </c>
    </row>
    <row r="36">
      <c r="A36" t="n">
        <v>1.05</v>
      </c>
      <c r="B36" t="n">
        <v>2641.5</v>
      </c>
      <c r="C36" t="n">
        <v>0.0105</v>
      </c>
      <c r="D36" t="n">
        <v>37.73571428571429</v>
      </c>
    </row>
    <row r="37">
      <c r="A37" t="n">
        <v>1.08</v>
      </c>
      <c r="B37" t="n">
        <v>2716.97</v>
      </c>
      <c r="C37" t="n">
        <v>0.0108</v>
      </c>
      <c r="D37" t="n">
        <v>38.81385714285714</v>
      </c>
    </row>
    <row r="38">
      <c r="A38" t="n">
        <v>1.11</v>
      </c>
      <c r="B38" t="n">
        <v>2792.44</v>
      </c>
      <c r="C38" t="n">
        <v>0.0111</v>
      </c>
      <c r="D38" t="n">
        <v>39.892</v>
      </c>
    </row>
    <row r="39">
      <c r="A39" t="n">
        <v>1.14</v>
      </c>
      <c r="B39" t="n">
        <v>2867.89</v>
      </c>
      <c r="C39" t="n">
        <v>0.0114</v>
      </c>
      <c r="D39" t="n">
        <v>40.96985714285714</v>
      </c>
    </row>
    <row r="40">
      <c r="A40" t="n">
        <v>1.17</v>
      </c>
      <c r="B40" t="n">
        <v>2943.33</v>
      </c>
      <c r="C40" t="n">
        <v>0.0117</v>
      </c>
      <c r="D40" t="n">
        <v>42.04757142857143</v>
      </c>
    </row>
    <row r="41">
      <c r="A41" t="n">
        <v>1.2</v>
      </c>
      <c r="B41" t="n">
        <v>3018.78</v>
      </c>
      <c r="C41" t="n">
        <v>0.012</v>
      </c>
      <c r="D41" t="n">
        <v>43.12542857142857</v>
      </c>
    </row>
    <row r="42">
      <c r="A42" t="n">
        <v>1.23</v>
      </c>
      <c r="B42" t="n">
        <v>3094.25</v>
      </c>
      <c r="C42" t="n">
        <v>0.0123</v>
      </c>
      <c r="D42" t="n">
        <v>44.20357142857143</v>
      </c>
    </row>
    <row r="43">
      <c r="A43" t="n">
        <v>1.26</v>
      </c>
      <c r="B43" t="n">
        <v>3169.72</v>
      </c>
      <c r="C43" t="n">
        <v>0.0126</v>
      </c>
      <c r="D43" t="n">
        <v>45.28171428571428</v>
      </c>
    </row>
    <row r="44">
      <c r="A44" t="n">
        <v>1.29</v>
      </c>
      <c r="B44" t="n">
        <v>3245.19</v>
      </c>
      <c r="C44" t="n">
        <v>0.0129</v>
      </c>
      <c r="D44" t="n">
        <v>46.35985714285714</v>
      </c>
    </row>
    <row r="45">
      <c r="A45" t="n">
        <v>1.32</v>
      </c>
      <c r="B45" t="n">
        <v>3320.66</v>
      </c>
      <c r="C45" t="n">
        <v>0.0132</v>
      </c>
      <c r="D45" t="n">
        <v>47.438</v>
      </c>
    </row>
    <row r="46">
      <c r="A46" t="n">
        <v>1.35</v>
      </c>
      <c r="B46" t="n">
        <v>3396.13</v>
      </c>
      <c r="C46" t="n">
        <v>0.0135</v>
      </c>
      <c r="D46" t="n">
        <v>48.51614285714286</v>
      </c>
    </row>
    <row r="47">
      <c r="A47" t="n">
        <v>1.38</v>
      </c>
      <c r="B47" t="n">
        <v>3471.6</v>
      </c>
      <c r="C47" t="n">
        <v>0.0138</v>
      </c>
      <c r="D47" t="n">
        <v>49.59428571428571</v>
      </c>
    </row>
    <row r="48">
      <c r="A48" t="n">
        <v>1.41</v>
      </c>
      <c r="B48" t="n">
        <v>3547.07</v>
      </c>
      <c r="C48" t="n">
        <v>0.0141</v>
      </c>
      <c r="D48" t="n">
        <v>50.67242857142858</v>
      </c>
    </row>
    <row r="49">
      <c r="A49" t="n">
        <v>1.44</v>
      </c>
      <c r="B49" t="n">
        <v>3622.54</v>
      </c>
      <c r="C49" t="n">
        <v>0.0144</v>
      </c>
      <c r="D49" t="n">
        <v>51.75057142857143</v>
      </c>
    </row>
    <row r="50">
      <c r="A50" t="n">
        <v>1.47</v>
      </c>
      <c r="B50" t="n">
        <v>3697.99</v>
      </c>
      <c r="C50" t="n">
        <v>0.0147</v>
      </c>
      <c r="D50" t="n">
        <v>52.82842857142857</v>
      </c>
    </row>
    <row r="51">
      <c r="A51" t="n">
        <v>1.5</v>
      </c>
      <c r="B51" t="n">
        <v>3773.43</v>
      </c>
      <c r="C51" t="n">
        <v>0.015</v>
      </c>
      <c r="D51" t="n">
        <v>53.90614285714285</v>
      </c>
    </row>
    <row r="52">
      <c r="A52" t="n">
        <v>1.53</v>
      </c>
      <c r="B52" t="n">
        <v>3848.88</v>
      </c>
      <c r="C52" t="n">
        <v>0.0153</v>
      </c>
      <c r="D52" t="n">
        <v>54.984</v>
      </c>
    </row>
    <row r="53">
      <c r="A53" t="n">
        <v>1.56</v>
      </c>
      <c r="B53" t="n">
        <v>3924.35</v>
      </c>
      <c r="C53" t="n">
        <v>0.0156</v>
      </c>
      <c r="D53" t="n">
        <v>56.06214285714285</v>
      </c>
    </row>
    <row r="54">
      <c r="A54" t="n">
        <v>1.59</v>
      </c>
      <c r="B54" t="n">
        <v>3999.82</v>
      </c>
      <c r="C54" t="n">
        <v>0.0159</v>
      </c>
      <c r="D54" t="n">
        <v>57.14028571428572</v>
      </c>
    </row>
    <row r="55">
      <c r="A55" t="n">
        <v>1.62</v>
      </c>
      <c r="B55" t="n">
        <v>4075.29</v>
      </c>
      <c r="C55" t="n">
        <v>0.0162</v>
      </c>
      <c r="D55" t="n">
        <v>58.21842857142857</v>
      </c>
    </row>
    <row r="56">
      <c r="A56" t="n">
        <v>1.65</v>
      </c>
      <c r="B56" t="n">
        <v>4150.76</v>
      </c>
      <c r="C56" t="n">
        <v>0.0165</v>
      </c>
      <c r="D56" t="n">
        <v>59.29657142857143</v>
      </c>
    </row>
    <row r="57">
      <c r="A57" t="n">
        <v>1.68</v>
      </c>
      <c r="B57" t="n">
        <v>4226.22</v>
      </c>
      <c r="C57" t="n">
        <v>0.0168</v>
      </c>
      <c r="D57" t="n">
        <v>60.37457142857144</v>
      </c>
    </row>
    <row r="58">
      <c r="A58" t="n">
        <v>1.71</v>
      </c>
      <c r="B58" t="n">
        <v>4301.69</v>
      </c>
      <c r="C58" t="n">
        <v>0.0171</v>
      </c>
      <c r="D58" t="n">
        <v>61.45271428571428</v>
      </c>
    </row>
    <row r="59">
      <c r="A59" t="n">
        <v>1.74</v>
      </c>
      <c r="B59" t="n">
        <v>4377.16</v>
      </c>
      <c r="C59" t="n">
        <v>0.0174</v>
      </c>
      <c r="D59" t="n">
        <v>62.53085714285714</v>
      </c>
    </row>
    <row r="60">
      <c r="A60" t="n">
        <v>1.77</v>
      </c>
      <c r="B60" t="n">
        <v>4452.63</v>
      </c>
      <c r="C60" t="n">
        <v>0.0177</v>
      </c>
      <c r="D60" t="n">
        <v>63.609</v>
      </c>
    </row>
    <row r="61">
      <c r="A61" t="n">
        <v>1.8</v>
      </c>
      <c r="B61" t="n">
        <v>4528.1</v>
      </c>
      <c r="C61" t="n">
        <v>0.018</v>
      </c>
      <c r="D61" t="n">
        <v>64.68714285714286</v>
      </c>
    </row>
    <row r="62">
      <c r="A62" t="n">
        <v>1.83</v>
      </c>
      <c r="B62" t="n">
        <v>4603.57</v>
      </c>
      <c r="C62" t="n">
        <v>0.0183</v>
      </c>
      <c r="D62" t="n">
        <v>65.76528571428571</v>
      </c>
    </row>
    <row r="63">
      <c r="A63" t="n">
        <v>1.86</v>
      </c>
      <c r="B63" t="n">
        <v>4679.03</v>
      </c>
      <c r="C63" t="n">
        <v>0.0186</v>
      </c>
      <c r="D63" t="n">
        <v>66.84328571428571</v>
      </c>
    </row>
    <row r="64">
      <c r="A64" t="n">
        <v>1.89</v>
      </c>
      <c r="B64" t="n">
        <v>1451.61</v>
      </c>
      <c r="C64" t="n">
        <v>0.0189</v>
      </c>
      <c r="D64" t="n">
        <v>20.73728571428571</v>
      </c>
    </row>
    <row r="65">
      <c r="A65" t="n">
        <v>1.92</v>
      </c>
      <c r="B65" t="n">
        <v>1475.58</v>
      </c>
      <c r="C65" t="n">
        <v>0.0192</v>
      </c>
      <c r="D65" t="n">
        <v>21.07971428571429</v>
      </c>
    </row>
    <row r="66">
      <c r="A66" t="n">
        <v>1.95</v>
      </c>
      <c r="B66" t="n">
        <v>1497.69</v>
      </c>
      <c r="C66" t="n">
        <v>0.0195</v>
      </c>
      <c r="D66" t="n">
        <v>21.39557142857143</v>
      </c>
    </row>
    <row r="67">
      <c r="A67" t="n">
        <v>1.98</v>
      </c>
      <c r="B67" t="n">
        <v>1520.42</v>
      </c>
      <c r="C67" t="n">
        <v>0.0198</v>
      </c>
      <c r="D67" t="n">
        <v>21.72028571428572</v>
      </c>
    </row>
    <row r="68">
      <c r="A68" t="n">
        <v>2.01</v>
      </c>
      <c r="B68" t="n">
        <v>1543.45</v>
      </c>
      <c r="C68" t="n">
        <v>0.0201</v>
      </c>
      <c r="D68" t="n">
        <v>22.04928571428572</v>
      </c>
    </row>
    <row r="69">
      <c r="A69" t="n">
        <v>2.04</v>
      </c>
      <c r="B69" t="n">
        <v>1566.49</v>
      </c>
      <c r="C69" t="n">
        <v>0.0204</v>
      </c>
      <c r="D69" t="n">
        <v>22.37842857142857</v>
      </c>
    </row>
    <row r="70">
      <c r="A70" t="n">
        <v>2.07</v>
      </c>
      <c r="B70" t="n">
        <v>1589.37</v>
      </c>
      <c r="C70" t="n">
        <v>0.0207</v>
      </c>
      <c r="D70" t="n">
        <v>22.70528571428571</v>
      </c>
    </row>
    <row r="71">
      <c r="A71" t="n">
        <v>2.1</v>
      </c>
      <c r="B71" t="n">
        <v>1612.24</v>
      </c>
      <c r="C71" t="n">
        <v>0.021</v>
      </c>
      <c r="D71" t="n">
        <v>23.032</v>
      </c>
    </row>
    <row r="72">
      <c r="A72" t="n">
        <v>2.13</v>
      </c>
      <c r="B72" t="n">
        <v>1635.27</v>
      </c>
      <c r="C72" t="n">
        <v>0.0213</v>
      </c>
      <c r="D72" t="n">
        <v>23.361</v>
      </c>
    </row>
    <row r="73">
      <c r="A73" t="n">
        <v>2.16</v>
      </c>
      <c r="B73" t="n">
        <v>1658.3</v>
      </c>
      <c r="C73" t="n">
        <v>0.0216</v>
      </c>
      <c r="D73" t="n">
        <v>23.69</v>
      </c>
    </row>
    <row r="74">
      <c r="A74" t="n">
        <v>2.19</v>
      </c>
      <c r="B74" t="n">
        <v>1681.33</v>
      </c>
      <c r="C74" t="n">
        <v>0.0219</v>
      </c>
      <c r="D74" t="n">
        <v>24.019</v>
      </c>
    </row>
    <row r="75">
      <c r="A75" t="n">
        <v>2.22</v>
      </c>
      <c r="B75" t="n">
        <v>1704.36</v>
      </c>
      <c r="C75" t="n">
        <v>0.0222</v>
      </c>
      <c r="D75" t="n">
        <v>24.348</v>
      </c>
    </row>
    <row r="76">
      <c r="A76" t="n">
        <v>2.25</v>
      </c>
      <c r="B76" t="n">
        <v>1727.37</v>
      </c>
      <c r="C76" t="n">
        <v>0.0225</v>
      </c>
      <c r="D76" t="n">
        <v>24.67671428571428</v>
      </c>
    </row>
    <row r="77">
      <c r="A77" t="n">
        <v>2.28</v>
      </c>
      <c r="B77" t="n">
        <v>1750.4</v>
      </c>
      <c r="C77" t="n">
        <v>0.0228</v>
      </c>
      <c r="D77" t="n">
        <v>25.00571428571429</v>
      </c>
    </row>
    <row r="78">
      <c r="A78" t="n">
        <v>2.31</v>
      </c>
      <c r="B78" t="n">
        <v>1773.43</v>
      </c>
      <c r="C78" t="n">
        <v>0.0231</v>
      </c>
      <c r="D78" t="n">
        <v>25.33471428571429</v>
      </c>
    </row>
    <row r="79">
      <c r="A79" t="n">
        <v>2.34</v>
      </c>
      <c r="B79" t="n">
        <v>1796.28</v>
      </c>
      <c r="C79" t="n">
        <v>0.0234</v>
      </c>
      <c r="D79" t="n">
        <v>25.66114285714286</v>
      </c>
    </row>
    <row r="80">
      <c r="A80" t="n">
        <v>2.37</v>
      </c>
      <c r="B80" t="n">
        <v>1819.3</v>
      </c>
      <c r="C80" t="n">
        <v>0.0237</v>
      </c>
      <c r="D80" t="n">
        <v>25.99</v>
      </c>
    </row>
    <row r="81">
      <c r="A81" t="n">
        <v>2.4</v>
      </c>
      <c r="B81" t="n">
        <v>1842.32</v>
      </c>
      <c r="C81" t="n">
        <v>0.024</v>
      </c>
      <c r="D81" t="n">
        <v>26.31885714285714</v>
      </c>
    </row>
    <row r="82">
      <c r="A82" t="n">
        <v>2.43</v>
      </c>
      <c r="B82" t="n">
        <v>1865.35</v>
      </c>
      <c r="C82" t="n">
        <v>0.0243</v>
      </c>
      <c r="D82" t="n">
        <v>26.64785714285714</v>
      </c>
    </row>
    <row r="83">
      <c r="A83" t="n">
        <v>2.46</v>
      </c>
      <c r="B83" t="n">
        <v>1888.37</v>
      </c>
      <c r="C83" t="n">
        <v>0.0246</v>
      </c>
      <c r="D83" t="n">
        <v>26.97671428571428</v>
      </c>
    </row>
    <row r="84">
      <c r="A84" t="n">
        <v>2.49</v>
      </c>
      <c r="B84" t="n">
        <v>1911.35</v>
      </c>
      <c r="C84" t="n">
        <v>0.0249</v>
      </c>
      <c r="D84" t="n">
        <v>27.305</v>
      </c>
    </row>
    <row r="85">
      <c r="A85" t="n">
        <v>2.52</v>
      </c>
      <c r="B85" t="n">
        <v>1934.21</v>
      </c>
      <c r="C85" t="n">
        <v>0.0252</v>
      </c>
      <c r="D85" t="n">
        <v>27.63157142857143</v>
      </c>
    </row>
    <row r="86">
      <c r="A86" t="n">
        <v>2.55</v>
      </c>
      <c r="B86" t="n">
        <v>1957.24</v>
      </c>
      <c r="C86" t="n">
        <v>0.02549999999999999</v>
      </c>
      <c r="D86" t="n">
        <v>27.96057142857143</v>
      </c>
    </row>
    <row r="87">
      <c r="A87" t="n">
        <v>2.58</v>
      </c>
      <c r="B87" t="n">
        <v>1980.27</v>
      </c>
      <c r="C87" t="n">
        <v>0.0258</v>
      </c>
      <c r="D87" t="n">
        <v>28.28957142857143</v>
      </c>
    </row>
    <row r="88">
      <c r="A88" t="n">
        <v>2.61</v>
      </c>
      <c r="B88" t="n">
        <v>2003.29</v>
      </c>
      <c r="C88" t="n">
        <v>0.0261</v>
      </c>
      <c r="D88" t="n">
        <v>28.61842857142857</v>
      </c>
    </row>
    <row r="89">
      <c r="A89" t="n">
        <v>2.64</v>
      </c>
      <c r="B89" t="n">
        <v>2026.32</v>
      </c>
      <c r="C89" t="n">
        <v>0.0264</v>
      </c>
      <c r="D89" t="n">
        <v>28.94742857142857</v>
      </c>
    </row>
    <row r="90">
      <c r="A90" t="n">
        <v>2.67</v>
      </c>
      <c r="B90" t="n">
        <v>2049.34</v>
      </c>
      <c r="C90" t="n">
        <v>0.0267</v>
      </c>
      <c r="D90" t="n">
        <v>29.27628571428572</v>
      </c>
    </row>
    <row r="91">
      <c r="A91" t="n">
        <v>2.7</v>
      </c>
      <c r="B91" t="n">
        <v>2072.36</v>
      </c>
      <c r="C91" t="n">
        <v>0.027</v>
      </c>
      <c r="D91" t="n">
        <v>29.60514285714286</v>
      </c>
    </row>
    <row r="92">
      <c r="A92" t="n">
        <v>2.73</v>
      </c>
      <c r="B92" t="n">
        <v>2095.37</v>
      </c>
      <c r="C92" t="n">
        <v>0.0273</v>
      </c>
      <c r="D92" t="n">
        <v>29.93385714285714</v>
      </c>
    </row>
    <row r="93">
      <c r="A93" t="n">
        <v>2.76</v>
      </c>
      <c r="B93" t="n">
        <v>2118.39</v>
      </c>
      <c r="C93" t="n">
        <v>0.0276</v>
      </c>
      <c r="D93" t="n">
        <v>30.26271428571429</v>
      </c>
    </row>
    <row r="94">
      <c r="A94" t="n">
        <v>2.79</v>
      </c>
      <c r="B94" t="n">
        <v>2141.39</v>
      </c>
      <c r="C94" t="n">
        <v>0.0279</v>
      </c>
      <c r="D94" t="n">
        <v>30.59128571428571</v>
      </c>
    </row>
    <row r="95">
      <c r="A95" t="n">
        <v>2.82</v>
      </c>
      <c r="B95" t="n">
        <v>2164.36</v>
      </c>
      <c r="C95" t="n">
        <v>0.0282</v>
      </c>
      <c r="D95" t="n">
        <v>30.91942857142857</v>
      </c>
    </row>
    <row r="96">
      <c r="A96" t="n">
        <v>2.85</v>
      </c>
      <c r="B96" t="n">
        <v>2187.37</v>
      </c>
      <c r="C96" t="n">
        <v>0.0285</v>
      </c>
      <c r="D96" t="n">
        <v>31.24814285714286</v>
      </c>
    </row>
    <row r="97">
      <c r="A97" t="n">
        <v>2.88</v>
      </c>
      <c r="B97" t="n">
        <v>2210.38</v>
      </c>
      <c r="C97" t="n">
        <v>0.0288</v>
      </c>
      <c r="D97" t="n">
        <v>31.57685714285714</v>
      </c>
    </row>
    <row r="98">
      <c r="A98" t="n">
        <v>2.91</v>
      </c>
      <c r="B98" t="n">
        <v>2233.14</v>
      </c>
      <c r="C98" t="n">
        <v>0.0291</v>
      </c>
      <c r="D98" t="n">
        <v>31.902</v>
      </c>
    </row>
    <row r="99">
      <c r="A99" t="n">
        <v>2.94</v>
      </c>
      <c r="B99" t="n">
        <v>2253.9</v>
      </c>
      <c r="C99" t="n">
        <v>0.0294</v>
      </c>
      <c r="D99" t="n">
        <v>32.19857142857143</v>
      </c>
    </row>
    <row r="100">
      <c r="A100" t="n">
        <v>2.97</v>
      </c>
      <c r="B100" t="n">
        <v>2269.27</v>
      </c>
      <c r="C100" t="n">
        <v>0.0297</v>
      </c>
      <c r="D100" t="n">
        <v>32.41814285714285</v>
      </c>
    </row>
    <row r="101">
      <c r="A101" t="n">
        <v>2.9835</v>
      </c>
      <c r="B101" t="n">
        <v>2273.82</v>
      </c>
      <c r="C101" t="n">
        <v>0.029835</v>
      </c>
      <c r="D101" t="n">
        <v>32.48314285714286</v>
      </c>
    </row>
    <row r="102">
      <c r="A102" t="n">
        <v>2.9917</v>
      </c>
      <c r="B102" t="n">
        <v>2249.67</v>
      </c>
      <c r="C102" t="n">
        <v>0.029917</v>
      </c>
      <c r="D102" t="n">
        <v>32.13814285714286</v>
      </c>
    </row>
    <row r="103">
      <c r="A103" t="n">
        <v>2.9947</v>
      </c>
      <c r="B103" t="n">
        <v>2232.02</v>
      </c>
      <c r="C103" t="n">
        <v>0.029947</v>
      </c>
      <c r="D103" t="n">
        <v>31.886</v>
      </c>
    </row>
    <row r="104">
      <c r="A104" t="n">
        <v>2.9974</v>
      </c>
      <c r="B104" t="n">
        <v>2099.9</v>
      </c>
      <c r="C104" t="n">
        <v>0.029974</v>
      </c>
      <c r="D104" t="n">
        <v>29.99857142857143</v>
      </c>
    </row>
    <row r="105">
      <c r="A105" t="n">
        <v>3</v>
      </c>
      <c r="B105" t="n">
        <v>1241.03</v>
      </c>
      <c r="C105" t="n">
        <v>0.03</v>
      </c>
      <c r="D105" t="n">
        <v>17.729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4\cfrp1\thickness=2.5\4_c1_th2.5.csv</t>
        </is>
      </c>
    </row>
    <row r="2">
      <c r="A2" t="n">
        <v>0.03</v>
      </c>
      <c r="B2" t="n">
        <v>123.434</v>
      </c>
      <c r="C2" t="n">
        <v>0.0003</v>
      </c>
      <c r="D2" t="n">
        <v>1.763342857142857</v>
      </c>
      <c r="F2" t="inlineStr">
        <is>
          <t>最大応力</t>
        </is>
      </c>
      <c r="G2" t="n">
        <v>109.321</v>
      </c>
    </row>
    <row r="3">
      <c r="A3" t="n">
        <v>0.06</v>
      </c>
      <c r="B3" t="n">
        <v>246.868</v>
      </c>
      <c r="C3" t="n">
        <v>0.0005999999999999999</v>
      </c>
      <c r="D3" t="n">
        <v>3.526685714285714</v>
      </c>
      <c r="F3" t="inlineStr">
        <is>
          <t>ヤング率</t>
        </is>
      </c>
      <c r="G3" t="n">
        <v>5877.817604617606</v>
      </c>
    </row>
    <row r="4">
      <c r="A4" t="n">
        <v>0.09</v>
      </c>
      <c r="B4" t="n">
        <v>370.302</v>
      </c>
      <c r="C4" t="n">
        <v>0.0008999999999999999</v>
      </c>
      <c r="D4" t="n">
        <v>5.290028571428572</v>
      </c>
    </row>
    <row r="5">
      <c r="A5" t="n">
        <v>0.12</v>
      </c>
      <c r="B5" t="n">
        <v>493.736</v>
      </c>
      <c r="C5" t="n">
        <v>0.0012</v>
      </c>
      <c r="D5" t="n">
        <v>7.053371428571428</v>
      </c>
    </row>
    <row r="6">
      <c r="A6" t="n">
        <v>0.15</v>
      </c>
      <c r="B6" t="n">
        <v>617.17</v>
      </c>
      <c r="C6" t="n">
        <v>0.0015</v>
      </c>
      <c r="D6" t="n">
        <v>8.816714285714285</v>
      </c>
    </row>
    <row r="7">
      <c r="A7" t="n">
        <v>0.18</v>
      </c>
      <c r="B7" t="n">
        <v>740.604</v>
      </c>
      <c r="C7" t="n">
        <v>0.0018</v>
      </c>
      <c r="D7" t="n">
        <v>10.58005714285714</v>
      </c>
    </row>
    <row r="8">
      <c r="A8" t="n">
        <v>0.21</v>
      </c>
      <c r="B8" t="n">
        <v>864.038</v>
      </c>
      <c r="C8" t="n">
        <v>0.0021</v>
      </c>
      <c r="D8" t="n">
        <v>12.3434</v>
      </c>
    </row>
    <row r="9">
      <c r="A9" t="n">
        <v>0.24</v>
      </c>
      <c r="B9" t="n">
        <v>987.472</v>
      </c>
      <c r="C9" t="n">
        <v>0.0024</v>
      </c>
      <c r="D9" t="n">
        <v>14.10674285714286</v>
      </c>
    </row>
    <row r="10">
      <c r="A10" t="n">
        <v>0.27</v>
      </c>
      <c r="B10" t="n">
        <v>1110.91</v>
      </c>
      <c r="C10" t="n">
        <v>0.0027</v>
      </c>
      <c r="D10" t="n">
        <v>15.87014285714286</v>
      </c>
    </row>
    <row r="11">
      <c r="A11" t="n">
        <v>0.3</v>
      </c>
      <c r="B11" t="n">
        <v>1234.34</v>
      </c>
      <c r="C11" t="n">
        <v>0.003</v>
      </c>
      <c r="D11" t="n">
        <v>17.63342857142857</v>
      </c>
    </row>
    <row r="12">
      <c r="A12" t="n">
        <v>0.33</v>
      </c>
      <c r="B12" t="n">
        <v>1357.77</v>
      </c>
      <c r="C12" t="n">
        <v>0.0033</v>
      </c>
      <c r="D12" t="n">
        <v>19.39671428571429</v>
      </c>
    </row>
    <row r="13">
      <c r="A13" t="n">
        <v>0.36</v>
      </c>
      <c r="B13" t="n">
        <v>1481.21</v>
      </c>
      <c r="C13" t="n">
        <v>0.003599999999999999</v>
      </c>
      <c r="D13" t="n">
        <v>21.16014285714286</v>
      </c>
    </row>
    <row r="14">
      <c r="A14" t="n">
        <v>0.39</v>
      </c>
      <c r="B14" t="n">
        <v>1604.64</v>
      </c>
      <c r="C14" t="n">
        <v>0.0039</v>
      </c>
      <c r="D14" t="n">
        <v>22.92342857142857</v>
      </c>
    </row>
    <row r="15">
      <c r="A15" t="n">
        <v>0.42</v>
      </c>
      <c r="B15" t="n">
        <v>1728.08</v>
      </c>
      <c r="C15" t="n">
        <v>0.0042</v>
      </c>
      <c r="D15" t="n">
        <v>24.68685714285714</v>
      </c>
    </row>
    <row r="16">
      <c r="A16" t="n">
        <v>0.45</v>
      </c>
      <c r="B16" t="n">
        <v>1851.51</v>
      </c>
      <c r="C16" t="n">
        <v>0.004500000000000001</v>
      </c>
      <c r="D16" t="n">
        <v>26.45014285714286</v>
      </c>
    </row>
    <row r="17">
      <c r="A17" t="n">
        <v>0.48</v>
      </c>
      <c r="B17" t="n">
        <v>1974.94</v>
      </c>
      <c r="C17" t="n">
        <v>0.0048</v>
      </c>
      <c r="D17" t="n">
        <v>28.21342857142857</v>
      </c>
    </row>
    <row r="18">
      <c r="A18" t="n">
        <v>0.51</v>
      </c>
      <c r="B18" t="n">
        <v>2098.38</v>
      </c>
      <c r="C18" t="n">
        <v>0.0051</v>
      </c>
      <c r="D18" t="n">
        <v>29.97685714285715</v>
      </c>
    </row>
    <row r="19">
      <c r="A19" t="n">
        <v>0.54</v>
      </c>
      <c r="B19" t="n">
        <v>2221.81</v>
      </c>
      <c r="C19" t="n">
        <v>0.005399999999999999</v>
      </c>
      <c r="D19" t="n">
        <v>31.74014285714286</v>
      </c>
    </row>
    <row r="20">
      <c r="A20" t="n">
        <v>0.57</v>
      </c>
      <c r="B20" t="n">
        <v>2345.25</v>
      </c>
      <c r="C20" t="n">
        <v>0.005699999999999999</v>
      </c>
      <c r="D20" t="n">
        <v>33.50357142857143</v>
      </c>
    </row>
    <row r="21">
      <c r="A21" t="n">
        <v>0.6</v>
      </c>
      <c r="B21" t="n">
        <v>2468.68</v>
      </c>
      <c r="C21" t="n">
        <v>0.005999999999999999</v>
      </c>
      <c r="D21" t="n">
        <v>35.26685714285714</v>
      </c>
    </row>
    <row r="22">
      <c r="A22" t="n">
        <v>0.63</v>
      </c>
      <c r="B22" t="n">
        <v>2592.11</v>
      </c>
      <c r="C22" t="n">
        <v>0.0063</v>
      </c>
      <c r="D22" t="n">
        <v>37.03014285714286</v>
      </c>
    </row>
    <row r="23">
      <c r="A23" t="n">
        <v>0.66</v>
      </c>
      <c r="B23" t="n">
        <v>2715.55</v>
      </c>
      <c r="C23" t="n">
        <v>0.0066</v>
      </c>
      <c r="D23" t="n">
        <v>38.79357142857143</v>
      </c>
    </row>
    <row r="24">
      <c r="A24" t="n">
        <v>0.6899999999999999</v>
      </c>
      <c r="B24" t="n">
        <v>2838.98</v>
      </c>
      <c r="C24" t="n">
        <v>0.006899999999999999</v>
      </c>
      <c r="D24" t="n">
        <v>40.55685714285714</v>
      </c>
    </row>
    <row r="25">
      <c r="A25" t="n">
        <v>0.72</v>
      </c>
      <c r="B25" t="n">
        <v>2962.42</v>
      </c>
      <c r="C25" t="n">
        <v>0.007199999999999999</v>
      </c>
      <c r="D25" t="n">
        <v>42.32028571428572</v>
      </c>
    </row>
    <row r="26">
      <c r="A26" t="n">
        <v>0.75</v>
      </c>
      <c r="B26" t="n">
        <v>3085.85</v>
      </c>
      <c r="C26" t="n">
        <v>0.0075</v>
      </c>
      <c r="D26" t="n">
        <v>44.08357142857142</v>
      </c>
    </row>
    <row r="27">
      <c r="A27" t="n">
        <v>0.78</v>
      </c>
      <c r="B27" t="n">
        <v>3209.29</v>
      </c>
      <c r="C27" t="n">
        <v>0.007800000000000001</v>
      </c>
      <c r="D27" t="n">
        <v>45.847</v>
      </c>
    </row>
    <row r="28">
      <c r="A28" t="n">
        <v>0.8100000000000001</v>
      </c>
      <c r="B28" t="n">
        <v>3332.72</v>
      </c>
      <c r="C28" t="n">
        <v>0.0081</v>
      </c>
      <c r="D28" t="n">
        <v>47.61028571428571</v>
      </c>
    </row>
    <row r="29">
      <c r="A29" t="n">
        <v>0.84</v>
      </c>
      <c r="B29" t="n">
        <v>3456.15</v>
      </c>
      <c r="C29" t="n">
        <v>0.008399999999999999</v>
      </c>
      <c r="D29" t="n">
        <v>49.37357142857143</v>
      </c>
    </row>
    <row r="30">
      <c r="A30" t="n">
        <v>0.87</v>
      </c>
      <c r="B30" t="n">
        <v>3579.59</v>
      </c>
      <c r="C30" t="n">
        <v>0.008699999999999999</v>
      </c>
      <c r="D30" t="n">
        <v>51.137</v>
      </c>
    </row>
    <row r="31">
      <c r="A31" t="n">
        <v>0.9</v>
      </c>
      <c r="B31" t="n">
        <v>3703.02</v>
      </c>
      <c r="C31" t="n">
        <v>0.009000000000000001</v>
      </c>
      <c r="D31" t="n">
        <v>52.90028571428572</v>
      </c>
    </row>
    <row r="32">
      <c r="A32" t="n">
        <v>0.93</v>
      </c>
      <c r="B32" t="n">
        <v>3826.46</v>
      </c>
      <c r="C32" t="n">
        <v>0.009299999999999999</v>
      </c>
      <c r="D32" t="n">
        <v>54.66371428571428</v>
      </c>
    </row>
    <row r="33">
      <c r="A33" t="n">
        <v>0.96</v>
      </c>
      <c r="B33" t="n">
        <v>3949.89</v>
      </c>
      <c r="C33" t="n">
        <v>0.009599999999999999</v>
      </c>
      <c r="D33" t="n">
        <v>56.427</v>
      </c>
    </row>
    <row r="34">
      <c r="A34" t="n">
        <v>0.99</v>
      </c>
      <c r="B34" t="n">
        <v>4073.32</v>
      </c>
      <c r="C34" t="n">
        <v>0.009899999999999999</v>
      </c>
      <c r="D34" t="n">
        <v>58.19028571428571</v>
      </c>
    </row>
    <row r="35">
      <c r="A35" t="n">
        <v>1.02</v>
      </c>
      <c r="B35" t="n">
        <v>4196.76</v>
      </c>
      <c r="C35" t="n">
        <v>0.0102</v>
      </c>
      <c r="D35" t="n">
        <v>59.95371428571429</v>
      </c>
    </row>
    <row r="36">
      <c r="A36" t="n">
        <v>1.05</v>
      </c>
      <c r="B36" t="n">
        <v>4320.13</v>
      </c>
      <c r="C36" t="n">
        <v>0.0105</v>
      </c>
      <c r="D36" t="n">
        <v>61.71614285714286</v>
      </c>
    </row>
    <row r="37">
      <c r="A37" t="n">
        <v>1.08</v>
      </c>
      <c r="B37" t="n">
        <v>4443.5</v>
      </c>
      <c r="C37" t="n">
        <v>0.0108</v>
      </c>
      <c r="D37" t="n">
        <v>63.47857142857143</v>
      </c>
    </row>
    <row r="38">
      <c r="A38" t="n">
        <v>1.11</v>
      </c>
      <c r="B38" t="n">
        <v>4566.91</v>
      </c>
      <c r="C38" t="n">
        <v>0.0111</v>
      </c>
      <c r="D38" t="n">
        <v>65.24157142857143</v>
      </c>
    </row>
    <row r="39">
      <c r="A39" t="n">
        <v>1.14</v>
      </c>
      <c r="B39" t="n">
        <v>4690.34</v>
      </c>
      <c r="C39" t="n">
        <v>0.0114</v>
      </c>
      <c r="D39" t="n">
        <v>67.00485714285715</v>
      </c>
    </row>
    <row r="40">
      <c r="A40" t="n">
        <v>1.17</v>
      </c>
      <c r="B40" t="n">
        <v>4813.77</v>
      </c>
      <c r="C40" t="n">
        <v>0.0117</v>
      </c>
      <c r="D40" t="n">
        <v>68.76814285714286</v>
      </c>
    </row>
    <row r="41">
      <c r="A41" t="n">
        <v>1.2</v>
      </c>
      <c r="B41" t="n">
        <v>4937.17</v>
      </c>
      <c r="C41" t="n">
        <v>0.012</v>
      </c>
      <c r="D41" t="n">
        <v>70.53100000000001</v>
      </c>
    </row>
    <row r="42">
      <c r="A42" t="n">
        <v>1.23</v>
      </c>
      <c r="B42" t="n">
        <v>5060.58</v>
      </c>
      <c r="C42" t="n">
        <v>0.0123</v>
      </c>
      <c r="D42" t="n">
        <v>72.294</v>
      </c>
    </row>
    <row r="43">
      <c r="A43" t="n">
        <v>1.26</v>
      </c>
      <c r="B43" t="n">
        <v>5184.01</v>
      </c>
      <c r="C43" t="n">
        <v>0.0126</v>
      </c>
      <c r="D43" t="n">
        <v>74.05728571428571</v>
      </c>
    </row>
    <row r="44">
      <c r="A44" t="n">
        <v>1.29</v>
      </c>
      <c r="B44" t="n">
        <v>5307.44</v>
      </c>
      <c r="C44" t="n">
        <v>0.0129</v>
      </c>
      <c r="D44" t="n">
        <v>75.82057142857143</v>
      </c>
    </row>
    <row r="45">
      <c r="A45" t="n">
        <v>1.32</v>
      </c>
      <c r="B45" t="n">
        <v>5430.86</v>
      </c>
      <c r="C45" t="n">
        <v>0.0132</v>
      </c>
      <c r="D45" t="n">
        <v>77.58371428571428</v>
      </c>
    </row>
    <row r="46">
      <c r="A46" t="n">
        <v>1.35</v>
      </c>
      <c r="B46" t="n">
        <v>5554.29</v>
      </c>
      <c r="C46" t="n">
        <v>0.0135</v>
      </c>
      <c r="D46" t="n">
        <v>79.34699999999999</v>
      </c>
    </row>
    <row r="47">
      <c r="A47" t="n">
        <v>1.38</v>
      </c>
      <c r="B47" t="n">
        <v>5677.72</v>
      </c>
      <c r="C47" t="n">
        <v>0.0138</v>
      </c>
      <c r="D47" t="n">
        <v>81.11028571428572</v>
      </c>
    </row>
    <row r="48">
      <c r="A48" t="n">
        <v>1.41</v>
      </c>
      <c r="B48" t="n">
        <v>5801.15</v>
      </c>
      <c r="C48" t="n">
        <v>0.0141</v>
      </c>
      <c r="D48" t="n">
        <v>82.87357142857142</v>
      </c>
    </row>
    <row r="49">
      <c r="A49" t="n">
        <v>1.44</v>
      </c>
      <c r="B49" t="n">
        <v>5924.58</v>
      </c>
      <c r="C49" t="n">
        <v>0.0144</v>
      </c>
      <c r="D49" t="n">
        <v>84.63685714285714</v>
      </c>
    </row>
    <row r="50">
      <c r="A50" t="n">
        <v>1.47</v>
      </c>
      <c r="B50" t="n">
        <v>6048</v>
      </c>
      <c r="C50" t="n">
        <v>0.0147</v>
      </c>
      <c r="D50" t="n">
        <v>86.40000000000001</v>
      </c>
    </row>
    <row r="51">
      <c r="A51" t="n">
        <v>1.5</v>
      </c>
      <c r="B51" t="n">
        <v>6171.4</v>
      </c>
      <c r="C51" t="n">
        <v>0.015</v>
      </c>
      <c r="D51" t="n">
        <v>88.16285714285713</v>
      </c>
    </row>
    <row r="52">
      <c r="A52" t="n">
        <v>1.53</v>
      </c>
      <c r="B52" t="n">
        <v>6294.79</v>
      </c>
      <c r="C52" t="n">
        <v>0.0153</v>
      </c>
      <c r="D52" t="n">
        <v>89.92557142857143</v>
      </c>
    </row>
    <row r="53">
      <c r="A53" t="n">
        <v>1.56</v>
      </c>
      <c r="B53" t="n">
        <v>6418.2</v>
      </c>
      <c r="C53" t="n">
        <v>0.0156</v>
      </c>
      <c r="D53" t="n">
        <v>91.68857142857142</v>
      </c>
    </row>
    <row r="54">
      <c r="A54" t="n">
        <v>1.59</v>
      </c>
      <c r="B54" t="n">
        <v>6541.63</v>
      </c>
      <c r="C54" t="n">
        <v>0.0159</v>
      </c>
      <c r="D54" t="n">
        <v>93.45185714285715</v>
      </c>
    </row>
    <row r="55">
      <c r="A55" t="n">
        <v>1.62</v>
      </c>
      <c r="B55" t="n">
        <v>6665.06</v>
      </c>
      <c r="C55" t="n">
        <v>0.0162</v>
      </c>
      <c r="D55" t="n">
        <v>95.21514285714287</v>
      </c>
    </row>
    <row r="56">
      <c r="A56" t="n">
        <v>1.65</v>
      </c>
      <c r="B56" t="n">
        <v>6788.48</v>
      </c>
      <c r="C56" t="n">
        <v>0.0165</v>
      </c>
      <c r="D56" t="n">
        <v>96.9782857142857</v>
      </c>
    </row>
    <row r="57">
      <c r="A57" t="n">
        <v>1.68</v>
      </c>
      <c r="B57" t="n">
        <v>6911.91</v>
      </c>
      <c r="C57" t="n">
        <v>0.0168</v>
      </c>
      <c r="D57" t="n">
        <v>98.74157142857143</v>
      </c>
    </row>
    <row r="58">
      <c r="A58" t="n">
        <v>1.71</v>
      </c>
      <c r="B58" t="n">
        <v>7035.34</v>
      </c>
      <c r="C58" t="n">
        <v>0.0171</v>
      </c>
      <c r="D58" t="n">
        <v>100.5048571428571</v>
      </c>
    </row>
    <row r="59">
      <c r="A59" t="n">
        <v>1.74</v>
      </c>
      <c r="B59" t="n">
        <v>7158.76</v>
      </c>
      <c r="C59" t="n">
        <v>0.0174</v>
      </c>
      <c r="D59" t="n">
        <v>102.268</v>
      </c>
    </row>
    <row r="60">
      <c r="A60" t="n">
        <v>1.77</v>
      </c>
      <c r="B60" t="n">
        <v>7282.19</v>
      </c>
      <c r="C60" t="n">
        <v>0.0177</v>
      </c>
      <c r="D60" t="n">
        <v>104.0312857142857</v>
      </c>
    </row>
    <row r="61">
      <c r="A61" t="n">
        <v>1.8</v>
      </c>
      <c r="B61" t="n">
        <v>7405.62</v>
      </c>
      <c r="C61" t="n">
        <v>0.018</v>
      </c>
      <c r="D61" t="n">
        <v>105.7945714285714</v>
      </c>
    </row>
    <row r="62">
      <c r="A62" t="n">
        <v>1.83</v>
      </c>
      <c r="B62" t="n">
        <v>7529.04</v>
      </c>
      <c r="C62" t="n">
        <v>0.0183</v>
      </c>
      <c r="D62" t="n">
        <v>107.5577142857143</v>
      </c>
    </row>
    <row r="63">
      <c r="A63" t="n">
        <v>1.86</v>
      </c>
      <c r="B63" t="n">
        <v>7652.47</v>
      </c>
      <c r="C63" t="n">
        <v>0.0186</v>
      </c>
      <c r="D63" t="n">
        <v>109.321</v>
      </c>
    </row>
    <row r="64">
      <c r="A64" t="n">
        <v>1.89</v>
      </c>
      <c r="B64" t="n">
        <v>1402.59</v>
      </c>
      <c r="C64" t="n">
        <v>0.0189</v>
      </c>
      <c r="D64" t="n">
        <v>20.037</v>
      </c>
    </row>
    <row r="65">
      <c r="A65" t="n">
        <v>1.92</v>
      </c>
      <c r="B65" t="n">
        <v>1424.7</v>
      </c>
      <c r="C65" t="n">
        <v>0.0192</v>
      </c>
      <c r="D65" t="n">
        <v>20.35285714285714</v>
      </c>
    </row>
    <row r="66">
      <c r="A66" t="n">
        <v>1.95</v>
      </c>
      <c r="B66" t="n">
        <v>1446.03</v>
      </c>
      <c r="C66" t="n">
        <v>0.0195</v>
      </c>
      <c r="D66" t="n">
        <v>20.65757142857143</v>
      </c>
    </row>
    <row r="67">
      <c r="A67" t="n">
        <v>1.98</v>
      </c>
      <c r="B67" t="n">
        <v>1467.84</v>
      </c>
      <c r="C67" t="n">
        <v>0.0198</v>
      </c>
      <c r="D67" t="n">
        <v>20.96914285714286</v>
      </c>
    </row>
    <row r="68">
      <c r="A68" t="n">
        <v>2.01</v>
      </c>
      <c r="B68" t="n">
        <v>1489.94</v>
      </c>
      <c r="C68" t="n">
        <v>0.0201</v>
      </c>
      <c r="D68" t="n">
        <v>21.28485714285715</v>
      </c>
    </row>
    <row r="69">
      <c r="A69" t="n">
        <v>2.04</v>
      </c>
      <c r="B69" t="n">
        <v>1512.13</v>
      </c>
      <c r="C69" t="n">
        <v>0.0204</v>
      </c>
      <c r="D69" t="n">
        <v>21.60185714285715</v>
      </c>
    </row>
    <row r="70">
      <c r="A70" t="n">
        <v>2.07</v>
      </c>
      <c r="B70" t="n">
        <v>1533.74</v>
      </c>
      <c r="C70" t="n">
        <v>0.0207</v>
      </c>
      <c r="D70" t="n">
        <v>21.91057142857143</v>
      </c>
    </row>
    <row r="71">
      <c r="A71" t="n">
        <v>2.1</v>
      </c>
      <c r="B71" t="n">
        <v>1554.8</v>
      </c>
      <c r="C71" t="n">
        <v>0.021</v>
      </c>
      <c r="D71" t="n">
        <v>22.21142857142857</v>
      </c>
    </row>
    <row r="72">
      <c r="A72" t="n">
        <v>2.13</v>
      </c>
      <c r="B72" t="n">
        <v>1576.62</v>
      </c>
      <c r="C72" t="n">
        <v>0.0213</v>
      </c>
      <c r="D72" t="n">
        <v>22.52314285714285</v>
      </c>
    </row>
    <row r="73">
      <c r="A73" t="n">
        <v>2.16</v>
      </c>
      <c r="B73" t="n">
        <v>1597.64</v>
      </c>
      <c r="C73" t="n">
        <v>0.0216</v>
      </c>
      <c r="D73" t="n">
        <v>22.82342857142857</v>
      </c>
    </row>
    <row r="74">
      <c r="A74" t="n">
        <v>2.19</v>
      </c>
      <c r="B74" t="n">
        <v>1618.67</v>
      </c>
      <c r="C74" t="n">
        <v>0.0219</v>
      </c>
      <c r="D74" t="n">
        <v>23.12385714285714</v>
      </c>
    </row>
    <row r="75">
      <c r="A75" t="n">
        <v>2.22</v>
      </c>
      <c r="B75" t="n">
        <v>1640.42</v>
      </c>
      <c r="C75" t="n">
        <v>0.0222</v>
      </c>
      <c r="D75" t="n">
        <v>23.43457142857143</v>
      </c>
    </row>
    <row r="76">
      <c r="A76" t="n">
        <v>2.25</v>
      </c>
      <c r="B76" t="n">
        <v>1662.56</v>
      </c>
      <c r="C76" t="n">
        <v>0.0225</v>
      </c>
      <c r="D76" t="n">
        <v>23.75085714285714</v>
      </c>
    </row>
    <row r="77">
      <c r="A77" t="n">
        <v>2.28</v>
      </c>
      <c r="B77" t="n">
        <v>1684.73</v>
      </c>
      <c r="C77" t="n">
        <v>0.0228</v>
      </c>
      <c r="D77" t="n">
        <v>24.06757142857143</v>
      </c>
    </row>
    <row r="78">
      <c r="A78" t="n">
        <v>2.31</v>
      </c>
      <c r="B78" t="n">
        <v>1706.89</v>
      </c>
      <c r="C78" t="n">
        <v>0.0231</v>
      </c>
      <c r="D78" t="n">
        <v>24.38414285714286</v>
      </c>
    </row>
    <row r="79">
      <c r="A79" t="n">
        <v>2.34</v>
      </c>
      <c r="B79" t="n">
        <v>1729.06</v>
      </c>
      <c r="C79" t="n">
        <v>0.0234</v>
      </c>
      <c r="D79" t="n">
        <v>24.70085714285714</v>
      </c>
    </row>
    <row r="80">
      <c r="A80" t="n">
        <v>2.37</v>
      </c>
      <c r="B80" t="n">
        <v>1751.23</v>
      </c>
      <c r="C80" t="n">
        <v>0.0237</v>
      </c>
      <c r="D80" t="n">
        <v>25.01757142857143</v>
      </c>
    </row>
    <row r="81">
      <c r="A81" t="n">
        <v>2.4</v>
      </c>
      <c r="B81" t="n">
        <v>1773.4</v>
      </c>
      <c r="C81" t="n">
        <v>0.024</v>
      </c>
      <c r="D81" t="n">
        <v>25.33428571428572</v>
      </c>
    </row>
    <row r="82">
      <c r="A82" t="n">
        <v>2.43</v>
      </c>
      <c r="B82" t="n">
        <v>1795.56</v>
      </c>
      <c r="C82" t="n">
        <v>0.0243</v>
      </c>
      <c r="D82" t="n">
        <v>25.65085714285714</v>
      </c>
    </row>
    <row r="83">
      <c r="A83" t="n">
        <v>2.46</v>
      </c>
      <c r="B83" t="n">
        <v>1817.69</v>
      </c>
      <c r="C83" t="n">
        <v>0.0246</v>
      </c>
      <c r="D83" t="n">
        <v>25.967</v>
      </c>
    </row>
    <row r="84">
      <c r="A84" t="n">
        <v>2.49</v>
      </c>
      <c r="B84" t="n">
        <v>1839.83</v>
      </c>
      <c r="C84" t="n">
        <v>0.0249</v>
      </c>
      <c r="D84" t="n">
        <v>26.28328571428571</v>
      </c>
    </row>
    <row r="85">
      <c r="A85" t="n">
        <v>2.52</v>
      </c>
      <c r="B85" t="n">
        <v>1861.98</v>
      </c>
      <c r="C85" t="n">
        <v>0.0252</v>
      </c>
      <c r="D85" t="n">
        <v>26.59971428571428</v>
      </c>
    </row>
    <row r="86">
      <c r="A86" t="n">
        <v>2.55</v>
      </c>
      <c r="B86" t="n">
        <v>1884.15</v>
      </c>
      <c r="C86" t="n">
        <v>0.02549999999999999</v>
      </c>
      <c r="D86" t="n">
        <v>26.91642857142857</v>
      </c>
    </row>
    <row r="87">
      <c r="A87" t="n">
        <v>2.58</v>
      </c>
      <c r="B87" t="n">
        <v>1906.31</v>
      </c>
      <c r="C87" t="n">
        <v>0.0258</v>
      </c>
      <c r="D87" t="n">
        <v>27.233</v>
      </c>
    </row>
    <row r="88">
      <c r="A88" t="n">
        <v>2.61</v>
      </c>
      <c r="B88" t="n">
        <v>1928.48</v>
      </c>
      <c r="C88" t="n">
        <v>0.0261</v>
      </c>
      <c r="D88" t="n">
        <v>27.54971428571429</v>
      </c>
    </row>
    <row r="89">
      <c r="A89" t="n">
        <v>2.64</v>
      </c>
      <c r="B89" t="n">
        <v>1950.65</v>
      </c>
      <c r="C89" t="n">
        <v>0.0264</v>
      </c>
      <c r="D89" t="n">
        <v>27.86642857142857</v>
      </c>
    </row>
    <row r="90">
      <c r="A90" t="n">
        <v>2.67</v>
      </c>
      <c r="B90" t="n">
        <v>1972.81</v>
      </c>
      <c r="C90" t="n">
        <v>0.0267</v>
      </c>
      <c r="D90" t="n">
        <v>28.183</v>
      </c>
    </row>
    <row r="91">
      <c r="A91" t="n">
        <v>2.7</v>
      </c>
      <c r="B91" t="n">
        <v>1994.98</v>
      </c>
      <c r="C91" t="n">
        <v>0.027</v>
      </c>
      <c r="D91" t="n">
        <v>28.49971428571429</v>
      </c>
    </row>
    <row r="92">
      <c r="A92" t="n">
        <v>2.73</v>
      </c>
      <c r="B92" t="n">
        <v>2017.14</v>
      </c>
      <c r="C92" t="n">
        <v>0.0273</v>
      </c>
      <c r="D92" t="n">
        <v>28.81628571428572</v>
      </c>
    </row>
    <row r="93">
      <c r="A93" t="n">
        <v>2.76</v>
      </c>
      <c r="B93" t="n">
        <v>2039.31</v>
      </c>
      <c r="C93" t="n">
        <v>0.0276</v>
      </c>
      <c r="D93" t="n">
        <v>29.133</v>
      </c>
    </row>
    <row r="94">
      <c r="A94" t="n">
        <v>2.79</v>
      </c>
      <c r="B94" t="n">
        <v>2061.47</v>
      </c>
      <c r="C94" t="n">
        <v>0.0279</v>
      </c>
      <c r="D94" t="n">
        <v>29.44957142857142</v>
      </c>
    </row>
    <row r="95">
      <c r="A95" t="n">
        <v>2.82</v>
      </c>
      <c r="B95" t="n">
        <v>2083.64</v>
      </c>
      <c r="C95" t="n">
        <v>0.0282</v>
      </c>
      <c r="D95" t="n">
        <v>29.76628571428571</v>
      </c>
    </row>
    <row r="96">
      <c r="A96" t="n">
        <v>2.85</v>
      </c>
      <c r="B96" t="n">
        <v>2105.77</v>
      </c>
      <c r="C96" t="n">
        <v>0.0285</v>
      </c>
      <c r="D96" t="n">
        <v>30.08242857142857</v>
      </c>
    </row>
    <row r="97">
      <c r="A97" t="n">
        <v>2.88</v>
      </c>
      <c r="B97" t="n">
        <v>2127.84</v>
      </c>
      <c r="C97" t="n">
        <v>0.0288</v>
      </c>
      <c r="D97" t="n">
        <v>30.39771428571429</v>
      </c>
    </row>
    <row r="98">
      <c r="A98" t="n">
        <v>2.91</v>
      </c>
      <c r="B98" t="n">
        <v>2149.87</v>
      </c>
      <c r="C98" t="n">
        <v>0.0291</v>
      </c>
      <c r="D98" t="n">
        <v>30.71242857142857</v>
      </c>
    </row>
    <row r="99">
      <c r="A99" t="n">
        <v>2.94</v>
      </c>
      <c r="B99" t="n">
        <v>2171.17</v>
      </c>
      <c r="C99" t="n">
        <v>0.0294</v>
      </c>
      <c r="D99" t="n">
        <v>31.01671428571429</v>
      </c>
    </row>
    <row r="100">
      <c r="A100" t="n">
        <v>2.97</v>
      </c>
      <c r="B100" t="n">
        <v>2189.21</v>
      </c>
      <c r="C100" t="n">
        <v>0.0297</v>
      </c>
      <c r="D100" t="n">
        <v>31.27442857142857</v>
      </c>
    </row>
    <row r="101">
      <c r="A101" t="n">
        <v>2.9835</v>
      </c>
      <c r="B101" t="n">
        <v>2195.59</v>
      </c>
      <c r="C101" t="n">
        <v>0.029835</v>
      </c>
      <c r="D101" t="n">
        <v>31.36557142857143</v>
      </c>
    </row>
    <row r="102">
      <c r="A102" t="n">
        <v>2.9917</v>
      </c>
      <c r="B102" t="n">
        <v>2177.35</v>
      </c>
      <c r="C102" t="n">
        <v>0.029917</v>
      </c>
      <c r="D102" t="n">
        <v>31.105</v>
      </c>
    </row>
    <row r="103">
      <c r="A103" t="n">
        <v>2.9947</v>
      </c>
      <c r="B103" t="n">
        <v>2158.7</v>
      </c>
      <c r="C103" t="n">
        <v>0.029947</v>
      </c>
      <c r="D103" t="n">
        <v>30.83857142857143</v>
      </c>
    </row>
    <row r="104">
      <c r="A104" t="n">
        <v>2.9974</v>
      </c>
      <c r="B104" t="n">
        <v>1979.59</v>
      </c>
      <c r="C104" t="n">
        <v>0.029974</v>
      </c>
      <c r="D104" t="n">
        <v>28.27985714285714</v>
      </c>
    </row>
    <row r="105">
      <c r="A105" t="n">
        <v>3</v>
      </c>
      <c r="B105" t="n">
        <v>1014.98</v>
      </c>
      <c r="C105" t="n">
        <v>0.03</v>
      </c>
      <c r="D105" t="n">
        <v>14.49971428571429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4\cfrp1\thickness=2\4_c1_th2.csv</t>
        </is>
      </c>
    </row>
    <row r="2">
      <c r="A2" t="n">
        <v>0.03</v>
      </c>
      <c r="B2" t="n">
        <v>87.5814</v>
      </c>
      <c r="C2" t="n">
        <v>0.0003</v>
      </c>
      <c r="D2" t="n">
        <v>1.251162857142857</v>
      </c>
      <c r="F2" t="inlineStr">
        <is>
          <t>最大応力</t>
        </is>
      </c>
      <c r="G2" t="n">
        <v>77.56857142857143</v>
      </c>
    </row>
    <row r="3">
      <c r="A3" t="n">
        <v>0.06</v>
      </c>
      <c r="B3" t="n">
        <v>175.163</v>
      </c>
      <c r="C3" t="n">
        <v>0.0005999999999999999</v>
      </c>
      <c r="D3" t="n">
        <v>2.502328571428571</v>
      </c>
      <c r="F3" t="inlineStr">
        <is>
          <t>ヤング率</t>
        </is>
      </c>
      <c r="G3" t="n">
        <v>4170.541818181818</v>
      </c>
    </row>
    <row r="4">
      <c r="A4" t="n">
        <v>0.09</v>
      </c>
      <c r="B4" t="n">
        <v>262.744</v>
      </c>
      <c r="C4" t="n">
        <v>0.0008999999999999999</v>
      </c>
      <c r="D4" t="n">
        <v>3.753485714285715</v>
      </c>
    </row>
    <row r="5">
      <c r="A5" t="n">
        <v>0.12</v>
      </c>
      <c r="B5" t="n">
        <v>350.325</v>
      </c>
      <c r="C5" t="n">
        <v>0.0012</v>
      </c>
      <c r="D5" t="n">
        <v>5.004642857142857</v>
      </c>
    </row>
    <row r="6">
      <c r="A6" t="n">
        <v>0.15</v>
      </c>
      <c r="B6" t="n">
        <v>437.907</v>
      </c>
      <c r="C6" t="n">
        <v>0.0015</v>
      </c>
      <c r="D6" t="n">
        <v>6.255814285714285</v>
      </c>
    </row>
    <row r="7">
      <c r="A7" t="n">
        <v>0.18</v>
      </c>
      <c r="B7" t="n">
        <v>525.4880000000001</v>
      </c>
      <c r="C7" t="n">
        <v>0.0018</v>
      </c>
      <c r="D7" t="n">
        <v>7.506971428571429</v>
      </c>
    </row>
    <row r="8">
      <c r="A8" t="n">
        <v>0.21</v>
      </c>
      <c r="B8" t="n">
        <v>613.0700000000001</v>
      </c>
      <c r="C8" t="n">
        <v>0.0021</v>
      </c>
      <c r="D8" t="n">
        <v>8.758142857142857</v>
      </c>
    </row>
    <row r="9">
      <c r="A9" t="n">
        <v>0.24</v>
      </c>
      <c r="B9" t="n">
        <v>700.651</v>
      </c>
      <c r="C9" t="n">
        <v>0.0024</v>
      </c>
      <c r="D9" t="n">
        <v>10.0093</v>
      </c>
    </row>
    <row r="10">
      <c r="A10" t="n">
        <v>0.27</v>
      </c>
      <c r="B10" t="n">
        <v>788.232</v>
      </c>
      <c r="C10" t="n">
        <v>0.0027</v>
      </c>
      <c r="D10" t="n">
        <v>11.26045714285714</v>
      </c>
    </row>
    <row r="11">
      <c r="A11" t="n">
        <v>0.3</v>
      </c>
      <c r="B11" t="n">
        <v>875.814</v>
      </c>
      <c r="C11" t="n">
        <v>0.003</v>
      </c>
      <c r="D11" t="n">
        <v>12.51162857142857</v>
      </c>
    </row>
    <row r="12">
      <c r="A12" t="n">
        <v>0.33</v>
      </c>
      <c r="B12" t="n">
        <v>963.395</v>
      </c>
      <c r="C12" t="n">
        <v>0.0033</v>
      </c>
      <c r="D12" t="n">
        <v>13.76278571428571</v>
      </c>
    </row>
    <row r="13">
      <c r="A13" t="n">
        <v>0.36</v>
      </c>
      <c r="B13" t="n">
        <v>1050.98</v>
      </c>
      <c r="C13" t="n">
        <v>0.003599999999999999</v>
      </c>
      <c r="D13" t="n">
        <v>15.014</v>
      </c>
    </row>
    <row r="14">
      <c r="A14" t="n">
        <v>0.39</v>
      </c>
      <c r="B14" t="n">
        <v>1138.56</v>
      </c>
      <c r="C14" t="n">
        <v>0.0039</v>
      </c>
      <c r="D14" t="n">
        <v>16.26514285714286</v>
      </c>
    </row>
    <row r="15">
      <c r="A15" t="n">
        <v>0.42</v>
      </c>
      <c r="B15" t="n">
        <v>1226.14</v>
      </c>
      <c r="C15" t="n">
        <v>0.0042</v>
      </c>
      <c r="D15" t="n">
        <v>17.51628571428571</v>
      </c>
    </row>
    <row r="16">
      <c r="A16" t="n">
        <v>0.45</v>
      </c>
      <c r="B16" t="n">
        <v>1313.72</v>
      </c>
      <c r="C16" t="n">
        <v>0.004500000000000001</v>
      </c>
      <c r="D16" t="n">
        <v>18.76742857142857</v>
      </c>
    </row>
    <row r="17">
      <c r="A17" t="n">
        <v>0.48</v>
      </c>
      <c r="B17" t="n">
        <v>1401.3</v>
      </c>
      <c r="C17" t="n">
        <v>0.0048</v>
      </c>
      <c r="D17" t="n">
        <v>20.01857142857143</v>
      </c>
    </row>
    <row r="18">
      <c r="A18" t="n">
        <v>0.51</v>
      </c>
      <c r="B18" t="n">
        <v>1488.88</v>
      </c>
      <c r="C18" t="n">
        <v>0.0051</v>
      </c>
      <c r="D18" t="n">
        <v>21.26971428571429</v>
      </c>
    </row>
    <row r="19">
      <c r="A19" t="n">
        <v>0.54</v>
      </c>
      <c r="B19" t="n">
        <v>1576.46</v>
      </c>
      <c r="C19" t="n">
        <v>0.005399999999999999</v>
      </c>
      <c r="D19" t="n">
        <v>22.52085714285714</v>
      </c>
    </row>
    <row r="20">
      <c r="A20" t="n">
        <v>0.57</v>
      </c>
      <c r="B20" t="n">
        <v>1664.05</v>
      </c>
      <c r="C20" t="n">
        <v>0.005699999999999999</v>
      </c>
      <c r="D20" t="n">
        <v>23.77214285714286</v>
      </c>
    </row>
    <row r="21">
      <c r="A21" t="n">
        <v>0.6</v>
      </c>
      <c r="B21" t="n">
        <v>1751.63</v>
      </c>
      <c r="C21" t="n">
        <v>0.005999999999999999</v>
      </c>
      <c r="D21" t="n">
        <v>25.02328571428572</v>
      </c>
    </row>
    <row r="22">
      <c r="A22" t="n">
        <v>0.63</v>
      </c>
      <c r="B22" t="n">
        <v>1839.21</v>
      </c>
      <c r="C22" t="n">
        <v>0.0063</v>
      </c>
      <c r="D22" t="n">
        <v>26.27442857142857</v>
      </c>
    </row>
    <row r="23">
      <c r="A23" t="n">
        <v>0.66</v>
      </c>
      <c r="B23" t="n">
        <v>1926.79</v>
      </c>
      <c r="C23" t="n">
        <v>0.0066</v>
      </c>
      <c r="D23" t="n">
        <v>27.52557142857143</v>
      </c>
    </row>
    <row r="24">
      <c r="A24" t="n">
        <v>0.6899999999999999</v>
      </c>
      <c r="B24" t="n">
        <v>2014.37</v>
      </c>
      <c r="C24" t="n">
        <v>0.006899999999999999</v>
      </c>
      <c r="D24" t="n">
        <v>28.77671428571428</v>
      </c>
    </row>
    <row r="25">
      <c r="A25" t="n">
        <v>0.72</v>
      </c>
      <c r="B25" t="n">
        <v>2101.95</v>
      </c>
      <c r="C25" t="n">
        <v>0.007199999999999999</v>
      </c>
      <c r="D25" t="n">
        <v>30.02785714285714</v>
      </c>
    </row>
    <row r="26">
      <c r="A26" t="n">
        <v>0.75</v>
      </c>
      <c r="B26" t="n">
        <v>2189.53</v>
      </c>
      <c r="C26" t="n">
        <v>0.0075</v>
      </c>
      <c r="D26" t="n">
        <v>31.279</v>
      </c>
    </row>
    <row r="27">
      <c r="A27" t="n">
        <v>0.78</v>
      </c>
      <c r="B27" t="n">
        <v>2277.12</v>
      </c>
      <c r="C27" t="n">
        <v>0.007800000000000001</v>
      </c>
      <c r="D27" t="n">
        <v>32.53028571428571</v>
      </c>
    </row>
    <row r="28">
      <c r="A28" t="n">
        <v>0.8100000000000001</v>
      </c>
      <c r="B28" t="n">
        <v>2364.7</v>
      </c>
      <c r="C28" t="n">
        <v>0.0081</v>
      </c>
      <c r="D28" t="n">
        <v>33.78142857142857</v>
      </c>
    </row>
    <row r="29">
      <c r="A29" t="n">
        <v>0.84</v>
      </c>
      <c r="B29" t="n">
        <v>2452.28</v>
      </c>
      <c r="C29" t="n">
        <v>0.008399999999999999</v>
      </c>
      <c r="D29" t="n">
        <v>35.03257142857143</v>
      </c>
    </row>
    <row r="30">
      <c r="A30" t="n">
        <v>0.87</v>
      </c>
      <c r="B30" t="n">
        <v>2539.86</v>
      </c>
      <c r="C30" t="n">
        <v>0.008699999999999999</v>
      </c>
      <c r="D30" t="n">
        <v>36.28371428571429</v>
      </c>
    </row>
    <row r="31">
      <c r="A31" t="n">
        <v>0.9</v>
      </c>
      <c r="B31" t="n">
        <v>2627.44</v>
      </c>
      <c r="C31" t="n">
        <v>0.009000000000000001</v>
      </c>
      <c r="D31" t="n">
        <v>37.53485714285714</v>
      </c>
    </row>
    <row r="32">
      <c r="A32" t="n">
        <v>0.93</v>
      </c>
      <c r="B32" t="n">
        <v>2715.02</v>
      </c>
      <c r="C32" t="n">
        <v>0.009299999999999999</v>
      </c>
      <c r="D32" t="n">
        <v>38.786</v>
      </c>
    </row>
    <row r="33">
      <c r="A33" t="n">
        <v>0.96</v>
      </c>
      <c r="B33" t="n">
        <v>2802.6</v>
      </c>
      <c r="C33" t="n">
        <v>0.009599999999999999</v>
      </c>
      <c r="D33" t="n">
        <v>40.03714285714285</v>
      </c>
    </row>
    <row r="34">
      <c r="A34" t="n">
        <v>0.99</v>
      </c>
      <c r="B34" t="n">
        <v>2890.18</v>
      </c>
      <c r="C34" t="n">
        <v>0.009899999999999999</v>
      </c>
      <c r="D34" t="n">
        <v>41.28828571428571</v>
      </c>
    </row>
    <row r="35">
      <c r="A35" t="n">
        <v>1.02</v>
      </c>
      <c r="B35" t="n">
        <v>2977.77</v>
      </c>
      <c r="C35" t="n">
        <v>0.0102</v>
      </c>
      <c r="D35" t="n">
        <v>42.53957142857143</v>
      </c>
    </row>
    <row r="36">
      <c r="A36" t="n">
        <v>1.05</v>
      </c>
      <c r="B36" t="n">
        <v>3065.35</v>
      </c>
      <c r="C36" t="n">
        <v>0.0105</v>
      </c>
      <c r="D36" t="n">
        <v>43.79071428571429</v>
      </c>
    </row>
    <row r="37">
      <c r="A37" t="n">
        <v>1.08</v>
      </c>
      <c r="B37" t="n">
        <v>3152.91</v>
      </c>
      <c r="C37" t="n">
        <v>0.0108</v>
      </c>
      <c r="D37" t="n">
        <v>45.04157142857142</v>
      </c>
    </row>
    <row r="38">
      <c r="A38" t="n">
        <v>1.11</v>
      </c>
      <c r="B38" t="n">
        <v>3240.46</v>
      </c>
      <c r="C38" t="n">
        <v>0.0111</v>
      </c>
      <c r="D38" t="n">
        <v>46.29228571428572</v>
      </c>
    </row>
    <row r="39">
      <c r="A39" t="n">
        <v>1.14</v>
      </c>
      <c r="B39" t="n">
        <v>3328</v>
      </c>
      <c r="C39" t="n">
        <v>0.0114</v>
      </c>
      <c r="D39" t="n">
        <v>47.54285714285714</v>
      </c>
    </row>
    <row r="40">
      <c r="A40" t="n">
        <v>1.17</v>
      </c>
      <c r="B40" t="n">
        <v>3415.58</v>
      </c>
      <c r="C40" t="n">
        <v>0.0117</v>
      </c>
      <c r="D40" t="n">
        <v>48.794</v>
      </c>
    </row>
    <row r="41">
      <c r="A41" t="n">
        <v>1.2</v>
      </c>
      <c r="B41" t="n">
        <v>3503.16</v>
      </c>
      <c r="C41" t="n">
        <v>0.012</v>
      </c>
      <c r="D41" t="n">
        <v>50.04514285714286</v>
      </c>
    </row>
    <row r="42">
      <c r="A42" t="n">
        <v>1.23</v>
      </c>
      <c r="B42" t="n">
        <v>3590.74</v>
      </c>
      <c r="C42" t="n">
        <v>0.0123</v>
      </c>
      <c r="D42" t="n">
        <v>51.29628571428571</v>
      </c>
    </row>
    <row r="43">
      <c r="A43" t="n">
        <v>1.26</v>
      </c>
      <c r="B43" t="n">
        <v>3678.32</v>
      </c>
      <c r="C43" t="n">
        <v>0.0126</v>
      </c>
      <c r="D43" t="n">
        <v>52.54742857142858</v>
      </c>
    </row>
    <row r="44">
      <c r="A44" t="n">
        <v>1.29</v>
      </c>
      <c r="B44" t="n">
        <v>3765.9</v>
      </c>
      <c r="C44" t="n">
        <v>0.0129</v>
      </c>
      <c r="D44" t="n">
        <v>53.79857142857143</v>
      </c>
    </row>
    <row r="45">
      <c r="A45" t="n">
        <v>1.32</v>
      </c>
      <c r="B45" t="n">
        <v>3853.48</v>
      </c>
      <c r="C45" t="n">
        <v>0.0132</v>
      </c>
      <c r="D45" t="n">
        <v>55.04971428571429</v>
      </c>
    </row>
    <row r="46">
      <c r="A46" t="n">
        <v>1.35</v>
      </c>
      <c r="B46" t="n">
        <v>3941.06</v>
      </c>
      <c r="C46" t="n">
        <v>0.0135</v>
      </c>
      <c r="D46" t="n">
        <v>56.30085714285714</v>
      </c>
    </row>
    <row r="47">
      <c r="A47" t="n">
        <v>1.38</v>
      </c>
      <c r="B47" t="n">
        <v>4028.63</v>
      </c>
      <c r="C47" t="n">
        <v>0.0138</v>
      </c>
      <c r="D47" t="n">
        <v>57.55185714285714</v>
      </c>
    </row>
    <row r="48">
      <c r="A48" t="n">
        <v>1.41</v>
      </c>
      <c r="B48" t="n">
        <v>4116.2</v>
      </c>
      <c r="C48" t="n">
        <v>0.0141</v>
      </c>
      <c r="D48" t="n">
        <v>58.80285714285714</v>
      </c>
    </row>
    <row r="49">
      <c r="A49" t="n">
        <v>1.44</v>
      </c>
      <c r="B49" t="n">
        <v>4203.74</v>
      </c>
      <c r="C49" t="n">
        <v>0.0144</v>
      </c>
      <c r="D49" t="n">
        <v>60.05342857142857</v>
      </c>
    </row>
    <row r="50">
      <c r="A50" t="n">
        <v>1.47</v>
      </c>
      <c r="B50" t="n">
        <v>4291.29</v>
      </c>
      <c r="C50" t="n">
        <v>0.0147</v>
      </c>
      <c r="D50" t="n">
        <v>61.30414285714286</v>
      </c>
    </row>
    <row r="51">
      <c r="A51" t="n">
        <v>1.5</v>
      </c>
      <c r="B51" t="n">
        <v>4378.87</v>
      </c>
      <c r="C51" t="n">
        <v>0.015</v>
      </c>
      <c r="D51" t="n">
        <v>62.55528571428571</v>
      </c>
    </row>
    <row r="52">
      <c r="A52" t="n">
        <v>1.53</v>
      </c>
      <c r="B52" t="n">
        <v>4466.45</v>
      </c>
      <c r="C52" t="n">
        <v>0.0153</v>
      </c>
      <c r="D52" t="n">
        <v>63.80642857142857</v>
      </c>
    </row>
    <row r="53">
      <c r="A53" t="n">
        <v>1.56</v>
      </c>
      <c r="B53" t="n">
        <v>4554.02</v>
      </c>
      <c r="C53" t="n">
        <v>0.0156</v>
      </c>
      <c r="D53" t="n">
        <v>65.05742857142857</v>
      </c>
    </row>
    <row r="54">
      <c r="A54" t="n">
        <v>1.59</v>
      </c>
      <c r="B54" t="n">
        <v>4641.6</v>
      </c>
      <c r="C54" t="n">
        <v>0.0159</v>
      </c>
      <c r="D54" t="n">
        <v>66.30857142857144</v>
      </c>
    </row>
    <row r="55">
      <c r="A55" t="n">
        <v>1.62</v>
      </c>
      <c r="B55" t="n">
        <v>4729.18</v>
      </c>
      <c r="C55" t="n">
        <v>0.0162</v>
      </c>
      <c r="D55" t="n">
        <v>67.55971428571429</v>
      </c>
    </row>
    <row r="56">
      <c r="A56" t="n">
        <v>1.65</v>
      </c>
      <c r="B56" t="n">
        <v>4816.76</v>
      </c>
      <c r="C56" t="n">
        <v>0.0165</v>
      </c>
      <c r="D56" t="n">
        <v>68.81085714285715</v>
      </c>
    </row>
    <row r="57">
      <c r="A57" t="n">
        <v>1.68</v>
      </c>
      <c r="B57" t="n">
        <v>4904.33</v>
      </c>
      <c r="C57" t="n">
        <v>0.0168</v>
      </c>
      <c r="D57" t="n">
        <v>70.06185714285714</v>
      </c>
    </row>
    <row r="58">
      <c r="A58" t="n">
        <v>1.71</v>
      </c>
      <c r="B58" t="n">
        <v>4991.91</v>
      </c>
      <c r="C58" t="n">
        <v>0.0171</v>
      </c>
      <c r="D58" t="n">
        <v>71.313</v>
      </c>
    </row>
    <row r="59">
      <c r="A59" t="n">
        <v>1.74</v>
      </c>
      <c r="B59" t="n">
        <v>5079.49</v>
      </c>
      <c r="C59" t="n">
        <v>0.0174</v>
      </c>
      <c r="D59" t="n">
        <v>72.56414285714285</v>
      </c>
    </row>
    <row r="60">
      <c r="A60" t="n">
        <v>1.77</v>
      </c>
      <c r="B60" t="n">
        <v>5167.07</v>
      </c>
      <c r="C60" t="n">
        <v>0.0177</v>
      </c>
      <c r="D60" t="n">
        <v>73.81528571428571</v>
      </c>
    </row>
    <row r="61">
      <c r="A61" t="n">
        <v>1.8</v>
      </c>
      <c r="B61" t="n">
        <v>5254.64</v>
      </c>
      <c r="C61" t="n">
        <v>0.018</v>
      </c>
      <c r="D61" t="n">
        <v>75.06628571428571</v>
      </c>
    </row>
    <row r="62">
      <c r="A62" t="n">
        <v>1.83</v>
      </c>
      <c r="B62" t="n">
        <v>5342.22</v>
      </c>
      <c r="C62" t="n">
        <v>0.0183</v>
      </c>
      <c r="D62" t="n">
        <v>76.31742857142858</v>
      </c>
    </row>
    <row r="63">
      <c r="A63" t="n">
        <v>1.86</v>
      </c>
      <c r="B63" t="n">
        <v>5429.8</v>
      </c>
      <c r="C63" t="n">
        <v>0.0186</v>
      </c>
      <c r="D63" t="n">
        <v>77.56857142857143</v>
      </c>
    </row>
    <row r="64">
      <c r="A64" t="n">
        <v>1.89</v>
      </c>
      <c r="B64" t="n">
        <v>1438.82</v>
      </c>
      <c r="C64" t="n">
        <v>0.0189</v>
      </c>
      <c r="D64" t="n">
        <v>20.55457142857143</v>
      </c>
    </row>
    <row r="65">
      <c r="A65" t="n">
        <v>1.92</v>
      </c>
      <c r="B65" t="n">
        <v>1462.49</v>
      </c>
      <c r="C65" t="n">
        <v>0.0192</v>
      </c>
      <c r="D65" t="n">
        <v>20.89271428571429</v>
      </c>
    </row>
    <row r="66">
      <c r="A66" t="n">
        <v>1.95</v>
      </c>
      <c r="B66" t="n">
        <v>1483.85</v>
      </c>
      <c r="C66" t="n">
        <v>0.0195</v>
      </c>
      <c r="D66" t="n">
        <v>21.19785714285714</v>
      </c>
    </row>
    <row r="67">
      <c r="A67" t="n">
        <v>1.98</v>
      </c>
      <c r="B67" t="n">
        <v>1506.41</v>
      </c>
      <c r="C67" t="n">
        <v>0.0198</v>
      </c>
      <c r="D67" t="n">
        <v>21.52014285714286</v>
      </c>
    </row>
    <row r="68">
      <c r="A68" t="n">
        <v>2.01</v>
      </c>
      <c r="B68" t="n">
        <v>1529.23</v>
      </c>
      <c r="C68" t="n">
        <v>0.0201</v>
      </c>
      <c r="D68" t="n">
        <v>21.84614285714286</v>
      </c>
    </row>
    <row r="69">
      <c r="A69" t="n">
        <v>2.04</v>
      </c>
      <c r="B69" t="n">
        <v>1552.05</v>
      </c>
      <c r="C69" t="n">
        <v>0.0204</v>
      </c>
      <c r="D69" t="n">
        <v>22.17214285714286</v>
      </c>
    </row>
    <row r="70">
      <c r="A70" t="n">
        <v>2.07</v>
      </c>
      <c r="B70" t="n">
        <v>1574.87</v>
      </c>
      <c r="C70" t="n">
        <v>0.0207</v>
      </c>
      <c r="D70" t="n">
        <v>22.49814285714286</v>
      </c>
    </row>
    <row r="71">
      <c r="A71" t="n">
        <v>2.1</v>
      </c>
      <c r="B71" t="n">
        <v>1597.68</v>
      </c>
      <c r="C71" t="n">
        <v>0.021</v>
      </c>
      <c r="D71" t="n">
        <v>22.824</v>
      </c>
    </row>
    <row r="72">
      <c r="A72" t="n">
        <v>2.13</v>
      </c>
      <c r="B72" t="n">
        <v>1620.37</v>
      </c>
      <c r="C72" t="n">
        <v>0.0213</v>
      </c>
      <c r="D72" t="n">
        <v>23.14814285714285</v>
      </c>
    </row>
    <row r="73">
      <c r="A73" t="n">
        <v>2.16</v>
      </c>
      <c r="B73" t="n">
        <v>1643.19</v>
      </c>
      <c r="C73" t="n">
        <v>0.0216</v>
      </c>
      <c r="D73" t="n">
        <v>23.47414285714286</v>
      </c>
    </row>
    <row r="74">
      <c r="A74" t="n">
        <v>2.19</v>
      </c>
      <c r="B74" t="n">
        <v>1666.01</v>
      </c>
      <c r="C74" t="n">
        <v>0.0219</v>
      </c>
      <c r="D74" t="n">
        <v>23.80014285714286</v>
      </c>
    </row>
    <row r="75">
      <c r="A75" t="n">
        <v>2.22</v>
      </c>
      <c r="B75" t="n">
        <v>1688.83</v>
      </c>
      <c r="C75" t="n">
        <v>0.0222</v>
      </c>
      <c r="D75" t="n">
        <v>24.12614285714286</v>
      </c>
    </row>
    <row r="76">
      <c r="A76" t="n">
        <v>2.25</v>
      </c>
      <c r="B76" t="n">
        <v>1711.66</v>
      </c>
      <c r="C76" t="n">
        <v>0.0225</v>
      </c>
      <c r="D76" t="n">
        <v>24.45228571428571</v>
      </c>
    </row>
    <row r="77">
      <c r="A77" t="n">
        <v>2.28</v>
      </c>
      <c r="B77" t="n">
        <v>1734.48</v>
      </c>
      <c r="C77" t="n">
        <v>0.0228</v>
      </c>
      <c r="D77" t="n">
        <v>24.77828571428572</v>
      </c>
    </row>
    <row r="78">
      <c r="A78" t="n">
        <v>2.31</v>
      </c>
      <c r="B78" t="n">
        <v>1757.3</v>
      </c>
      <c r="C78" t="n">
        <v>0.0231</v>
      </c>
      <c r="D78" t="n">
        <v>25.10428571428571</v>
      </c>
    </row>
    <row r="79">
      <c r="A79" t="n">
        <v>2.34</v>
      </c>
      <c r="B79" t="n">
        <v>1780.12</v>
      </c>
      <c r="C79" t="n">
        <v>0.0234</v>
      </c>
      <c r="D79" t="n">
        <v>25.43028571428571</v>
      </c>
    </row>
    <row r="80">
      <c r="A80" t="n">
        <v>2.37</v>
      </c>
      <c r="B80" t="n">
        <v>1802.93</v>
      </c>
      <c r="C80" t="n">
        <v>0.0237</v>
      </c>
      <c r="D80" t="n">
        <v>25.75614285714286</v>
      </c>
    </row>
    <row r="81">
      <c r="A81" t="n">
        <v>2.4</v>
      </c>
      <c r="B81" t="n">
        <v>1825.74</v>
      </c>
      <c r="C81" t="n">
        <v>0.024</v>
      </c>
      <c r="D81" t="n">
        <v>26.082</v>
      </c>
    </row>
    <row r="82">
      <c r="A82" t="n">
        <v>2.43</v>
      </c>
      <c r="B82" t="n">
        <v>1848.55</v>
      </c>
      <c r="C82" t="n">
        <v>0.0243</v>
      </c>
      <c r="D82" t="n">
        <v>26.40785714285714</v>
      </c>
    </row>
    <row r="83">
      <c r="A83" t="n">
        <v>2.46</v>
      </c>
      <c r="B83" t="n">
        <v>1871.35</v>
      </c>
      <c r="C83" t="n">
        <v>0.0246</v>
      </c>
      <c r="D83" t="n">
        <v>26.73357142857143</v>
      </c>
    </row>
    <row r="84">
      <c r="A84" t="n">
        <v>2.49</v>
      </c>
      <c r="B84" t="n">
        <v>1894.15</v>
      </c>
      <c r="C84" t="n">
        <v>0.0249</v>
      </c>
      <c r="D84" t="n">
        <v>27.05928571428571</v>
      </c>
    </row>
    <row r="85">
      <c r="A85" t="n">
        <v>2.52</v>
      </c>
      <c r="B85" t="n">
        <v>1916.96</v>
      </c>
      <c r="C85" t="n">
        <v>0.0252</v>
      </c>
      <c r="D85" t="n">
        <v>27.38514285714286</v>
      </c>
    </row>
    <row r="86">
      <c r="A86" t="n">
        <v>2.55</v>
      </c>
      <c r="B86" t="n">
        <v>1939.75</v>
      </c>
      <c r="C86" t="n">
        <v>0.02549999999999999</v>
      </c>
      <c r="D86" t="n">
        <v>27.71071428571429</v>
      </c>
    </row>
    <row r="87">
      <c r="A87" t="n">
        <v>2.58</v>
      </c>
      <c r="B87" t="n">
        <v>1962.55</v>
      </c>
      <c r="C87" t="n">
        <v>0.0258</v>
      </c>
      <c r="D87" t="n">
        <v>28.03642857142857</v>
      </c>
    </row>
    <row r="88">
      <c r="A88" t="n">
        <v>2.61</v>
      </c>
      <c r="B88" t="n">
        <v>1985.35</v>
      </c>
      <c r="C88" t="n">
        <v>0.0261</v>
      </c>
      <c r="D88" t="n">
        <v>28.36214285714286</v>
      </c>
    </row>
    <row r="89">
      <c r="A89" t="n">
        <v>2.64</v>
      </c>
      <c r="B89" t="n">
        <v>2008.17</v>
      </c>
      <c r="C89" t="n">
        <v>0.0264</v>
      </c>
      <c r="D89" t="n">
        <v>28.68814285714286</v>
      </c>
    </row>
    <row r="90">
      <c r="A90" t="n">
        <v>2.67</v>
      </c>
      <c r="B90" t="n">
        <v>2030.99</v>
      </c>
      <c r="C90" t="n">
        <v>0.0267</v>
      </c>
      <c r="D90" t="n">
        <v>29.01414285714286</v>
      </c>
    </row>
    <row r="91">
      <c r="A91" t="n">
        <v>2.7</v>
      </c>
      <c r="B91" t="n">
        <v>2053.81</v>
      </c>
      <c r="C91" t="n">
        <v>0.027</v>
      </c>
      <c r="D91" t="n">
        <v>29.34014285714285</v>
      </c>
    </row>
    <row r="92">
      <c r="A92" t="n">
        <v>2.73</v>
      </c>
      <c r="B92" t="n">
        <v>2076.63</v>
      </c>
      <c r="C92" t="n">
        <v>0.0273</v>
      </c>
      <c r="D92" t="n">
        <v>29.66614285714286</v>
      </c>
    </row>
    <row r="93">
      <c r="A93" t="n">
        <v>2.76</v>
      </c>
      <c r="B93" t="n">
        <v>2099.45</v>
      </c>
      <c r="C93" t="n">
        <v>0.0276</v>
      </c>
      <c r="D93" t="n">
        <v>29.99214285714286</v>
      </c>
    </row>
    <row r="94">
      <c r="A94" t="n">
        <v>2.79</v>
      </c>
      <c r="B94" t="n">
        <v>2122.23</v>
      </c>
      <c r="C94" t="n">
        <v>0.0279</v>
      </c>
      <c r="D94" t="n">
        <v>30.31757142857143</v>
      </c>
    </row>
    <row r="95">
      <c r="A95" t="n">
        <v>2.82</v>
      </c>
      <c r="B95" t="n">
        <v>2145</v>
      </c>
      <c r="C95" t="n">
        <v>0.0282</v>
      </c>
      <c r="D95" t="n">
        <v>30.64285714285714</v>
      </c>
    </row>
    <row r="96">
      <c r="A96" t="n">
        <v>2.85</v>
      </c>
      <c r="B96" t="n">
        <v>2167.77</v>
      </c>
      <c r="C96" t="n">
        <v>0.0285</v>
      </c>
      <c r="D96" t="n">
        <v>30.96814285714286</v>
      </c>
    </row>
    <row r="97">
      <c r="A97" t="n">
        <v>2.88</v>
      </c>
      <c r="B97" t="n">
        <v>2190.38</v>
      </c>
      <c r="C97" t="n">
        <v>0.0288</v>
      </c>
      <c r="D97" t="n">
        <v>31.29114285714286</v>
      </c>
    </row>
    <row r="98">
      <c r="A98" t="n">
        <v>2.91</v>
      </c>
      <c r="B98" t="n">
        <v>2212.47</v>
      </c>
      <c r="C98" t="n">
        <v>0.0291</v>
      </c>
      <c r="D98" t="n">
        <v>31.60671428571428</v>
      </c>
    </row>
    <row r="99">
      <c r="A99" t="n">
        <v>2.94</v>
      </c>
      <c r="B99" t="n">
        <v>2231.4</v>
      </c>
      <c r="C99" t="n">
        <v>0.0294</v>
      </c>
      <c r="D99" t="n">
        <v>31.87714285714286</v>
      </c>
    </row>
    <row r="100">
      <c r="A100" t="n">
        <v>2.97</v>
      </c>
      <c r="B100" t="n">
        <v>2242.04</v>
      </c>
      <c r="C100" t="n">
        <v>0.0297</v>
      </c>
      <c r="D100" t="n">
        <v>32.02914285714286</v>
      </c>
    </row>
    <row r="101">
      <c r="A101" t="n">
        <v>2.9835</v>
      </c>
      <c r="B101" t="n">
        <v>2243.06</v>
      </c>
      <c r="C101" t="n">
        <v>0.029835</v>
      </c>
      <c r="D101" t="n">
        <v>32.04371428571429</v>
      </c>
    </row>
    <row r="102">
      <c r="A102" t="n">
        <v>2.9917</v>
      </c>
      <c r="B102" t="n">
        <v>2197.14</v>
      </c>
      <c r="C102" t="n">
        <v>0.029917</v>
      </c>
      <c r="D102" t="n">
        <v>31.38771428571429</v>
      </c>
    </row>
    <row r="103">
      <c r="A103" t="n">
        <v>2.9947</v>
      </c>
      <c r="B103" t="n">
        <v>2155.44</v>
      </c>
      <c r="C103" t="n">
        <v>0.029947</v>
      </c>
      <c r="D103" t="n">
        <v>30.792</v>
      </c>
    </row>
    <row r="104">
      <c r="A104" t="n">
        <v>2.9974</v>
      </c>
      <c r="B104" t="n">
        <v>1678.37</v>
      </c>
      <c r="C104" t="n">
        <v>0.029974</v>
      </c>
      <c r="D104" t="n">
        <v>23.97671428571428</v>
      </c>
    </row>
    <row r="105">
      <c r="A105" t="n">
        <v>3</v>
      </c>
      <c r="B105" t="n">
        <v>608.79</v>
      </c>
      <c r="C105" t="n">
        <v>0.03</v>
      </c>
      <c r="D105" t="n">
        <v>8.696999999999999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2021-12-01T06:08:58Z</dcterms:created>
  <dcterms:modified xmlns:dcterms="http://purl.org/dc/terms/" xmlns:xsi="http://www.w3.org/2001/XMLSchema-instance" xsi:type="dcterms:W3CDTF">2021-12-01T06:08:58Z</dcterms:modified>
</cp:coreProperties>
</file>