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worksheets/sheet5.xml" ContentType="application/vnd.openxmlformats-officedocument.spreadsheetml.worksheet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まとめ" sheetId="2" state="visible" r:id="rId2"/>
    <sheet xmlns:r="http://schemas.openxmlformats.org/officeDocument/2006/relationships" name="7_sin_cfrp" sheetId="3" state="visible" r:id="rId3"/>
    <sheet xmlns:r="http://schemas.openxmlformats.org/officeDocument/2006/relationships" name="7_sin_epo" sheetId="4" state="visible" r:id="rId4"/>
    <sheet xmlns:r="http://schemas.openxmlformats.org/officeDocument/2006/relationships" name="7_sin_pla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7_sin_cfrp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'7_sin_cfrp'!$C$2:$C$101</f>
            </numRef>
          </xVal>
          <yVal>
            <numRef>
              <f>'7_sin_cfrp'!$D$2:$D$101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'7_sin_cfrp'!$C$2:$C$9</f>
            </numRef>
          </xVal>
          <yVal>
            <numRef>
              <f>'7_sin_cfrp'!$D$2:$D$9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7_sin_epo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'7_sin_epo'!$C$2:$C$101</f>
            </numRef>
          </xVal>
          <yVal>
            <numRef>
              <f>'7_sin_epo'!$D$2:$D$101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'7_sin_epo'!$C$2:$C$9</f>
            </numRef>
          </xVal>
          <yVal>
            <numRef>
              <f>'7_sin_epo'!$D$2:$D$9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7_sin_pla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'7_sin_pla'!$C$2:$C$101</f>
            </numRef>
          </xVal>
          <yVal>
            <numRef>
              <f>'7_sin_pla'!$D$2:$D$101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'7_sin_pla'!$C$2:$C$9</f>
            </numRef>
          </xVal>
          <yVal>
            <numRef>
              <f>'7_sin_pla'!$D$2:$D$9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/><Relationship Type="http://schemas.openxmlformats.org/officeDocument/2006/relationships/chart" Target="/xl/charts/chart4.xml" Id="rId2"/></Relationships>
</file>

<file path=xl/drawings/_rels/drawing3.xml.rels><Relationships xmlns="http://schemas.openxmlformats.org/package/2006/relationships"><Relationship Type="http://schemas.openxmlformats.org/officeDocument/2006/relationships/chart" Target="/xl/charts/chart5.xml" Id="rId1"/><Relationship Type="http://schemas.openxmlformats.org/officeDocument/2006/relationships/chart" Target="/xl/charts/chart6.xml" Id="rId2"/></Relationships>
</file>

<file path=xl/drawings/drawing1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tabSelected="1" workbookViewId="0">
      <selection activeCell="A1" sqref="A1"/>
    </sheetView>
  </sheetViews>
  <sheetFormatPr baseColWidth="8"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sheet_name</t>
        </is>
      </c>
      <c r="B1" s="1" t="inlineStr">
        <is>
          <t>tensile_strength</t>
        </is>
      </c>
      <c r="C1" s="1" t="inlineStr">
        <is>
          <t>young's_modulus</t>
        </is>
      </c>
    </row>
    <row r="2">
      <c r="A2" t="inlineStr">
        <is>
          <t>7_sin_cfrp</t>
        </is>
      </c>
      <c r="B2" t="n">
        <v>961.0271428571427</v>
      </c>
      <c r="C2" t="n">
        <v>62515.87301587301</v>
      </c>
    </row>
    <row r="3">
      <c r="A3" t="inlineStr">
        <is>
          <t>7_sin_epo</t>
        </is>
      </c>
      <c r="B3" t="n">
        <v>66.00242857142857</v>
      </c>
      <c r="C3" t="n">
        <v>1002.673835497835</v>
      </c>
    </row>
    <row r="4">
      <c r="A4" t="inlineStr">
        <is>
          <t>7_sin_pla</t>
        </is>
      </c>
      <c r="B4" t="n">
        <v>16.133</v>
      </c>
      <c r="C4" t="n">
        <v>1212.296634920635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fuji\soturon\single\cfrp\7_sin_cfrp.csv</t>
        </is>
      </c>
    </row>
    <row r="2">
      <c r="A2" t="n">
        <v>0.03</v>
      </c>
      <c r="B2" t="n">
        <v>1641.04</v>
      </c>
      <c r="C2" t="n">
        <v>0.000375</v>
      </c>
      <c r="D2" t="n">
        <v>23.44342857142857</v>
      </c>
      <c r="F2" t="inlineStr">
        <is>
          <t>最大応力</t>
        </is>
      </c>
      <c r="G2" t="n">
        <v>961.0271428571427</v>
      </c>
    </row>
    <row r="3">
      <c r="A3" t="n">
        <v>0.06</v>
      </c>
      <c r="B3" t="n">
        <v>3282.09</v>
      </c>
      <c r="C3" t="n">
        <v>0.00075</v>
      </c>
      <c r="D3" t="n">
        <v>46.887</v>
      </c>
      <c r="F3" t="inlineStr">
        <is>
          <t>ヤング率</t>
        </is>
      </c>
      <c r="G3" t="n">
        <v>62515.87301587301</v>
      </c>
    </row>
    <row r="4">
      <c r="A4" t="n">
        <v>0.09</v>
      </c>
      <c r="B4" t="n">
        <v>4923.13</v>
      </c>
      <c r="C4" t="n">
        <v>0.001125</v>
      </c>
      <c r="D4" t="n">
        <v>70.33042857142857</v>
      </c>
    </row>
    <row r="5">
      <c r="A5" t="n">
        <v>0.12</v>
      </c>
      <c r="B5" t="n">
        <v>6564.17</v>
      </c>
      <c r="C5" t="n">
        <v>0.0015</v>
      </c>
      <c r="D5" t="n">
        <v>93.77385714285714</v>
      </c>
    </row>
    <row r="6">
      <c r="A6" t="n">
        <v>0.15</v>
      </c>
      <c r="B6" t="n">
        <v>8205.209999999999</v>
      </c>
      <c r="C6" t="n">
        <v>0.001875</v>
      </c>
      <c r="D6" t="n">
        <v>117.2172857142857</v>
      </c>
    </row>
    <row r="7">
      <c r="A7" t="n">
        <v>0.18</v>
      </c>
      <c r="B7" t="n">
        <v>9846.26</v>
      </c>
      <c r="C7" t="n">
        <v>0.00225</v>
      </c>
      <c r="D7" t="n">
        <v>140.6608571428571</v>
      </c>
    </row>
    <row r="8">
      <c r="A8" t="n">
        <v>0.21</v>
      </c>
      <c r="B8" t="n">
        <v>11487.3</v>
      </c>
      <c r="C8" t="n">
        <v>0.002625</v>
      </c>
      <c r="D8" t="n">
        <v>164.1042857142857</v>
      </c>
    </row>
    <row r="9">
      <c r="A9" t="n">
        <v>0.24</v>
      </c>
      <c r="B9" t="n">
        <v>13128.3</v>
      </c>
      <c r="C9" t="n">
        <v>0.003</v>
      </c>
      <c r="D9" t="n">
        <v>187.5471428571429</v>
      </c>
    </row>
    <row r="10">
      <c r="A10" t="n">
        <v>0.27</v>
      </c>
      <c r="B10" t="n">
        <v>14769.4</v>
      </c>
      <c r="C10" t="n">
        <v>0.003375</v>
      </c>
      <c r="D10" t="n">
        <v>210.9914285714286</v>
      </c>
    </row>
    <row r="11">
      <c r="A11" t="n">
        <v>0.3</v>
      </c>
      <c r="B11" t="n">
        <v>16410.4</v>
      </c>
      <c r="C11" t="n">
        <v>0.003749999999999999</v>
      </c>
      <c r="D11" t="n">
        <v>234.4342857142857</v>
      </c>
    </row>
    <row r="12">
      <c r="A12" t="n">
        <v>0.33</v>
      </c>
      <c r="B12" t="n">
        <v>18051.5</v>
      </c>
      <c r="C12" t="n">
        <v>0.004125</v>
      </c>
      <c r="D12" t="n">
        <v>257.8785714285714</v>
      </c>
    </row>
    <row r="13">
      <c r="A13" t="n">
        <v>0.36</v>
      </c>
      <c r="B13" t="n">
        <v>19692.5</v>
      </c>
      <c r="C13" t="n">
        <v>0.0045</v>
      </c>
      <c r="D13" t="n">
        <v>281.3214285714286</v>
      </c>
    </row>
    <row r="14">
      <c r="A14" t="n">
        <v>0.39</v>
      </c>
      <c r="B14" t="n">
        <v>21333.6</v>
      </c>
      <c r="C14" t="n">
        <v>0.004875000000000001</v>
      </c>
      <c r="D14" t="n">
        <v>304.7657142857142</v>
      </c>
    </row>
    <row r="15">
      <c r="A15" t="n">
        <v>0.42</v>
      </c>
      <c r="B15" t="n">
        <v>22974.6</v>
      </c>
      <c r="C15" t="n">
        <v>0.00525</v>
      </c>
      <c r="D15" t="n">
        <v>328.2085714285714</v>
      </c>
    </row>
    <row r="16">
      <c r="A16" t="n">
        <v>0.45</v>
      </c>
      <c r="B16" t="n">
        <v>24615.6</v>
      </c>
      <c r="C16" t="n">
        <v>0.005625000000000001</v>
      </c>
      <c r="D16" t="n">
        <v>351.6514285714285</v>
      </c>
    </row>
    <row r="17">
      <c r="A17" t="n">
        <v>0.48</v>
      </c>
      <c r="B17" t="n">
        <v>26256.7</v>
      </c>
      <c r="C17" t="n">
        <v>0.006</v>
      </c>
      <c r="D17" t="n">
        <v>375.0957142857143</v>
      </c>
    </row>
    <row r="18">
      <c r="A18" t="n">
        <v>0.51</v>
      </c>
      <c r="B18" t="n">
        <v>27897.7</v>
      </c>
      <c r="C18" t="n">
        <v>0.006375</v>
      </c>
      <c r="D18" t="n">
        <v>398.5385714285715</v>
      </c>
    </row>
    <row r="19">
      <c r="A19" t="n">
        <v>0.54</v>
      </c>
      <c r="B19" t="n">
        <v>29538.8</v>
      </c>
      <c r="C19" t="n">
        <v>0.00675</v>
      </c>
      <c r="D19" t="n">
        <v>421.9828571428571</v>
      </c>
    </row>
    <row r="20">
      <c r="A20" t="n">
        <v>0.57</v>
      </c>
      <c r="B20" t="n">
        <v>31179.8</v>
      </c>
      <c r="C20" t="n">
        <v>0.007124999999999999</v>
      </c>
      <c r="D20" t="n">
        <v>445.4257142857143</v>
      </c>
    </row>
    <row r="21">
      <c r="A21" t="n">
        <v>0.6</v>
      </c>
      <c r="B21" t="n">
        <v>32820.9</v>
      </c>
      <c r="C21" t="n">
        <v>0.007499999999999999</v>
      </c>
      <c r="D21" t="n">
        <v>468.87</v>
      </c>
    </row>
    <row r="22">
      <c r="A22" t="n">
        <v>0.63</v>
      </c>
      <c r="B22" t="n">
        <v>34461.9</v>
      </c>
      <c r="C22" t="n">
        <v>0.007875</v>
      </c>
      <c r="D22" t="n">
        <v>492.3128571428572</v>
      </c>
    </row>
    <row r="23">
      <c r="A23" t="n">
        <v>0.66</v>
      </c>
      <c r="B23" t="n">
        <v>36102.9</v>
      </c>
      <c r="C23" t="n">
        <v>0.00825</v>
      </c>
      <c r="D23" t="n">
        <v>515.7557142857144</v>
      </c>
    </row>
    <row r="24">
      <c r="A24" t="n">
        <v>0.6899999999999999</v>
      </c>
      <c r="B24" t="n">
        <v>37744</v>
      </c>
      <c r="C24" t="n">
        <v>0.008624999999999999</v>
      </c>
      <c r="D24" t="n">
        <v>539.2</v>
      </c>
    </row>
    <row r="25">
      <c r="A25" t="n">
        <v>0.72</v>
      </c>
      <c r="B25" t="n">
        <v>39385</v>
      </c>
      <c r="C25" t="n">
        <v>0.008999999999999999</v>
      </c>
      <c r="D25" t="n">
        <v>562.6428571428571</v>
      </c>
    </row>
    <row r="26">
      <c r="A26" t="n">
        <v>0.75</v>
      </c>
      <c r="B26" t="n">
        <v>41026.1</v>
      </c>
      <c r="C26" t="n">
        <v>0.009375</v>
      </c>
      <c r="D26" t="n">
        <v>586.0871428571428</v>
      </c>
    </row>
    <row r="27">
      <c r="A27" t="n">
        <v>0.78</v>
      </c>
      <c r="B27" t="n">
        <v>42665.8</v>
      </c>
      <c r="C27" t="n">
        <v>0.009750000000000002</v>
      </c>
      <c r="D27" t="n">
        <v>609.5114285714286</v>
      </c>
    </row>
    <row r="28">
      <c r="A28" t="n">
        <v>0.8100000000000001</v>
      </c>
      <c r="B28" t="n">
        <v>44306.1</v>
      </c>
      <c r="C28" t="n">
        <v>0.010125</v>
      </c>
      <c r="D28" t="n">
        <v>632.9442857142857</v>
      </c>
    </row>
    <row r="29">
      <c r="A29" t="n">
        <v>0.84</v>
      </c>
      <c r="B29" t="n">
        <v>45945.9</v>
      </c>
      <c r="C29" t="n">
        <v>0.0105</v>
      </c>
      <c r="D29" t="n">
        <v>656.37</v>
      </c>
    </row>
    <row r="30">
      <c r="A30" t="n">
        <v>0.87</v>
      </c>
      <c r="B30" t="n">
        <v>47586.9</v>
      </c>
      <c r="C30" t="n">
        <v>0.010875</v>
      </c>
      <c r="D30" t="n">
        <v>679.8128571428572</v>
      </c>
    </row>
    <row r="31">
      <c r="A31" t="n">
        <v>0.9</v>
      </c>
      <c r="B31" t="n">
        <v>49227.8</v>
      </c>
      <c r="C31" t="n">
        <v>0.01125</v>
      </c>
      <c r="D31" t="n">
        <v>703.2542857142857</v>
      </c>
    </row>
    <row r="32">
      <c r="A32" t="n">
        <v>0.93</v>
      </c>
      <c r="B32" t="n">
        <v>50868.7</v>
      </c>
      <c r="C32" t="n">
        <v>0.011625</v>
      </c>
      <c r="D32" t="n">
        <v>726.6957142857142</v>
      </c>
    </row>
    <row r="33">
      <c r="A33" t="n">
        <v>0.96</v>
      </c>
      <c r="B33" t="n">
        <v>52509.2</v>
      </c>
      <c r="C33" t="n">
        <v>0.012</v>
      </c>
      <c r="D33" t="n">
        <v>750.1314285714285</v>
      </c>
    </row>
    <row r="34">
      <c r="A34" t="n">
        <v>0.99</v>
      </c>
      <c r="B34" t="n">
        <v>54148.7</v>
      </c>
      <c r="C34" t="n">
        <v>0.012375</v>
      </c>
      <c r="D34" t="n">
        <v>773.5528571428571</v>
      </c>
    </row>
    <row r="35">
      <c r="A35" t="n">
        <v>1.02</v>
      </c>
      <c r="B35" t="n">
        <v>55786.5</v>
      </c>
      <c r="C35" t="n">
        <v>0.01275</v>
      </c>
      <c r="D35" t="n">
        <v>796.95</v>
      </c>
    </row>
    <row r="36">
      <c r="A36" t="n">
        <v>1.05</v>
      </c>
      <c r="B36" t="n">
        <v>57427.3</v>
      </c>
      <c r="C36" t="n">
        <v>0.013125</v>
      </c>
      <c r="D36" t="n">
        <v>820.39</v>
      </c>
    </row>
    <row r="37">
      <c r="A37" t="n">
        <v>1.08</v>
      </c>
      <c r="B37" t="n">
        <v>59068</v>
      </c>
      <c r="C37" t="n">
        <v>0.0135</v>
      </c>
      <c r="D37" t="n">
        <v>843.8285714285714</v>
      </c>
    </row>
    <row r="38">
      <c r="A38" t="n">
        <v>1.11</v>
      </c>
      <c r="B38" t="n">
        <v>60708.8</v>
      </c>
      <c r="C38" t="n">
        <v>0.013875</v>
      </c>
      <c r="D38" t="n">
        <v>867.2685714285715</v>
      </c>
    </row>
    <row r="39">
      <c r="A39" t="n">
        <v>1.14</v>
      </c>
      <c r="B39" t="n">
        <v>62349.6</v>
      </c>
      <c r="C39" t="n">
        <v>0.01425</v>
      </c>
      <c r="D39" t="n">
        <v>890.7085714285714</v>
      </c>
    </row>
    <row r="40">
      <c r="A40" t="n">
        <v>1.17</v>
      </c>
      <c r="B40" t="n">
        <v>63990.4</v>
      </c>
      <c r="C40" t="n">
        <v>0.014625</v>
      </c>
      <c r="D40" t="n">
        <v>914.1485714285715</v>
      </c>
    </row>
    <row r="41">
      <c r="A41" t="n">
        <v>1.2</v>
      </c>
      <c r="B41" t="n">
        <v>65631.2</v>
      </c>
      <c r="C41" t="n">
        <v>0.015</v>
      </c>
      <c r="D41" t="n">
        <v>937.5885714285714</v>
      </c>
    </row>
    <row r="42">
      <c r="A42" t="n">
        <v>1.23</v>
      </c>
      <c r="B42" t="n">
        <v>67271.89999999999</v>
      </c>
      <c r="C42" t="n">
        <v>0.015375</v>
      </c>
      <c r="D42" t="n">
        <v>961.0271428571427</v>
      </c>
    </row>
    <row r="43">
      <c r="A43" t="n">
        <v>1.26</v>
      </c>
      <c r="B43" t="n">
        <v>66969.10000000001</v>
      </c>
      <c r="C43" t="n">
        <v>0.01575</v>
      </c>
      <c r="D43" t="n">
        <v>956.7014285714287</v>
      </c>
    </row>
    <row r="44">
      <c r="A44" t="n">
        <v>1.29</v>
      </c>
      <c r="B44" t="n">
        <v>1.1746</v>
      </c>
      <c r="C44" t="n">
        <v>0.016125</v>
      </c>
      <c r="D44" t="n">
        <v>0.01678</v>
      </c>
    </row>
    <row r="45">
      <c r="A45" t="n">
        <v>1.32</v>
      </c>
      <c r="B45" t="n">
        <v>2.2215</v>
      </c>
      <c r="C45" t="n">
        <v>0.0165</v>
      </c>
      <c r="D45" t="n">
        <v>0.03173571428571428</v>
      </c>
    </row>
    <row r="46">
      <c r="A46" t="n">
        <v>1.35</v>
      </c>
      <c r="B46" t="n">
        <v>1.35094</v>
      </c>
      <c r="C46" t="n">
        <v>0.016875</v>
      </c>
      <c r="D46" t="n">
        <v>0.01929914285714286</v>
      </c>
    </row>
    <row r="47">
      <c r="A47" t="n">
        <v>1.38</v>
      </c>
      <c r="B47" t="n">
        <v>1.09996</v>
      </c>
      <c r="C47" t="n">
        <v>0.01725</v>
      </c>
      <c r="D47" t="n">
        <v>0.01571371428571429</v>
      </c>
    </row>
    <row r="48">
      <c r="A48" t="n">
        <v>1.41</v>
      </c>
      <c r="B48" t="n">
        <v>0.371546</v>
      </c>
      <c r="C48" t="n">
        <v>0.017625</v>
      </c>
      <c r="D48" t="n">
        <v>0.0053078</v>
      </c>
    </row>
    <row r="49">
      <c r="A49" t="n">
        <v>1.44</v>
      </c>
      <c r="B49" t="n">
        <v>0.376177</v>
      </c>
      <c r="C49" t="n">
        <v>0.018</v>
      </c>
      <c r="D49" t="n">
        <v>0.005373957142857142</v>
      </c>
    </row>
    <row r="50">
      <c r="A50" t="n">
        <v>1.47</v>
      </c>
      <c r="B50" t="n">
        <v>0.383923</v>
      </c>
      <c r="C50" t="n">
        <v>0.018375</v>
      </c>
      <c r="D50" t="n">
        <v>0.005484614285714286</v>
      </c>
    </row>
    <row r="51">
      <c r="A51" t="n">
        <v>1.5</v>
      </c>
      <c r="B51" t="n">
        <v>0.391516</v>
      </c>
      <c r="C51" t="n">
        <v>0.01875</v>
      </c>
      <c r="D51" t="n">
        <v>0.005593085714285714</v>
      </c>
    </row>
    <row r="52">
      <c r="A52" t="n">
        <v>1.53</v>
      </c>
      <c r="B52" t="n">
        <v>0.398862</v>
      </c>
      <c r="C52" t="n">
        <v>0.019125</v>
      </c>
      <c r="D52" t="n">
        <v>0.005698028571428571</v>
      </c>
    </row>
    <row r="53">
      <c r="A53" t="n">
        <v>1.56</v>
      </c>
      <c r="B53" t="n">
        <v>0.406668</v>
      </c>
      <c r="C53" t="n">
        <v>0.0195</v>
      </c>
      <c r="D53" t="n">
        <v>0.005809542857142857</v>
      </c>
    </row>
    <row r="54">
      <c r="A54" t="n">
        <v>1.59</v>
      </c>
      <c r="B54" t="n">
        <v>0.414488</v>
      </c>
      <c r="C54" t="n">
        <v>0.019875</v>
      </c>
      <c r="D54" t="n">
        <v>0.005921257142857143</v>
      </c>
    </row>
    <row r="55">
      <c r="A55" t="n">
        <v>1.62</v>
      </c>
      <c r="B55" t="n">
        <v>0.422309</v>
      </c>
      <c r="C55" t="n">
        <v>0.02025</v>
      </c>
      <c r="D55" t="n">
        <v>0.006032985714285714</v>
      </c>
    </row>
    <row r="56">
      <c r="A56" t="n">
        <v>1.65</v>
      </c>
      <c r="B56" t="n">
        <v>0.430129</v>
      </c>
      <c r="C56" t="n">
        <v>0.020625</v>
      </c>
      <c r="D56" t="n">
        <v>0.006144699999999999</v>
      </c>
    </row>
    <row r="57">
      <c r="A57" t="n">
        <v>1.68</v>
      </c>
      <c r="B57" t="n">
        <v>0.43795</v>
      </c>
      <c r="C57" t="n">
        <v>0.021</v>
      </c>
      <c r="D57" t="n">
        <v>0.006256428571428572</v>
      </c>
    </row>
    <row r="58">
      <c r="A58" t="n">
        <v>1.71</v>
      </c>
      <c r="B58" t="n">
        <v>0.44577</v>
      </c>
      <c r="C58" t="n">
        <v>0.021375</v>
      </c>
      <c r="D58" t="n">
        <v>0.006368142857142857</v>
      </c>
    </row>
    <row r="59">
      <c r="A59" t="n">
        <v>1.74</v>
      </c>
      <c r="B59" t="n">
        <v>0.453591</v>
      </c>
      <c r="C59" t="n">
        <v>0.02175</v>
      </c>
      <c r="D59" t="n">
        <v>0.006479871428571429</v>
      </c>
    </row>
    <row r="60">
      <c r="A60" t="n">
        <v>1.77</v>
      </c>
      <c r="B60" t="n">
        <v>0.461412</v>
      </c>
      <c r="C60" t="n">
        <v>0.022125</v>
      </c>
      <c r="D60" t="n">
        <v>0.0065916</v>
      </c>
    </row>
    <row r="61">
      <c r="A61" t="n">
        <v>1.8</v>
      </c>
      <c r="B61" t="n">
        <v>0.441492</v>
      </c>
      <c r="C61" t="n">
        <v>0.0225</v>
      </c>
      <c r="D61" t="n">
        <v>0.006307028571428571</v>
      </c>
    </row>
    <row r="62">
      <c r="A62" t="n">
        <v>1.83</v>
      </c>
      <c r="B62" t="n">
        <v>0.410148</v>
      </c>
      <c r="C62" t="n">
        <v>0.022875</v>
      </c>
      <c r="D62" t="n">
        <v>0.005859257142857143</v>
      </c>
    </row>
    <row r="63">
      <c r="A63" t="n">
        <v>1.86</v>
      </c>
      <c r="B63" t="n">
        <v>0.416825</v>
      </c>
      <c r="C63" t="n">
        <v>0.02325</v>
      </c>
      <c r="D63" t="n">
        <v>0.005954642857142857</v>
      </c>
    </row>
    <row r="64">
      <c r="A64" t="n">
        <v>1.89</v>
      </c>
      <c r="B64" t="n">
        <v>0.423548</v>
      </c>
      <c r="C64" t="n">
        <v>0.023625</v>
      </c>
      <c r="D64" t="n">
        <v>0.006050685714285714</v>
      </c>
    </row>
    <row r="65">
      <c r="A65" t="n">
        <v>1.92</v>
      </c>
      <c r="B65" t="n">
        <v>0.430271</v>
      </c>
      <c r="C65" t="n">
        <v>0.024</v>
      </c>
      <c r="D65" t="n">
        <v>0.006146728571428572</v>
      </c>
    </row>
    <row r="66">
      <c r="A66" t="n">
        <v>1.95</v>
      </c>
      <c r="B66" t="n">
        <v>0.436994</v>
      </c>
      <c r="C66" t="n">
        <v>0.024375</v>
      </c>
      <c r="D66" t="n">
        <v>0.006242771428571429</v>
      </c>
    </row>
    <row r="67">
      <c r="A67" t="n">
        <v>1.98</v>
      </c>
      <c r="B67" t="n">
        <v>0.443717</v>
      </c>
      <c r="C67" t="n">
        <v>0.02475</v>
      </c>
      <c r="D67" t="n">
        <v>0.006338814285714285</v>
      </c>
    </row>
    <row r="68">
      <c r="A68" t="n">
        <v>2.01</v>
      </c>
      <c r="B68" t="n">
        <v>0.45044</v>
      </c>
      <c r="C68" t="n">
        <v>0.02512499999999999</v>
      </c>
      <c r="D68" t="n">
        <v>0.006434857142857143</v>
      </c>
    </row>
    <row r="69">
      <c r="A69" t="n">
        <v>2.04</v>
      </c>
      <c r="B69" t="n">
        <v>0.457163</v>
      </c>
      <c r="C69" t="n">
        <v>0.0255</v>
      </c>
      <c r="D69" t="n">
        <v>0.0065309</v>
      </c>
    </row>
    <row r="70">
      <c r="A70" t="n">
        <v>2.07</v>
      </c>
      <c r="B70" t="n">
        <v>0.463886</v>
      </c>
      <c r="C70" t="n">
        <v>0.025875</v>
      </c>
      <c r="D70" t="n">
        <v>0.006626942857142858</v>
      </c>
    </row>
    <row r="71">
      <c r="A71" t="n">
        <v>2.1</v>
      </c>
      <c r="B71" t="n">
        <v>0.470609</v>
      </c>
      <c r="C71" t="n">
        <v>0.02625</v>
      </c>
      <c r="D71" t="n">
        <v>0.006722985714285715</v>
      </c>
    </row>
    <row r="72">
      <c r="A72" t="n">
        <v>2.13</v>
      </c>
      <c r="B72" t="n">
        <v>0.477332</v>
      </c>
      <c r="C72" t="n">
        <v>0.026625</v>
      </c>
      <c r="D72" t="n">
        <v>0.006819028571428572</v>
      </c>
    </row>
    <row r="73">
      <c r="A73" t="n">
        <v>2.16</v>
      </c>
      <c r="B73" t="n">
        <v>0.484055</v>
      </c>
      <c r="C73" t="n">
        <v>0.027</v>
      </c>
      <c r="D73" t="n">
        <v>0.006915071428571428</v>
      </c>
    </row>
    <row r="74">
      <c r="A74" t="n">
        <v>2.19</v>
      </c>
      <c r="B74" t="n">
        <v>0.490778</v>
      </c>
      <c r="C74" t="n">
        <v>0.027375</v>
      </c>
      <c r="D74" t="n">
        <v>0.007011114285714285</v>
      </c>
    </row>
    <row r="75">
      <c r="A75" t="n">
        <v>2.22</v>
      </c>
      <c r="B75" t="n">
        <v>0.497501</v>
      </c>
      <c r="C75" t="n">
        <v>0.02775</v>
      </c>
      <c r="D75" t="n">
        <v>0.007107157142857143</v>
      </c>
    </row>
    <row r="76">
      <c r="A76" t="n">
        <v>2.25</v>
      </c>
      <c r="B76" t="n">
        <v>0.504224</v>
      </c>
      <c r="C76" t="n">
        <v>0.028125</v>
      </c>
      <c r="D76" t="n">
        <v>0.0072032</v>
      </c>
    </row>
    <row r="77">
      <c r="A77" t="n">
        <v>2.28</v>
      </c>
      <c r="B77" t="n">
        <v>0.510947</v>
      </c>
      <c r="C77" t="n">
        <v>0.0285</v>
      </c>
      <c r="D77" t="n">
        <v>0.007299242857142858</v>
      </c>
    </row>
    <row r="78">
      <c r="A78" t="n">
        <v>2.31</v>
      </c>
      <c r="B78" t="n">
        <v>0.51767</v>
      </c>
      <c r="C78" t="n">
        <v>0.028875</v>
      </c>
      <c r="D78" t="n">
        <v>0.007395285714285714</v>
      </c>
    </row>
    <row r="79">
      <c r="A79" t="n">
        <v>2.34</v>
      </c>
      <c r="B79" t="n">
        <v>0.524393</v>
      </c>
      <c r="C79" t="n">
        <v>0.02925</v>
      </c>
      <c r="D79" t="n">
        <v>0.007491328571428571</v>
      </c>
    </row>
    <row r="80">
      <c r="A80" t="n">
        <v>2.37</v>
      </c>
      <c r="B80" t="n">
        <v>0.531116</v>
      </c>
      <c r="C80" t="n">
        <v>0.029625</v>
      </c>
      <c r="D80" t="n">
        <v>0.007587371428571429</v>
      </c>
    </row>
    <row r="81">
      <c r="A81" t="n">
        <v>2.4</v>
      </c>
      <c r="B81" t="n">
        <v>0.537839</v>
      </c>
      <c r="C81" t="n">
        <v>0.03</v>
      </c>
      <c r="D81" t="n">
        <v>0.007683414285714285</v>
      </c>
    </row>
    <row r="82">
      <c r="A82" t="n">
        <v>2.43</v>
      </c>
      <c r="B82" t="n">
        <v>0.544562</v>
      </c>
      <c r="C82" t="n">
        <v>0.030375</v>
      </c>
      <c r="D82" t="n">
        <v>0.007779457142857143</v>
      </c>
    </row>
    <row r="83">
      <c r="A83" t="n">
        <v>2.46</v>
      </c>
      <c r="B83" t="n">
        <v>0.551285</v>
      </c>
      <c r="C83" t="n">
        <v>0.03075</v>
      </c>
      <c r="D83" t="n">
        <v>0.007875500000000001</v>
      </c>
    </row>
    <row r="84">
      <c r="A84" t="n">
        <v>2.49</v>
      </c>
      <c r="B84" t="n">
        <v>0.5580079999999999</v>
      </c>
      <c r="C84" t="n">
        <v>0.03112500000000001</v>
      </c>
      <c r="D84" t="n">
        <v>0.007971542857142857</v>
      </c>
    </row>
    <row r="85">
      <c r="A85" t="n">
        <v>2.52</v>
      </c>
      <c r="B85" t="n">
        <v>0.564731</v>
      </c>
      <c r="C85" t="n">
        <v>0.0315</v>
      </c>
      <c r="D85" t="n">
        <v>0.008067585714285714</v>
      </c>
    </row>
    <row r="86">
      <c r="A86" t="n">
        <v>2.55</v>
      </c>
      <c r="B86" t="n">
        <v>0.571454</v>
      </c>
      <c r="C86" t="n">
        <v>0.03187499999999999</v>
      </c>
      <c r="D86" t="n">
        <v>0.008163628571428572</v>
      </c>
    </row>
    <row r="87">
      <c r="A87" t="n">
        <v>2.58</v>
      </c>
      <c r="B87" t="n">
        <v>0.5781770000000001</v>
      </c>
      <c r="C87" t="n">
        <v>0.03225</v>
      </c>
      <c r="D87" t="n">
        <v>0.00825967142857143</v>
      </c>
    </row>
    <row r="88">
      <c r="A88" t="n">
        <v>2.61</v>
      </c>
      <c r="B88" t="n">
        <v>0.562826</v>
      </c>
      <c r="C88" t="n">
        <v>0.032625</v>
      </c>
      <c r="D88" t="n">
        <v>0.008040371428571429</v>
      </c>
    </row>
    <row r="89">
      <c r="A89" t="n">
        <v>2.64</v>
      </c>
      <c r="B89" t="n">
        <v>0.5580850000000001</v>
      </c>
      <c r="C89" t="n">
        <v>0.033</v>
      </c>
      <c r="D89" t="n">
        <v>0.007972642857142859</v>
      </c>
    </row>
    <row r="90">
      <c r="A90" t="n">
        <v>2.67</v>
      </c>
      <c r="B90" t="n">
        <v>0.564365</v>
      </c>
      <c r="C90" t="n">
        <v>0.033375</v>
      </c>
      <c r="D90" t="n">
        <v>0.008062357142857144</v>
      </c>
    </row>
    <row r="91">
      <c r="A91" t="n">
        <v>2.7</v>
      </c>
      <c r="B91" t="n">
        <v>0.570706</v>
      </c>
      <c r="C91" t="n">
        <v>0.03375</v>
      </c>
      <c r="D91" t="n">
        <v>0.008152942857142858</v>
      </c>
    </row>
    <row r="92">
      <c r="A92" t="n">
        <v>2.73</v>
      </c>
      <c r="B92" t="n">
        <v>0.577047</v>
      </c>
      <c r="C92" t="n">
        <v>0.034125</v>
      </c>
      <c r="D92" t="n">
        <v>0.008243528571428571</v>
      </c>
    </row>
    <row r="93">
      <c r="A93" t="n">
        <v>2.76</v>
      </c>
      <c r="B93" t="n">
        <v>0.583389</v>
      </c>
      <c r="C93" t="n">
        <v>0.0345</v>
      </c>
      <c r="D93" t="n">
        <v>0.008334128571428573</v>
      </c>
    </row>
    <row r="94">
      <c r="A94" t="n">
        <v>2.79</v>
      </c>
      <c r="B94" t="n">
        <v>0.58973</v>
      </c>
      <c r="C94" t="n">
        <v>0.034875</v>
      </c>
      <c r="D94" t="n">
        <v>0.008424714285714285</v>
      </c>
    </row>
    <row r="95">
      <c r="A95" t="n">
        <v>2.82</v>
      </c>
      <c r="B95" t="n">
        <v>0.596071</v>
      </c>
      <c r="C95" t="n">
        <v>0.03525</v>
      </c>
      <c r="D95" t="n">
        <v>0.0085153</v>
      </c>
    </row>
    <row r="96">
      <c r="A96" t="n">
        <v>2.85</v>
      </c>
      <c r="B96" t="n">
        <v>0.6024119999999999</v>
      </c>
      <c r="C96" t="n">
        <v>0.035625</v>
      </c>
      <c r="D96" t="n">
        <v>0.008605885714285713</v>
      </c>
    </row>
    <row r="97">
      <c r="A97" t="n">
        <v>2.88</v>
      </c>
      <c r="B97" t="n">
        <v>0.608753</v>
      </c>
      <c r="C97" t="n">
        <v>0.036</v>
      </c>
      <c r="D97" t="n">
        <v>0.008696471428571429</v>
      </c>
    </row>
    <row r="98">
      <c r="A98" t="n">
        <v>2.91</v>
      </c>
      <c r="B98" t="n">
        <v>0.6150949999999999</v>
      </c>
      <c r="C98" t="n">
        <v>0.036375</v>
      </c>
      <c r="D98" t="n">
        <v>0.008787071428571427</v>
      </c>
    </row>
    <row r="99">
      <c r="A99" t="n">
        <v>2.94</v>
      </c>
      <c r="B99" t="n">
        <v>0.621436</v>
      </c>
      <c r="C99" t="n">
        <v>0.03675</v>
      </c>
      <c r="D99" t="n">
        <v>0.008877657142857143</v>
      </c>
    </row>
    <row r="100">
      <c r="A100" t="n">
        <v>2.97</v>
      </c>
      <c r="B100" t="n">
        <v>0.627777</v>
      </c>
      <c r="C100" t="n">
        <v>0.03712500000000001</v>
      </c>
      <c r="D100" t="n">
        <v>0.008968242857142858</v>
      </c>
    </row>
    <row r="101">
      <c r="A101" t="n">
        <v>3</v>
      </c>
      <c r="B101" t="n">
        <v>0.634118</v>
      </c>
      <c r="C101" t="n">
        <v>0.0375</v>
      </c>
      <c r="D101" t="n">
        <v>0.009058828571428571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fuji\soturon\single\epoxy\7_sin_epo.csv</t>
        </is>
      </c>
    </row>
    <row r="2">
      <c r="A2" t="n">
        <v>0.11</v>
      </c>
      <c r="B2" t="n">
        <v>96.5074</v>
      </c>
      <c r="C2" t="n">
        <v>0.001375</v>
      </c>
      <c r="D2" t="n">
        <v>1.378677142857143</v>
      </c>
      <c r="F2" t="inlineStr">
        <is>
          <t>最大応力</t>
        </is>
      </c>
      <c r="G2" t="n">
        <v>66.00242857142857</v>
      </c>
    </row>
    <row r="3">
      <c r="A3" t="n">
        <v>0.22</v>
      </c>
      <c r="B3" t="n">
        <v>193.015</v>
      </c>
      <c r="C3" t="n">
        <v>0.00275</v>
      </c>
      <c r="D3" t="n">
        <v>2.757357142857143</v>
      </c>
      <c r="F3" t="inlineStr">
        <is>
          <t>ヤング率</t>
        </is>
      </c>
      <c r="G3" t="n">
        <v>1002.673835497835</v>
      </c>
    </row>
    <row r="4">
      <c r="A4" t="n">
        <v>0.33</v>
      </c>
      <c r="B4" t="n">
        <v>289.522</v>
      </c>
      <c r="C4" t="n">
        <v>0.004125</v>
      </c>
      <c r="D4" t="n">
        <v>4.136028571428572</v>
      </c>
    </row>
    <row r="5">
      <c r="A5" t="n">
        <v>0.44</v>
      </c>
      <c r="B5" t="n">
        <v>386.029</v>
      </c>
      <c r="C5" t="n">
        <v>0.0055</v>
      </c>
      <c r="D5" t="n">
        <v>5.5147</v>
      </c>
    </row>
    <row r="6">
      <c r="A6" t="n">
        <v>0.55</v>
      </c>
      <c r="B6" t="n">
        <v>482.537</v>
      </c>
      <c r="C6" t="n">
        <v>0.006875</v>
      </c>
      <c r="D6" t="n">
        <v>6.893385714285714</v>
      </c>
    </row>
    <row r="7">
      <c r="A7" t="n">
        <v>0.66</v>
      </c>
      <c r="B7" t="n">
        <v>579.044</v>
      </c>
      <c r="C7" t="n">
        <v>0.00825</v>
      </c>
      <c r="D7" t="n">
        <v>8.272057142857143</v>
      </c>
    </row>
    <row r="8">
      <c r="A8" t="n">
        <v>0.77</v>
      </c>
      <c r="B8" t="n">
        <v>675.552</v>
      </c>
      <c r="C8" t="n">
        <v>0.009625</v>
      </c>
      <c r="D8" t="n">
        <v>9.650742857142857</v>
      </c>
    </row>
    <row r="9">
      <c r="A9" t="n">
        <v>0.88</v>
      </c>
      <c r="B9" t="n">
        <v>772.059</v>
      </c>
      <c r="C9" t="n">
        <v>0.011</v>
      </c>
      <c r="D9" t="n">
        <v>11.02941428571429</v>
      </c>
    </row>
    <row r="10">
      <c r="A10" t="n">
        <v>0.99</v>
      </c>
      <c r="B10" t="n">
        <v>868.566</v>
      </c>
      <c r="C10" t="n">
        <v>0.012375</v>
      </c>
      <c r="D10" t="n">
        <v>12.40808571428571</v>
      </c>
    </row>
    <row r="11">
      <c r="A11" t="n">
        <v>1.1</v>
      </c>
      <c r="B11" t="n">
        <v>965.074</v>
      </c>
      <c r="C11" t="n">
        <v>0.01375</v>
      </c>
      <c r="D11" t="n">
        <v>13.78677142857143</v>
      </c>
    </row>
    <row r="12">
      <c r="A12" t="n">
        <v>1.21</v>
      </c>
      <c r="B12" t="n">
        <v>1061.58</v>
      </c>
      <c r="C12" t="n">
        <v>0.015125</v>
      </c>
      <c r="D12" t="n">
        <v>15.16542857142857</v>
      </c>
    </row>
    <row r="13">
      <c r="A13" t="n">
        <v>1.32</v>
      </c>
      <c r="B13" t="n">
        <v>1158.09</v>
      </c>
      <c r="C13" t="n">
        <v>0.0165</v>
      </c>
      <c r="D13" t="n">
        <v>16.54414285714286</v>
      </c>
    </row>
    <row r="14">
      <c r="A14" t="n">
        <v>1.43</v>
      </c>
      <c r="B14" t="n">
        <v>1254.6</v>
      </c>
      <c r="C14" t="n">
        <v>0.017875</v>
      </c>
      <c r="D14" t="n">
        <v>17.92285714285714</v>
      </c>
    </row>
    <row r="15">
      <c r="A15" t="n">
        <v>1.54</v>
      </c>
      <c r="B15" t="n">
        <v>1351.1</v>
      </c>
      <c r="C15" t="n">
        <v>0.01925</v>
      </c>
      <c r="D15" t="n">
        <v>19.30142857142857</v>
      </c>
    </row>
    <row r="16">
      <c r="A16" t="n">
        <v>1.65</v>
      </c>
      <c r="B16" t="n">
        <v>1447.61</v>
      </c>
      <c r="C16" t="n">
        <v>0.020625</v>
      </c>
      <c r="D16" t="n">
        <v>20.68014285714285</v>
      </c>
    </row>
    <row r="17">
      <c r="A17" t="n">
        <v>1.76</v>
      </c>
      <c r="B17" t="n">
        <v>1544.12</v>
      </c>
      <c r="C17" t="n">
        <v>0.022</v>
      </c>
      <c r="D17" t="n">
        <v>22.05885714285714</v>
      </c>
    </row>
    <row r="18">
      <c r="A18" t="n">
        <v>1.87</v>
      </c>
      <c r="B18" t="n">
        <v>1640.63</v>
      </c>
      <c r="C18" t="n">
        <v>0.023375</v>
      </c>
      <c r="D18" t="n">
        <v>23.43757142857143</v>
      </c>
    </row>
    <row r="19">
      <c r="A19" t="n">
        <v>1.98</v>
      </c>
      <c r="B19" t="n">
        <v>1737.13</v>
      </c>
      <c r="C19" t="n">
        <v>0.02475</v>
      </c>
      <c r="D19" t="n">
        <v>24.81614285714286</v>
      </c>
    </row>
    <row r="20">
      <c r="A20" t="n">
        <v>2.09</v>
      </c>
      <c r="B20" t="n">
        <v>1833.64</v>
      </c>
      <c r="C20" t="n">
        <v>0.026125</v>
      </c>
      <c r="D20" t="n">
        <v>26.19485714285715</v>
      </c>
    </row>
    <row r="21">
      <c r="A21" t="n">
        <v>2.2</v>
      </c>
      <c r="B21" t="n">
        <v>1930.15</v>
      </c>
      <c r="C21" t="n">
        <v>0.0275</v>
      </c>
      <c r="D21" t="n">
        <v>27.57357142857143</v>
      </c>
    </row>
    <row r="22">
      <c r="A22" t="n">
        <v>2.31</v>
      </c>
      <c r="B22" t="n">
        <v>2026.65</v>
      </c>
      <c r="C22" t="n">
        <v>0.028875</v>
      </c>
      <c r="D22" t="n">
        <v>28.95214285714286</v>
      </c>
    </row>
    <row r="23">
      <c r="A23" t="n">
        <v>2.42</v>
      </c>
      <c r="B23" t="n">
        <v>2123.16</v>
      </c>
      <c r="C23" t="n">
        <v>0.03025</v>
      </c>
      <c r="D23" t="n">
        <v>30.33085714285714</v>
      </c>
    </row>
    <row r="24">
      <c r="A24" t="n">
        <v>2.53</v>
      </c>
      <c r="B24" t="n">
        <v>2219.67</v>
      </c>
      <c r="C24" t="n">
        <v>0.03162499999999999</v>
      </c>
      <c r="D24" t="n">
        <v>31.70957142857143</v>
      </c>
    </row>
    <row r="25">
      <c r="A25" t="n">
        <v>2.64</v>
      </c>
      <c r="B25" t="n">
        <v>2316.18</v>
      </c>
      <c r="C25" t="n">
        <v>0.033</v>
      </c>
      <c r="D25" t="n">
        <v>33.08828571428571</v>
      </c>
    </row>
    <row r="26">
      <c r="A26" t="n">
        <v>2.75</v>
      </c>
      <c r="B26" t="n">
        <v>2412.68</v>
      </c>
      <c r="C26" t="n">
        <v>0.034375</v>
      </c>
      <c r="D26" t="n">
        <v>34.46685714285714</v>
      </c>
    </row>
    <row r="27">
      <c r="A27" t="n">
        <v>2.86</v>
      </c>
      <c r="B27" t="n">
        <v>2509.19</v>
      </c>
      <c r="C27" t="n">
        <v>0.03575</v>
      </c>
      <c r="D27" t="n">
        <v>35.84557142857143</v>
      </c>
    </row>
    <row r="28">
      <c r="A28" t="n">
        <v>2.97</v>
      </c>
      <c r="B28" t="n">
        <v>2605.7</v>
      </c>
      <c r="C28" t="n">
        <v>0.03712500000000001</v>
      </c>
      <c r="D28" t="n">
        <v>37.22428571428571</v>
      </c>
    </row>
    <row r="29">
      <c r="A29" t="n">
        <v>3.08</v>
      </c>
      <c r="B29" t="n">
        <v>2702.21</v>
      </c>
      <c r="C29" t="n">
        <v>0.0385</v>
      </c>
      <c r="D29" t="n">
        <v>38.603</v>
      </c>
    </row>
    <row r="30">
      <c r="A30" t="n">
        <v>3.19</v>
      </c>
      <c r="B30" t="n">
        <v>2798.71</v>
      </c>
      <c r="C30" t="n">
        <v>0.039875</v>
      </c>
      <c r="D30" t="n">
        <v>39.98157142857143</v>
      </c>
    </row>
    <row r="31">
      <c r="A31" t="n">
        <v>3.3</v>
      </c>
      <c r="B31" t="n">
        <v>2895.22</v>
      </c>
      <c r="C31" t="n">
        <v>0.04125</v>
      </c>
      <c r="D31" t="n">
        <v>41.36028571428571</v>
      </c>
    </row>
    <row r="32">
      <c r="A32" t="n">
        <v>3.41</v>
      </c>
      <c r="B32" t="n">
        <v>2991.73</v>
      </c>
      <c r="C32" t="n">
        <v>0.042625</v>
      </c>
      <c r="D32" t="n">
        <v>42.739</v>
      </c>
    </row>
    <row r="33">
      <c r="A33" t="n">
        <v>3.52</v>
      </c>
      <c r="B33" t="n">
        <v>3088.24</v>
      </c>
      <c r="C33" t="n">
        <v>0.044</v>
      </c>
      <c r="D33" t="n">
        <v>44.11771428571429</v>
      </c>
    </row>
    <row r="34">
      <c r="A34" t="n">
        <v>3.63</v>
      </c>
      <c r="B34" t="n">
        <v>3184.74</v>
      </c>
      <c r="C34" t="n">
        <v>0.045375</v>
      </c>
      <c r="D34" t="n">
        <v>45.49628571428571</v>
      </c>
    </row>
    <row r="35">
      <c r="A35" t="n">
        <v>3.74</v>
      </c>
      <c r="B35" t="n">
        <v>3281.25</v>
      </c>
      <c r="C35" t="n">
        <v>0.04675</v>
      </c>
      <c r="D35" t="n">
        <v>46.875</v>
      </c>
    </row>
    <row r="36">
      <c r="A36" t="n">
        <v>3.85</v>
      </c>
      <c r="B36" t="n">
        <v>3377.76</v>
      </c>
      <c r="C36" t="n">
        <v>0.048125</v>
      </c>
      <c r="D36" t="n">
        <v>48.25371428571429</v>
      </c>
    </row>
    <row r="37">
      <c r="A37" t="n">
        <v>3.96</v>
      </c>
      <c r="B37" t="n">
        <v>3474.27</v>
      </c>
      <c r="C37" t="n">
        <v>0.0495</v>
      </c>
      <c r="D37" t="n">
        <v>49.63242857142857</v>
      </c>
    </row>
    <row r="38">
      <c r="A38" t="n">
        <v>4.07</v>
      </c>
      <c r="B38" t="n">
        <v>3570.77</v>
      </c>
      <c r="C38" t="n">
        <v>0.05087500000000001</v>
      </c>
      <c r="D38" t="n">
        <v>51.011</v>
      </c>
    </row>
    <row r="39">
      <c r="A39" t="n">
        <v>4.18</v>
      </c>
      <c r="B39" t="n">
        <v>3667.28</v>
      </c>
      <c r="C39" t="n">
        <v>0.05225</v>
      </c>
      <c r="D39" t="n">
        <v>52.38971428571429</v>
      </c>
    </row>
    <row r="40">
      <c r="A40" t="n">
        <v>4.29</v>
      </c>
      <c r="B40" t="n">
        <v>3763.79</v>
      </c>
      <c r="C40" t="n">
        <v>0.05362500000000001</v>
      </c>
      <c r="D40" t="n">
        <v>53.76842857142857</v>
      </c>
    </row>
    <row r="41">
      <c r="A41" t="n">
        <v>4.4</v>
      </c>
      <c r="B41" t="n">
        <v>3860.29</v>
      </c>
      <c r="C41" t="n">
        <v>0.055</v>
      </c>
      <c r="D41" t="n">
        <v>55.147</v>
      </c>
    </row>
    <row r="42">
      <c r="A42" t="n">
        <v>4.51</v>
      </c>
      <c r="B42" t="n">
        <v>3956.8</v>
      </c>
      <c r="C42" t="n">
        <v>0.056375</v>
      </c>
      <c r="D42" t="n">
        <v>56.52571428571429</v>
      </c>
    </row>
    <row r="43">
      <c r="A43" t="n">
        <v>4.62</v>
      </c>
      <c r="B43" t="n">
        <v>4053.31</v>
      </c>
      <c r="C43" t="n">
        <v>0.05775</v>
      </c>
      <c r="D43" t="n">
        <v>57.90442857142857</v>
      </c>
    </row>
    <row r="44">
      <c r="A44" t="n">
        <v>4.73</v>
      </c>
      <c r="B44" t="n">
        <v>4149.82</v>
      </c>
      <c r="C44" t="n">
        <v>0.05912500000000001</v>
      </c>
      <c r="D44" t="n">
        <v>59.28314285714286</v>
      </c>
    </row>
    <row r="45">
      <c r="A45" t="n">
        <v>4.84</v>
      </c>
      <c r="B45" t="n">
        <v>4246.32</v>
      </c>
      <c r="C45" t="n">
        <v>0.0605</v>
      </c>
      <c r="D45" t="n">
        <v>60.66171428571428</v>
      </c>
    </row>
    <row r="46">
      <c r="A46" t="n">
        <v>4.95</v>
      </c>
      <c r="B46" t="n">
        <v>4342.83</v>
      </c>
      <c r="C46" t="n">
        <v>0.06187500000000001</v>
      </c>
      <c r="D46" t="n">
        <v>62.04042857142857</v>
      </c>
    </row>
    <row r="47">
      <c r="A47" t="n">
        <v>5.06</v>
      </c>
      <c r="B47" t="n">
        <v>4439.34</v>
      </c>
      <c r="C47" t="n">
        <v>0.06324999999999999</v>
      </c>
      <c r="D47" t="n">
        <v>63.41914285714286</v>
      </c>
    </row>
    <row r="48">
      <c r="A48" t="n">
        <v>5.17</v>
      </c>
      <c r="B48" t="n">
        <v>4535.85</v>
      </c>
      <c r="C48" t="n">
        <v>0.064625</v>
      </c>
      <c r="D48" t="n">
        <v>64.79785714285715</v>
      </c>
    </row>
    <row r="49">
      <c r="A49" t="n">
        <v>5.28</v>
      </c>
      <c r="B49" t="n">
        <v>4620.17</v>
      </c>
      <c r="C49" t="n">
        <v>0.066</v>
      </c>
      <c r="D49" t="n">
        <v>66.00242857142857</v>
      </c>
    </row>
    <row r="50">
      <c r="A50" t="n">
        <v>5.39</v>
      </c>
      <c r="B50" t="n">
        <v>4565.93</v>
      </c>
      <c r="C50" t="n">
        <v>0.06737499999999999</v>
      </c>
      <c r="D50" t="n">
        <v>65.22757142857144</v>
      </c>
    </row>
    <row r="51">
      <c r="A51" t="n">
        <v>5.5</v>
      </c>
      <c r="B51" t="n">
        <v>0.690234</v>
      </c>
      <c r="C51" t="n">
        <v>0.06874999999999999</v>
      </c>
      <c r="D51" t="n">
        <v>0.009860485714285714</v>
      </c>
    </row>
    <row r="52">
      <c r="A52" t="n">
        <v>5.61</v>
      </c>
      <c r="B52" t="n">
        <v>0.682879</v>
      </c>
      <c r="C52" t="n">
        <v>0.07012500000000001</v>
      </c>
      <c r="D52" t="n">
        <v>0.009755414285714286</v>
      </c>
    </row>
    <row r="53">
      <c r="A53" t="n">
        <v>5.72</v>
      </c>
      <c r="B53" t="n">
        <v>0.676717</v>
      </c>
      <c r="C53" t="n">
        <v>0.07150000000000001</v>
      </c>
      <c r="D53" t="n">
        <v>0.009667385714285714</v>
      </c>
    </row>
    <row r="54">
      <c r="A54" t="n">
        <v>5.83</v>
      </c>
      <c r="B54" t="n">
        <v>0.686371</v>
      </c>
      <c r="C54" t="n">
        <v>0.072875</v>
      </c>
      <c r="D54" t="n">
        <v>0.009805299999999999</v>
      </c>
    </row>
    <row r="55">
      <c r="A55" t="n">
        <v>5.94</v>
      </c>
      <c r="B55" t="n">
        <v>0.699301</v>
      </c>
      <c r="C55" t="n">
        <v>0.07425000000000001</v>
      </c>
      <c r="D55" t="n">
        <v>0.009990014285714286</v>
      </c>
    </row>
    <row r="56">
      <c r="A56" t="n">
        <v>6.05</v>
      </c>
      <c r="B56" t="n">
        <v>0.712251</v>
      </c>
      <c r="C56" t="n">
        <v>0.075625</v>
      </c>
      <c r="D56" t="n">
        <v>0.01017501428571429</v>
      </c>
    </row>
    <row r="57">
      <c r="A57" t="n">
        <v>6.16</v>
      </c>
      <c r="B57" t="n">
        <v>0.721092</v>
      </c>
      <c r="C57" t="n">
        <v>0.077</v>
      </c>
      <c r="D57" t="n">
        <v>0.01030131428571428</v>
      </c>
    </row>
    <row r="58">
      <c r="A58" t="n">
        <v>6.27</v>
      </c>
      <c r="B58" t="n">
        <v>0.733968</v>
      </c>
      <c r="C58" t="n">
        <v>0.07837499999999999</v>
      </c>
      <c r="D58" t="n">
        <v>0.01048525714285714</v>
      </c>
    </row>
    <row r="59">
      <c r="A59" t="n">
        <v>6.38</v>
      </c>
      <c r="B59" t="n">
        <v>0.746844</v>
      </c>
      <c r="C59" t="n">
        <v>0.07975</v>
      </c>
      <c r="D59" t="n">
        <v>0.0106692</v>
      </c>
    </row>
    <row r="60">
      <c r="A60" t="n">
        <v>6.49</v>
      </c>
      <c r="B60" t="n">
        <v>0.759721</v>
      </c>
      <c r="C60" t="n">
        <v>0.081125</v>
      </c>
      <c r="D60" t="n">
        <v>0.01085315714285714</v>
      </c>
    </row>
    <row r="61">
      <c r="A61" t="n">
        <v>6.6</v>
      </c>
      <c r="B61" t="n">
        <v>0.770173</v>
      </c>
      <c r="C61" t="n">
        <v>0.0825</v>
      </c>
      <c r="D61" t="n">
        <v>0.01100247142857143</v>
      </c>
    </row>
    <row r="62">
      <c r="A62" t="n">
        <v>6.71</v>
      </c>
      <c r="B62" t="n">
        <v>0.783005</v>
      </c>
      <c r="C62" t="n">
        <v>0.08387499999999999</v>
      </c>
      <c r="D62" t="n">
        <v>0.01118578571428571</v>
      </c>
    </row>
    <row r="63">
      <c r="A63" t="n">
        <v>6.82</v>
      </c>
      <c r="B63" t="n">
        <v>0.795841</v>
      </c>
      <c r="C63" t="n">
        <v>0.08525000000000001</v>
      </c>
      <c r="D63" t="n">
        <v>0.01136915714285714</v>
      </c>
    </row>
    <row r="64">
      <c r="A64" t="n">
        <v>6.93</v>
      </c>
      <c r="B64" t="n">
        <v>0.7968420000000001</v>
      </c>
      <c r="C64" t="n">
        <v>0.08662499999999999</v>
      </c>
      <c r="D64" t="n">
        <v>0.01138345714285714</v>
      </c>
    </row>
    <row r="65">
      <c r="A65" t="n">
        <v>7.04</v>
      </c>
      <c r="B65" t="n">
        <v>0.790429</v>
      </c>
      <c r="C65" t="n">
        <v>0.08799999999999999</v>
      </c>
      <c r="D65" t="n">
        <v>0.01129184285714286</v>
      </c>
    </row>
    <row r="66">
      <c r="A66" t="n">
        <v>7.15</v>
      </c>
      <c r="B66" t="n">
        <v>0.802179</v>
      </c>
      <c r="C66" t="n">
        <v>0.089375</v>
      </c>
      <c r="D66" t="n">
        <v>0.0114597</v>
      </c>
    </row>
    <row r="67">
      <c r="A67" t="n">
        <v>7.26</v>
      </c>
      <c r="B67" t="n">
        <v>0.81452</v>
      </c>
      <c r="C67" t="n">
        <v>0.09075</v>
      </c>
      <c r="D67" t="n">
        <v>0.011636</v>
      </c>
    </row>
    <row r="68">
      <c r="A68" t="n">
        <v>7.37</v>
      </c>
      <c r="B68" t="n">
        <v>0.826626</v>
      </c>
      <c r="C68" t="n">
        <v>0.09212500000000001</v>
      </c>
      <c r="D68" t="n">
        <v>0.01180894285714286</v>
      </c>
    </row>
    <row r="69">
      <c r="A69" t="n">
        <v>7.48</v>
      </c>
      <c r="B69" t="n">
        <v>0.838964</v>
      </c>
      <c r="C69" t="n">
        <v>0.0935</v>
      </c>
      <c r="D69" t="n">
        <v>0.0119852</v>
      </c>
    </row>
    <row r="70">
      <c r="A70" t="n">
        <v>7.59</v>
      </c>
      <c r="B70" t="n">
        <v>0.851302</v>
      </c>
      <c r="C70" t="n">
        <v>0.094875</v>
      </c>
      <c r="D70" t="n">
        <v>0.01216145714285714</v>
      </c>
    </row>
    <row r="71">
      <c r="A71" t="n">
        <v>7.7</v>
      </c>
      <c r="B71" t="n">
        <v>0.863639</v>
      </c>
      <c r="C71" t="n">
        <v>0.09625</v>
      </c>
      <c r="D71" t="n">
        <v>0.0123377</v>
      </c>
    </row>
    <row r="72">
      <c r="A72" t="n">
        <v>7.81</v>
      </c>
      <c r="B72" t="n">
        <v>0.875977</v>
      </c>
      <c r="C72" t="n">
        <v>0.097625</v>
      </c>
      <c r="D72" t="n">
        <v>0.01251395714285714</v>
      </c>
    </row>
    <row r="73">
      <c r="A73" t="n">
        <v>7.92</v>
      </c>
      <c r="B73" t="n">
        <v>0.888315</v>
      </c>
      <c r="C73" t="n">
        <v>0.09899999999999999</v>
      </c>
      <c r="D73" t="n">
        <v>0.01269021428571429</v>
      </c>
    </row>
    <row r="74">
      <c r="A74" t="n">
        <v>8.029999999999999</v>
      </c>
      <c r="B74" t="n">
        <v>0.900652</v>
      </c>
      <c r="C74" t="n">
        <v>0.100375</v>
      </c>
      <c r="D74" t="n">
        <v>0.01286645714285714</v>
      </c>
    </row>
    <row r="75">
      <c r="A75" t="n">
        <v>8.140000000000001</v>
      </c>
      <c r="B75" t="n">
        <v>0.91299</v>
      </c>
      <c r="C75" t="n">
        <v>0.10175</v>
      </c>
      <c r="D75" t="n">
        <v>0.01304271428571429</v>
      </c>
    </row>
    <row r="76">
      <c r="A76" t="n">
        <v>8.25</v>
      </c>
      <c r="B76" t="n">
        <v>0.925328</v>
      </c>
      <c r="C76" t="n">
        <v>0.103125</v>
      </c>
      <c r="D76" t="n">
        <v>0.01321897142857143</v>
      </c>
    </row>
    <row r="77">
      <c r="A77" t="n">
        <v>8.359999999999999</v>
      </c>
      <c r="B77" t="n">
        <v>0.936411</v>
      </c>
      <c r="C77" t="n">
        <v>0.1045</v>
      </c>
      <c r="D77" t="n">
        <v>0.0133773</v>
      </c>
    </row>
    <row r="78">
      <c r="A78" t="n">
        <v>8.470000000000001</v>
      </c>
      <c r="B78" t="n">
        <v>0.927517</v>
      </c>
      <c r="C78" t="n">
        <v>0.105875</v>
      </c>
      <c r="D78" t="n">
        <v>0.01325024285714286</v>
      </c>
    </row>
    <row r="79">
      <c r="A79" t="n">
        <v>8.58</v>
      </c>
      <c r="B79" t="n">
        <v>0.939522</v>
      </c>
      <c r="C79" t="n">
        <v>0.10725</v>
      </c>
      <c r="D79" t="n">
        <v>0.01342174285714286</v>
      </c>
    </row>
    <row r="80">
      <c r="A80" t="n">
        <v>8.69</v>
      </c>
      <c r="B80" t="n">
        <v>0.9515670000000001</v>
      </c>
      <c r="C80" t="n">
        <v>0.108625</v>
      </c>
      <c r="D80" t="n">
        <v>0.01359381428571429</v>
      </c>
    </row>
    <row r="81">
      <c r="A81" t="n">
        <v>8.800000000000001</v>
      </c>
      <c r="B81" t="n">
        <v>0.963612</v>
      </c>
      <c r="C81" t="n">
        <v>0.11</v>
      </c>
      <c r="D81" t="n">
        <v>0.01376588571428571</v>
      </c>
    </row>
    <row r="82">
      <c r="A82" t="n">
        <v>8.91</v>
      </c>
      <c r="B82" t="n">
        <v>0.975657</v>
      </c>
      <c r="C82" t="n">
        <v>0.111375</v>
      </c>
      <c r="D82" t="n">
        <v>0.01393795714285714</v>
      </c>
    </row>
    <row r="83">
      <c r="A83" t="n">
        <v>9.02</v>
      </c>
      <c r="B83" t="n">
        <v>0.987703</v>
      </c>
      <c r="C83" t="n">
        <v>0.11275</v>
      </c>
      <c r="D83" t="n">
        <v>0.01411004285714286</v>
      </c>
    </row>
    <row r="84">
      <c r="A84" t="n">
        <v>9.130000000000001</v>
      </c>
      <c r="B84" t="n">
        <v>0.999748</v>
      </c>
      <c r="C84" t="n">
        <v>0.114125</v>
      </c>
      <c r="D84" t="n">
        <v>0.01428211428571429</v>
      </c>
    </row>
    <row r="85">
      <c r="A85" t="n">
        <v>9.24</v>
      </c>
      <c r="B85" t="n">
        <v>1.01179</v>
      </c>
      <c r="C85" t="n">
        <v>0.1155</v>
      </c>
      <c r="D85" t="n">
        <v>0.01445414285714286</v>
      </c>
    </row>
    <row r="86">
      <c r="A86" t="n">
        <v>9.35</v>
      </c>
      <c r="B86" t="n">
        <v>1.00747</v>
      </c>
      <c r="C86" t="n">
        <v>0.116875</v>
      </c>
      <c r="D86" t="n">
        <v>0.01439242857142857</v>
      </c>
    </row>
    <row r="87">
      <c r="A87" t="n">
        <v>9.460000000000001</v>
      </c>
      <c r="B87" t="n">
        <v>0.438817</v>
      </c>
      <c r="C87" t="n">
        <v>0.11825</v>
      </c>
      <c r="D87" t="n">
        <v>0.006268814285714286</v>
      </c>
    </row>
    <row r="88">
      <c r="A88" t="n">
        <v>9.57</v>
      </c>
      <c r="B88" t="n">
        <v>0.080919</v>
      </c>
      <c r="C88" t="n">
        <v>0.119625</v>
      </c>
      <c r="D88" t="n">
        <v>0.001155985714285714</v>
      </c>
    </row>
    <row r="89">
      <c r="A89" t="n">
        <v>9.68</v>
      </c>
      <c r="B89" t="n">
        <v>0.08155519999999999</v>
      </c>
      <c r="C89" t="n">
        <v>0.121</v>
      </c>
      <c r="D89" t="n">
        <v>0.001165074285714286</v>
      </c>
    </row>
    <row r="90">
      <c r="A90" t="n">
        <v>9.789999999999999</v>
      </c>
      <c r="B90" t="n">
        <v>0.08247989999999999</v>
      </c>
      <c r="C90" t="n">
        <v>0.122375</v>
      </c>
      <c r="D90" t="n">
        <v>0.001178284285714286</v>
      </c>
    </row>
    <row r="91">
      <c r="A91" t="n">
        <v>9.9</v>
      </c>
      <c r="B91" t="n">
        <v>0.0834067</v>
      </c>
      <c r="C91" t="n">
        <v>0.12375</v>
      </c>
      <c r="D91" t="n">
        <v>0.001191524285714286</v>
      </c>
    </row>
    <row r="92">
      <c r="A92" t="n">
        <v>10.01</v>
      </c>
      <c r="B92" t="n">
        <v>0.0843334</v>
      </c>
      <c r="C92" t="n">
        <v>0.125125</v>
      </c>
      <c r="D92" t="n">
        <v>0.001204762857142857</v>
      </c>
    </row>
    <row r="93">
      <c r="A93" t="n">
        <v>10.12</v>
      </c>
      <c r="B93" t="n">
        <v>0.08526019999999999</v>
      </c>
      <c r="C93" t="n">
        <v>0.1265</v>
      </c>
      <c r="D93" t="n">
        <v>0.001218002857142857</v>
      </c>
    </row>
    <row r="94">
      <c r="A94" t="n">
        <v>10.23</v>
      </c>
      <c r="B94" t="n">
        <v>0.0861869</v>
      </c>
      <c r="C94" t="n">
        <v>0.127875</v>
      </c>
      <c r="D94" t="n">
        <v>0.001231241428571428</v>
      </c>
    </row>
    <row r="95">
      <c r="A95" t="n">
        <v>10.34</v>
      </c>
      <c r="B95" t="n">
        <v>0.0871137</v>
      </c>
      <c r="C95" t="n">
        <v>0.12925</v>
      </c>
      <c r="D95" t="n">
        <v>0.001244481428571429</v>
      </c>
    </row>
    <row r="96">
      <c r="A96" t="n">
        <v>10.45</v>
      </c>
      <c r="B96" t="n">
        <v>0.0880404</v>
      </c>
      <c r="C96" t="n">
        <v>0.130625</v>
      </c>
      <c r="D96" t="n">
        <v>0.00125772</v>
      </c>
    </row>
    <row r="97">
      <c r="A97" t="n">
        <v>10.56</v>
      </c>
      <c r="B97" t="n">
        <v>0.08896709999999999</v>
      </c>
      <c r="C97" t="n">
        <v>0.132</v>
      </c>
      <c r="D97" t="n">
        <v>0.001270958571428571</v>
      </c>
    </row>
    <row r="98">
      <c r="A98" t="n">
        <v>10.67</v>
      </c>
      <c r="B98" t="n">
        <v>0.0898939</v>
      </c>
      <c r="C98" t="n">
        <v>0.133375</v>
      </c>
      <c r="D98" t="n">
        <v>0.001284198571428571</v>
      </c>
    </row>
    <row r="99">
      <c r="A99" t="n">
        <v>10.78</v>
      </c>
      <c r="B99" t="n">
        <v>0.0908206</v>
      </c>
      <c r="C99" t="n">
        <v>0.13475</v>
      </c>
      <c r="D99" t="n">
        <v>0.001297437142857143</v>
      </c>
    </row>
    <row r="100">
      <c r="A100" t="n">
        <v>10.89</v>
      </c>
      <c r="B100" t="n">
        <v>0.09174740000000001</v>
      </c>
      <c r="C100" t="n">
        <v>0.136125</v>
      </c>
      <c r="D100" t="n">
        <v>0.001310677142857143</v>
      </c>
    </row>
    <row r="101">
      <c r="A101" t="n">
        <v>11</v>
      </c>
      <c r="B101" t="n">
        <v>0.0926741</v>
      </c>
      <c r="C101" t="n">
        <v>0.1375</v>
      </c>
      <c r="D101" t="n">
        <v>0.001323915714285714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fuji\soturon\single\pla\7_sin_pla.csv</t>
        </is>
      </c>
    </row>
    <row r="2">
      <c r="A2" t="n">
        <v>0.03</v>
      </c>
      <c r="B2" t="n">
        <v>31.8228</v>
      </c>
      <c r="C2" t="n">
        <v>0.000375</v>
      </c>
      <c r="D2" t="n">
        <v>0.4546114285714286</v>
      </c>
      <c r="F2" t="inlineStr">
        <is>
          <t>最大応力</t>
        </is>
      </c>
      <c r="G2" t="n">
        <v>16.133</v>
      </c>
    </row>
    <row r="3">
      <c r="A3" t="n">
        <v>0.06</v>
      </c>
      <c r="B3" t="n">
        <v>63.6456</v>
      </c>
      <c r="C3" t="n">
        <v>0.00075</v>
      </c>
      <c r="D3" t="n">
        <v>0.9092228571428572</v>
      </c>
      <c r="F3" t="inlineStr">
        <is>
          <t>ヤング率</t>
        </is>
      </c>
      <c r="G3" t="n">
        <v>1212.296634920635</v>
      </c>
    </row>
    <row r="4">
      <c r="A4" t="n">
        <v>0.09</v>
      </c>
      <c r="B4" t="n">
        <v>95.4684</v>
      </c>
      <c r="C4" t="n">
        <v>0.001125</v>
      </c>
      <c r="D4" t="n">
        <v>1.363834285714286</v>
      </c>
    </row>
    <row r="5">
      <c r="A5" t="n">
        <v>0.12</v>
      </c>
      <c r="B5" t="n">
        <v>127.291</v>
      </c>
      <c r="C5" t="n">
        <v>0.0015</v>
      </c>
      <c r="D5" t="n">
        <v>1.818442857142857</v>
      </c>
    </row>
    <row r="6">
      <c r="A6" t="n">
        <v>0.15</v>
      </c>
      <c r="B6" t="n">
        <v>159.114</v>
      </c>
      <c r="C6" t="n">
        <v>0.001875</v>
      </c>
      <c r="D6" t="n">
        <v>2.273057142857143</v>
      </c>
    </row>
    <row r="7">
      <c r="A7" t="n">
        <v>0.18</v>
      </c>
      <c r="B7" t="n">
        <v>190.937</v>
      </c>
      <c r="C7" t="n">
        <v>0.00225</v>
      </c>
      <c r="D7" t="n">
        <v>2.727671428571429</v>
      </c>
    </row>
    <row r="8">
      <c r="A8" t="n">
        <v>0.21</v>
      </c>
      <c r="B8" t="n">
        <v>222.76</v>
      </c>
      <c r="C8" t="n">
        <v>0.002625</v>
      </c>
      <c r="D8" t="n">
        <v>3.182285714285714</v>
      </c>
    </row>
    <row r="9">
      <c r="A9" t="n">
        <v>0.24</v>
      </c>
      <c r="B9" t="n">
        <v>254.582</v>
      </c>
      <c r="C9" t="n">
        <v>0.003</v>
      </c>
      <c r="D9" t="n">
        <v>3.636885714285714</v>
      </c>
    </row>
    <row r="10">
      <c r="A10" t="n">
        <v>0.27</v>
      </c>
      <c r="B10" t="n">
        <v>286.405</v>
      </c>
      <c r="C10" t="n">
        <v>0.003375</v>
      </c>
      <c r="D10" t="n">
        <v>4.0915</v>
      </c>
    </row>
    <row r="11">
      <c r="A11" t="n">
        <v>0.3</v>
      </c>
      <c r="B11" t="n">
        <v>318.228</v>
      </c>
      <c r="C11" t="n">
        <v>0.003749999999999999</v>
      </c>
      <c r="D11" t="n">
        <v>4.546114285714286</v>
      </c>
    </row>
    <row r="12">
      <c r="A12" t="n">
        <v>0.33</v>
      </c>
      <c r="B12" t="n">
        <v>350.051</v>
      </c>
      <c r="C12" t="n">
        <v>0.004125</v>
      </c>
      <c r="D12" t="n">
        <v>5.000728571428572</v>
      </c>
    </row>
    <row r="13">
      <c r="A13" t="n">
        <v>0.36</v>
      </c>
      <c r="B13" t="n">
        <v>381.873</v>
      </c>
      <c r="C13" t="n">
        <v>0.0045</v>
      </c>
      <c r="D13" t="n">
        <v>5.455328571428571</v>
      </c>
    </row>
    <row r="14">
      <c r="A14" t="n">
        <v>0.39</v>
      </c>
      <c r="B14" t="n">
        <v>413.696</v>
      </c>
      <c r="C14" t="n">
        <v>0.004875000000000001</v>
      </c>
      <c r="D14" t="n">
        <v>5.909942857142857</v>
      </c>
    </row>
    <row r="15">
      <c r="A15" t="n">
        <v>0.42</v>
      </c>
      <c r="B15" t="n">
        <v>445.519</v>
      </c>
      <c r="C15" t="n">
        <v>0.00525</v>
      </c>
      <c r="D15" t="n">
        <v>6.364557142857143</v>
      </c>
    </row>
    <row r="16">
      <c r="A16" t="n">
        <v>0.45</v>
      </c>
      <c r="B16" t="n">
        <v>477.342</v>
      </c>
      <c r="C16" t="n">
        <v>0.005625000000000001</v>
      </c>
      <c r="D16" t="n">
        <v>6.819171428571428</v>
      </c>
    </row>
    <row r="17">
      <c r="A17" t="n">
        <v>0.48</v>
      </c>
      <c r="B17" t="n">
        <v>509.165</v>
      </c>
      <c r="C17" t="n">
        <v>0.006</v>
      </c>
      <c r="D17" t="n">
        <v>7.273785714285714</v>
      </c>
    </row>
    <row r="18">
      <c r="A18" t="n">
        <v>0.51</v>
      </c>
      <c r="B18" t="n">
        <v>540.987</v>
      </c>
      <c r="C18" t="n">
        <v>0.006375</v>
      </c>
      <c r="D18" t="n">
        <v>7.728385714285714</v>
      </c>
    </row>
    <row r="19">
      <c r="A19" t="n">
        <v>0.54</v>
      </c>
      <c r="B19" t="n">
        <v>572.8099999999999</v>
      </c>
      <c r="C19" t="n">
        <v>0.00675</v>
      </c>
      <c r="D19" t="n">
        <v>8.183</v>
      </c>
    </row>
    <row r="20">
      <c r="A20" t="n">
        <v>0.57</v>
      </c>
      <c r="B20" t="n">
        <v>604.633</v>
      </c>
      <c r="C20" t="n">
        <v>0.007124999999999999</v>
      </c>
      <c r="D20" t="n">
        <v>8.637614285714287</v>
      </c>
    </row>
    <row r="21">
      <c r="A21" t="n">
        <v>0.6</v>
      </c>
      <c r="B21" t="n">
        <v>636.456</v>
      </c>
      <c r="C21" t="n">
        <v>0.007499999999999999</v>
      </c>
      <c r="D21" t="n">
        <v>9.092228571428572</v>
      </c>
    </row>
    <row r="22">
      <c r="A22" t="n">
        <v>0.63</v>
      </c>
      <c r="B22" t="n">
        <v>668.279</v>
      </c>
      <c r="C22" t="n">
        <v>0.007875</v>
      </c>
      <c r="D22" t="n">
        <v>9.546842857142858</v>
      </c>
    </row>
    <row r="23">
      <c r="A23" t="n">
        <v>0.66</v>
      </c>
      <c r="B23" t="n">
        <v>700.101</v>
      </c>
      <c r="C23" t="n">
        <v>0.00825</v>
      </c>
      <c r="D23" t="n">
        <v>10.00144285714286</v>
      </c>
    </row>
    <row r="24">
      <c r="A24" t="n">
        <v>0.6899999999999999</v>
      </c>
      <c r="B24" t="n">
        <v>731.924</v>
      </c>
      <c r="C24" t="n">
        <v>0.008624999999999999</v>
      </c>
      <c r="D24" t="n">
        <v>10.45605714285714</v>
      </c>
    </row>
    <row r="25">
      <c r="A25" t="n">
        <v>0.72</v>
      </c>
      <c r="B25" t="n">
        <v>763.747</v>
      </c>
      <c r="C25" t="n">
        <v>0.008999999999999999</v>
      </c>
      <c r="D25" t="n">
        <v>10.91067142857143</v>
      </c>
    </row>
    <row r="26">
      <c r="A26" t="n">
        <v>0.75</v>
      </c>
      <c r="B26" t="n">
        <v>795.5700000000001</v>
      </c>
      <c r="C26" t="n">
        <v>0.009375</v>
      </c>
      <c r="D26" t="n">
        <v>11.36528571428572</v>
      </c>
    </row>
    <row r="27">
      <c r="A27" t="n">
        <v>0.78</v>
      </c>
      <c r="B27" t="n">
        <v>827.3920000000001</v>
      </c>
      <c r="C27" t="n">
        <v>0.009750000000000002</v>
      </c>
      <c r="D27" t="n">
        <v>11.81988571428571</v>
      </c>
    </row>
    <row r="28">
      <c r="A28" t="n">
        <v>0.8100000000000001</v>
      </c>
      <c r="B28" t="n">
        <v>859.215</v>
      </c>
      <c r="C28" t="n">
        <v>0.010125</v>
      </c>
      <c r="D28" t="n">
        <v>12.2745</v>
      </c>
    </row>
    <row r="29">
      <c r="A29" t="n">
        <v>0.84</v>
      </c>
      <c r="B29" t="n">
        <v>891.038</v>
      </c>
      <c r="C29" t="n">
        <v>0.0105</v>
      </c>
      <c r="D29" t="n">
        <v>12.72911428571429</v>
      </c>
    </row>
    <row r="30">
      <c r="A30" t="n">
        <v>0.87</v>
      </c>
      <c r="B30" t="n">
        <v>922.861</v>
      </c>
      <c r="C30" t="n">
        <v>0.010875</v>
      </c>
      <c r="D30" t="n">
        <v>13.18372857142857</v>
      </c>
    </row>
    <row r="31">
      <c r="A31" t="n">
        <v>0.9</v>
      </c>
      <c r="B31" t="n">
        <v>954.684</v>
      </c>
      <c r="C31" t="n">
        <v>0.01125</v>
      </c>
      <c r="D31" t="n">
        <v>13.63834285714286</v>
      </c>
    </row>
    <row r="32">
      <c r="A32" t="n">
        <v>0.93</v>
      </c>
      <c r="B32" t="n">
        <v>986.506</v>
      </c>
      <c r="C32" t="n">
        <v>0.011625</v>
      </c>
      <c r="D32" t="n">
        <v>14.09294285714286</v>
      </c>
    </row>
    <row r="33">
      <c r="A33" t="n">
        <v>0.96</v>
      </c>
      <c r="B33" t="n">
        <v>1018.33</v>
      </c>
      <c r="C33" t="n">
        <v>0.012</v>
      </c>
      <c r="D33" t="n">
        <v>14.54757142857143</v>
      </c>
    </row>
    <row r="34">
      <c r="A34" t="n">
        <v>0.99</v>
      </c>
      <c r="B34" t="n">
        <v>1050.15</v>
      </c>
      <c r="C34" t="n">
        <v>0.012375</v>
      </c>
      <c r="D34" t="n">
        <v>15.00214285714286</v>
      </c>
    </row>
    <row r="35">
      <c r="A35" t="n">
        <v>1.02</v>
      </c>
      <c r="B35" t="n">
        <v>1081.97</v>
      </c>
      <c r="C35" t="n">
        <v>0.01275</v>
      </c>
      <c r="D35" t="n">
        <v>15.45671428571429</v>
      </c>
    </row>
    <row r="36">
      <c r="A36" t="n">
        <v>1.05</v>
      </c>
      <c r="B36" t="n">
        <v>1111.8</v>
      </c>
      <c r="C36" t="n">
        <v>0.013125</v>
      </c>
      <c r="D36" t="n">
        <v>15.88285714285714</v>
      </c>
    </row>
    <row r="37">
      <c r="A37" t="n">
        <v>1.08</v>
      </c>
      <c r="B37" t="n">
        <v>1129.31</v>
      </c>
      <c r="C37" t="n">
        <v>0.0135</v>
      </c>
      <c r="D37" t="n">
        <v>16.133</v>
      </c>
    </row>
    <row r="38">
      <c r="A38" t="n">
        <v>1.11</v>
      </c>
      <c r="B38" t="n">
        <v>0.0481658</v>
      </c>
      <c r="C38" t="n">
        <v>0.013875</v>
      </c>
      <c r="D38" t="n">
        <v>0.0006880828571428571</v>
      </c>
    </row>
    <row r="39">
      <c r="A39" t="n">
        <v>1.14</v>
      </c>
      <c r="B39" t="n">
        <v>0.0439676</v>
      </c>
      <c r="C39" t="n">
        <v>0.01425</v>
      </c>
      <c r="D39" t="n">
        <v>0.0006281085714285715</v>
      </c>
    </row>
    <row r="40">
      <c r="A40" t="n">
        <v>1.17</v>
      </c>
      <c r="B40" t="n">
        <v>0.0447515</v>
      </c>
      <c r="C40" t="n">
        <v>0.014625</v>
      </c>
      <c r="D40" t="n">
        <v>0.0006393071428571429</v>
      </c>
    </row>
    <row r="41">
      <c r="A41" t="n">
        <v>1.2</v>
      </c>
      <c r="B41" t="n">
        <v>0.0458985</v>
      </c>
      <c r="C41" t="n">
        <v>0.015</v>
      </c>
      <c r="D41" t="n">
        <v>0.0006556928571428572</v>
      </c>
    </row>
    <row r="42">
      <c r="A42" t="n">
        <v>1.23</v>
      </c>
      <c r="B42" t="n">
        <v>0.047046</v>
      </c>
      <c r="C42" t="n">
        <v>0.015375</v>
      </c>
      <c r="D42" t="n">
        <v>0.0006720857142857142</v>
      </c>
    </row>
    <row r="43">
      <c r="A43" t="n">
        <v>1.26</v>
      </c>
      <c r="B43" t="n">
        <v>0.0481929</v>
      </c>
      <c r="C43" t="n">
        <v>0.01575</v>
      </c>
      <c r="D43" t="n">
        <v>0.0006884699999999999</v>
      </c>
    </row>
    <row r="44">
      <c r="A44" t="n">
        <v>1.29</v>
      </c>
      <c r="B44" t="n">
        <v>0.0493402</v>
      </c>
      <c r="C44" t="n">
        <v>0.016125</v>
      </c>
      <c r="D44" t="n">
        <v>0.00070486</v>
      </c>
    </row>
    <row r="45">
      <c r="A45" t="n">
        <v>1.32</v>
      </c>
      <c r="B45" t="n">
        <v>0.0504877</v>
      </c>
      <c r="C45" t="n">
        <v>0.0165</v>
      </c>
      <c r="D45" t="n">
        <v>0.0007212528571428572</v>
      </c>
    </row>
    <row r="46">
      <c r="A46" t="n">
        <v>1.35</v>
      </c>
      <c r="B46" t="n">
        <v>0.0516351</v>
      </c>
      <c r="C46" t="n">
        <v>0.016875</v>
      </c>
      <c r="D46" t="n">
        <v>0.0007376442857142858</v>
      </c>
    </row>
    <row r="47">
      <c r="A47" t="n">
        <v>1.38</v>
      </c>
      <c r="B47" t="n">
        <v>0.0527826</v>
      </c>
      <c r="C47" t="n">
        <v>0.01725</v>
      </c>
      <c r="D47" t="n">
        <v>0.0007540371428571428</v>
      </c>
    </row>
    <row r="48">
      <c r="A48" t="n">
        <v>1.41</v>
      </c>
      <c r="B48" t="n">
        <v>0.05393</v>
      </c>
      <c r="C48" t="n">
        <v>0.017625</v>
      </c>
      <c r="D48" t="n">
        <v>0.0007704285714285714</v>
      </c>
    </row>
    <row r="49">
      <c r="A49" t="n">
        <v>1.44</v>
      </c>
      <c r="B49" t="n">
        <v>0.0550775</v>
      </c>
      <c r="C49" t="n">
        <v>0.018</v>
      </c>
      <c r="D49" t="n">
        <v>0.0007868214285714286</v>
      </c>
    </row>
    <row r="50">
      <c r="A50" t="n">
        <v>1.47</v>
      </c>
      <c r="B50" t="n">
        <v>0.0562249</v>
      </c>
      <c r="C50" t="n">
        <v>0.018375</v>
      </c>
      <c r="D50" t="n">
        <v>0.0008032128571428572</v>
      </c>
    </row>
    <row r="51">
      <c r="A51" t="n">
        <v>1.5</v>
      </c>
      <c r="B51" t="n">
        <v>0.0573724</v>
      </c>
      <c r="C51" t="n">
        <v>0.01875</v>
      </c>
      <c r="D51" t="n">
        <v>0.0008196057142857143</v>
      </c>
    </row>
    <row r="52">
      <c r="A52" t="n">
        <v>1.53</v>
      </c>
      <c r="B52" t="n">
        <v>0.0585198</v>
      </c>
      <c r="C52" t="n">
        <v>0.019125</v>
      </c>
      <c r="D52" t="n">
        <v>0.0008359971428571428</v>
      </c>
    </row>
    <row r="53">
      <c r="A53" t="n">
        <v>1.56</v>
      </c>
      <c r="B53" t="n">
        <v>0.0596633</v>
      </c>
      <c r="C53" t="n">
        <v>0.0195</v>
      </c>
      <c r="D53" t="n">
        <v>0.0008523328571428571</v>
      </c>
    </row>
    <row r="54">
      <c r="A54" t="n">
        <v>1.59</v>
      </c>
      <c r="B54" t="n">
        <v>0.0608107</v>
      </c>
      <c r="C54" t="n">
        <v>0.019875</v>
      </c>
      <c r="D54" t="n">
        <v>0.0008687242857142858</v>
      </c>
    </row>
    <row r="55">
      <c r="A55" t="n">
        <v>1.62</v>
      </c>
      <c r="B55" t="n">
        <v>0.061958</v>
      </c>
      <c r="C55" t="n">
        <v>0.02025</v>
      </c>
      <c r="D55" t="n">
        <v>0.0008851142857142857</v>
      </c>
    </row>
    <row r="56">
      <c r="A56" t="n">
        <v>1.65</v>
      </c>
      <c r="B56" t="n">
        <v>0.0631053</v>
      </c>
      <c r="C56" t="n">
        <v>0.020625</v>
      </c>
      <c r="D56" t="n">
        <v>0.0009015042857142858</v>
      </c>
    </row>
    <row r="57">
      <c r="A57" t="n">
        <v>1.68</v>
      </c>
      <c r="B57" t="n">
        <v>0.0642527</v>
      </c>
      <c r="C57" t="n">
        <v>0.021</v>
      </c>
      <c r="D57" t="n">
        <v>0.0009178957142857142</v>
      </c>
    </row>
    <row r="58">
      <c r="A58" t="n">
        <v>1.71</v>
      </c>
      <c r="B58" t="n">
        <v>0.0654001</v>
      </c>
      <c r="C58" t="n">
        <v>0.021375</v>
      </c>
      <c r="D58" t="n">
        <v>0.0009342871428571429</v>
      </c>
    </row>
    <row r="59">
      <c r="A59" t="n">
        <v>1.74</v>
      </c>
      <c r="B59" t="n">
        <v>0.06654740000000001</v>
      </c>
      <c r="C59" t="n">
        <v>0.02175</v>
      </c>
      <c r="D59" t="n">
        <v>0.0009506771428571429</v>
      </c>
    </row>
    <row r="60">
      <c r="A60" t="n">
        <v>1.77</v>
      </c>
      <c r="B60" t="n">
        <v>0.06729930000000001</v>
      </c>
      <c r="C60" t="n">
        <v>0.022125</v>
      </c>
      <c r="D60" t="n">
        <v>0.0009614185714285715</v>
      </c>
    </row>
    <row r="61">
      <c r="A61" t="n">
        <v>1.8</v>
      </c>
      <c r="B61" t="n">
        <v>0.06844</v>
      </c>
      <c r="C61" t="n">
        <v>0.0225</v>
      </c>
      <c r="D61" t="n">
        <v>0.0009777142857142858</v>
      </c>
    </row>
    <row r="62">
      <c r="A62" t="n">
        <v>1.83</v>
      </c>
      <c r="B62" t="n">
        <v>0.0695807</v>
      </c>
      <c r="C62" t="n">
        <v>0.022875</v>
      </c>
      <c r="D62" t="n">
        <v>0.00099401</v>
      </c>
    </row>
    <row r="63">
      <c r="A63" t="n">
        <v>1.86</v>
      </c>
      <c r="B63" t="n">
        <v>0.0707213</v>
      </c>
      <c r="C63" t="n">
        <v>0.02325</v>
      </c>
      <c r="D63" t="n">
        <v>0.001010304285714286</v>
      </c>
    </row>
    <row r="64">
      <c r="A64" t="n">
        <v>1.89</v>
      </c>
      <c r="B64" t="n">
        <v>0.0718577</v>
      </c>
      <c r="C64" t="n">
        <v>0.023625</v>
      </c>
      <c r="D64" t="n">
        <v>0.001026538571428571</v>
      </c>
    </row>
    <row r="65">
      <c r="A65" t="n">
        <v>1.92</v>
      </c>
      <c r="B65" t="n">
        <v>0.0729983</v>
      </c>
      <c r="C65" t="n">
        <v>0.024</v>
      </c>
      <c r="D65" t="n">
        <v>0.001042832857142857</v>
      </c>
    </row>
    <row r="66">
      <c r="A66" t="n">
        <v>1.95</v>
      </c>
      <c r="B66" t="n">
        <v>0.0741388</v>
      </c>
      <c r="C66" t="n">
        <v>0.024375</v>
      </c>
      <c r="D66" t="n">
        <v>0.001059125714285714</v>
      </c>
    </row>
    <row r="67">
      <c r="A67" t="n">
        <v>1.98</v>
      </c>
      <c r="B67" t="n">
        <v>0.0752794</v>
      </c>
      <c r="C67" t="n">
        <v>0.02475</v>
      </c>
      <c r="D67" t="n">
        <v>0.00107542</v>
      </c>
    </row>
    <row r="68">
      <c r="A68" t="n">
        <v>2.01</v>
      </c>
      <c r="B68" t="n">
        <v>0.07642</v>
      </c>
      <c r="C68" t="n">
        <v>0.02512499999999999</v>
      </c>
      <c r="D68" t="n">
        <v>0.001091714285714286</v>
      </c>
    </row>
    <row r="69">
      <c r="A69" t="n">
        <v>2.04</v>
      </c>
      <c r="B69" t="n">
        <v>0.0775602</v>
      </c>
      <c r="C69" t="n">
        <v>0.0255</v>
      </c>
      <c r="D69" t="n">
        <v>0.001108002857142857</v>
      </c>
    </row>
    <row r="70">
      <c r="A70" t="n">
        <v>2.07</v>
      </c>
      <c r="B70" t="n">
        <v>0.0787007</v>
      </c>
      <c r="C70" t="n">
        <v>0.025875</v>
      </c>
      <c r="D70" t="n">
        <v>0.001124295714285714</v>
      </c>
    </row>
    <row r="71">
      <c r="A71" t="n">
        <v>2.1</v>
      </c>
      <c r="B71" t="n">
        <v>0.07981149999999999</v>
      </c>
      <c r="C71" t="n">
        <v>0.02625</v>
      </c>
      <c r="D71" t="n">
        <v>0.001140164285714286</v>
      </c>
    </row>
    <row r="72">
      <c r="A72" t="n">
        <v>2.13</v>
      </c>
      <c r="B72" t="n">
        <v>0.0809515</v>
      </c>
      <c r="C72" t="n">
        <v>0.026625</v>
      </c>
      <c r="D72" t="n">
        <v>0.00115645</v>
      </c>
    </row>
    <row r="73">
      <c r="A73" t="n">
        <v>2.16</v>
      </c>
      <c r="B73" t="n">
        <v>0.0820916</v>
      </c>
      <c r="C73" t="n">
        <v>0.027</v>
      </c>
      <c r="D73" t="n">
        <v>0.001172737142857143</v>
      </c>
    </row>
    <row r="74">
      <c r="A74" t="n">
        <v>2.19</v>
      </c>
      <c r="B74" t="n">
        <v>0.08323179999999999</v>
      </c>
      <c r="C74" t="n">
        <v>0.027375</v>
      </c>
      <c r="D74" t="n">
        <v>0.001189025714285714</v>
      </c>
    </row>
    <row r="75">
      <c r="A75" t="n">
        <v>2.22</v>
      </c>
      <c r="B75" t="n">
        <v>0.0843719</v>
      </c>
      <c r="C75" t="n">
        <v>0.02775</v>
      </c>
      <c r="D75" t="n">
        <v>0.001205312857142857</v>
      </c>
    </row>
    <row r="76">
      <c r="A76" t="n">
        <v>2.25</v>
      </c>
      <c r="B76" t="n">
        <v>0.0855064</v>
      </c>
      <c r="C76" t="n">
        <v>0.028125</v>
      </c>
      <c r="D76" t="n">
        <v>0.00122152</v>
      </c>
    </row>
    <row r="77">
      <c r="A77" t="n">
        <v>2.28</v>
      </c>
      <c r="B77" t="n">
        <v>0.0866461</v>
      </c>
      <c r="C77" t="n">
        <v>0.0285</v>
      </c>
      <c r="D77" t="n">
        <v>0.001237801428571429</v>
      </c>
    </row>
    <row r="78">
      <c r="A78" t="n">
        <v>2.31</v>
      </c>
      <c r="B78" t="n">
        <v>0.0877608</v>
      </c>
      <c r="C78" t="n">
        <v>0.028875</v>
      </c>
      <c r="D78" t="n">
        <v>0.001253725714285714</v>
      </c>
    </row>
    <row r="79">
      <c r="A79" t="n">
        <v>2.34</v>
      </c>
      <c r="B79" t="n">
        <v>0.0888501</v>
      </c>
      <c r="C79" t="n">
        <v>0.02925</v>
      </c>
      <c r="D79" t="n">
        <v>0.001269287142857143</v>
      </c>
    </row>
    <row r="80">
      <c r="A80" t="n">
        <v>2.37</v>
      </c>
      <c r="B80" t="n">
        <v>0.089989</v>
      </c>
      <c r="C80" t="n">
        <v>0.029625</v>
      </c>
      <c r="D80" t="n">
        <v>0.001285557142857143</v>
      </c>
    </row>
    <row r="81">
      <c r="A81" t="n">
        <v>2.4</v>
      </c>
      <c r="B81" t="n">
        <v>0.0911281</v>
      </c>
      <c r="C81" t="n">
        <v>0.03</v>
      </c>
      <c r="D81" t="n">
        <v>0.00130183</v>
      </c>
    </row>
    <row r="82">
      <c r="A82" t="n">
        <v>2.43</v>
      </c>
      <c r="B82" t="n">
        <v>0.0922622</v>
      </c>
      <c r="C82" t="n">
        <v>0.030375</v>
      </c>
      <c r="D82" t="n">
        <v>0.001318031428571429</v>
      </c>
    </row>
    <row r="83">
      <c r="A83" t="n">
        <v>2.46</v>
      </c>
      <c r="B83" t="n">
        <v>0.09340030000000001</v>
      </c>
      <c r="C83" t="n">
        <v>0.03075</v>
      </c>
      <c r="D83" t="n">
        <v>0.00133429</v>
      </c>
    </row>
    <row r="84">
      <c r="A84" t="n">
        <v>2.49</v>
      </c>
      <c r="B84" t="n">
        <v>0.09453880000000001</v>
      </c>
      <c r="C84" t="n">
        <v>0.03112500000000001</v>
      </c>
      <c r="D84" t="n">
        <v>0.001350554285714286</v>
      </c>
    </row>
    <row r="85">
      <c r="A85" t="n">
        <v>2.52</v>
      </c>
      <c r="B85" t="n">
        <v>0.0956779</v>
      </c>
      <c r="C85" t="n">
        <v>0.0315</v>
      </c>
      <c r="D85" t="n">
        <v>0.001366827142857143</v>
      </c>
    </row>
    <row r="86">
      <c r="A86" t="n">
        <v>2.55</v>
      </c>
      <c r="B86" t="n">
        <v>0.0963962</v>
      </c>
      <c r="C86" t="n">
        <v>0.03187499999999999</v>
      </c>
      <c r="D86" t="n">
        <v>0.001377088571428571</v>
      </c>
    </row>
    <row r="87">
      <c r="A87" t="n">
        <v>2.58</v>
      </c>
      <c r="B87" t="n">
        <v>0.09753000000000001</v>
      </c>
      <c r="C87" t="n">
        <v>0.03225</v>
      </c>
      <c r="D87" t="n">
        <v>0.001393285714285714</v>
      </c>
    </row>
    <row r="88">
      <c r="A88" t="n">
        <v>2.61</v>
      </c>
      <c r="B88" t="n">
        <v>0.0986634</v>
      </c>
      <c r="C88" t="n">
        <v>0.032625</v>
      </c>
      <c r="D88" t="n">
        <v>0.001409477142857143</v>
      </c>
    </row>
    <row r="89">
      <c r="A89" t="n">
        <v>2.64</v>
      </c>
      <c r="B89" t="n">
        <v>0.0997975</v>
      </c>
      <c r="C89" t="n">
        <v>0.033</v>
      </c>
      <c r="D89" t="n">
        <v>0.001425678571428571</v>
      </c>
    </row>
    <row r="90">
      <c r="A90" t="n">
        <v>2.67</v>
      </c>
      <c r="B90" t="n">
        <v>0.100919</v>
      </c>
      <c r="C90" t="n">
        <v>0.033375</v>
      </c>
      <c r="D90" t="n">
        <v>0.0014417</v>
      </c>
    </row>
    <row r="91">
      <c r="A91" t="n">
        <v>2.7</v>
      </c>
      <c r="B91" t="n">
        <v>0.101897</v>
      </c>
      <c r="C91" t="n">
        <v>0.03375</v>
      </c>
      <c r="D91" t="n">
        <v>0.001455671428571429</v>
      </c>
    </row>
    <row r="92">
      <c r="A92" t="n">
        <v>2.73</v>
      </c>
      <c r="B92" t="n">
        <v>0.102718</v>
      </c>
      <c r="C92" t="n">
        <v>0.034125</v>
      </c>
      <c r="D92" t="n">
        <v>0.0014674</v>
      </c>
    </row>
    <row r="93">
      <c r="A93" t="n">
        <v>2.76</v>
      </c>
      <c r="B93" t="n">
        <v>0.10384</v>
      </c>
      <c r="C93" t="n">
        <v>0.0345</v>
      </c>
      <c r="D93" t="n">
        <v>0.001483428571428572</v>
      </c>
    </row>
    <row r="94">
      <c r="A94" t="n">
        <v>2.79</v>
      </c>
      <c r="B94" t="n">
        <v>0.104969</v>
      </c>
      <c r="C94" t="n">
        <v>0.034875</v>
      </c>
      <c r="D94" t="n">
        <v>0.001499557142857143</v>
      </c>
    </row>
    <row r="95">
      <c r="A95" t="n">
        <v>2.82</v>
      </c>
      <c r="B95" t="n">
        <v>0.106098</v>
      </c>
      <c r="C95" t="n">
        <v>0.03525</v>
      </c>
      <c r="D95" t="n">
        <v>0.001515685714285714</v>
      </c>
    </row>
    <row r="96">
      <c r="A96" t="n">
        <v>2.85</v>
      </c>
      <c r="B96" t="n">
        <v>0.107226</v>
      </c>
      <c r="C96" t="n">
        <v>0.035625</v>
      </c>
      <c r="D96" t="n">
        <v>0.0015318</v>
      </c>
    </row>
    <row r="97">
      <c r="A97" t="n">
        <v>2.88</v>
      </c>
      <c r="B97" t="n">
        <v>0.108355</v>
      </c>
      <c r="C97" t="n">
        <v>0.036</v>
      </c>
      <c r="D97" t="n">
        <v>0.001547928571428572</v>
      </c>
    </row>
    <row r="98">
      <c r="A98" t="n">
        <v>2.91</v>
      </c>
      <c r="B98" t="n">
        <v>0.109482</v>
      </c>
      <c r="C98" t="n">
        <v>0.036375</v>
      </c>
      <c r="D98" t="n">
        <v>0.001564028571428571</v>
      </c>
    </row>
    <row r="99">
      <c r="A99" t="n">
        <v>2.94</v>
      </c>
      <c r="B99" t="n">
        <v>0.110611</v>
      </c>
      <c r="C99" t="n">
        <v>0.03675</v>
      </c>
      <c r="D99" t="n">
        <v>0.001580157142857143</v>
      </c>
    </row>
    <row r="100">
      <c r="A100" t="n">
        <v>2.97</v>
      </c>
      <c r="B100" t="n">
        <v>0.11174</v>
      </c>
      <c r="C100" t="n">
        <v>0.03712500000000001</v>
      </c>
      <c r="D100" t="n">
        <v>0.001596285714285714</v>
      </c>
    </row>
    <row r="101">
      <c r="A101" t="n">
        <v>3</v>
      </c>
      <c r="B101" t="n">
        <v>0.10662</v>
      </c>
      <c r="C101" t="n">
        <v>0.0375</v>
      </c>
      <c r="D101" t="n">
        <v>0.001523142857142857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2022-01-07T03:48:25Z</dcterms:created>
  <dcterms:modified xmlns:dcterms="http://purl.org/dc/terms/" xmlns:xsi="http://www.w3.org/2001/XMLSchema-instance" xsi:type="dcterms:W3CDTF">2022-01-07T03:48:25Z</dcterms:modified>
</cp:coreProperties>
</file>