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2_py1.95_plat37_ey0.19_epot18.8" sheetId="3" state="visible" r:id="rId3"/>
    <sheet xmlns:r="http://schemas.openxmlformats.org/officeDocument/2006/relationships" name="2_py1.95_plat37_ey0.19_epot37.6" sheetId="4" state="visible" r:id="rId4"/>
    <sheet xmlns:r="http://schemas.openxmlformats.org/officeDocument/2006/relationships" name="es2_py1.95_plat37_ey0.19_epot50" sheetId="5" state="visible" r:id="rId5"/>
    <sheet xmlns:r="http://schemas.openxmlformats.org/officeDocument/2006/relationships" name="2_py1.95_plat37_ey0.38_epot37.6" sheetId="6" state="visible" r:id="rId6"/>
    <sheet xmlns:r="http://schemas.openxmlformats.org/officeDocument/2006/relationships" name="es2_py1.95_plat37_ey0.38_epot50" sheetId="7" state="visible" r:id="rId7"/>
    <sheet xmlns:r="http://schemas.openxmlformats.org/officeDocument/2006/relationships" name="2_py1.95_plat74_ey0.19_epot18.8" sheetId="8" state="visible" r:id="rId8"/>
    <sheet xmlns:r="http://schemas.openxmlformats.org/officeDocument/2006/relationships" name="2_py1.95_plat74_ey0.19_epot37.6" sheetId="9" state="visible" r:id="rId9"/>
    <sheet xmlns:r="http://schemas.openxmlformats.org/officeDocument/2006/relationships" name="es2_py1.95_plat74_ey0.19_epot50" sheetId="10" state="visible" r:id="rId10"/>
    <sheet xmlns:r="http://schemas.openxmlformats.org/officeDocument/2006/relationships" name="2_py1.95_plat74_ey0.38_epot37.6" sheetId="11" state="visible" r:id="rId11"/>
    <sheet xmlns:r="http://schemas.openxmlformats.org/officeDocument/2006/relationships" name="es2_py1.95_plat74_ey0.38_epot50" sheetId="12" state="visible" r:id="rId12"/>
    <sheet xmlns:r="http://schemas.openxmlformats.org/officeDocument/2006/relationships" name="s2_py3.9_plat74_ey0.19_epot18.8" sheetId="13" state="visible" r:id="rId13"/>
    <sheet xmlns:r="http://schemas.openxmlformats.org/officeDocument/2006/relationships" name="s2_py3.9_plat74_ey0.19_epot37.6" sheetId="14" state="visible" r:id="rId14"/>
    <sheet xmlns:r="http://schemas.openxmlformats.org/officeDocument/2006/relationships" name="tes2_py3.9_plat74_ey0.19_epot50" sheetId="15" state="visible" r:id="rId15"/>
    <sheet xmlns:r="http://schemas.openxmlformats.org/officeDocument/2006/relationships" name="s2_py3.9_plat74_ey0.38_epot37.6" sheetId="16" state="visible" r:id="rId16"/>
    <sheet xmlns:r="http://schemas.openxmlformats.org/officeDocument/2006/relationships" name="tes2_py3.9_plat74_ey0.38_epot5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2_py1.95_plat37_ey0.19_epot18.8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'2_py1.95_plat37_ey0.19_epot18.8'!$C$2:$C$105</f>
            </numRef>
          </xVal>
          <yVal>
            <numRef>
              <f>'2_py1.95_plat37_ey0.19_epot18.8'!$D$2:$D$105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'es2_py1.95_plat37_ey0.38_epot50'!$C$2:$C$9</f>
            </numRef>
          </xVal>
          <yVal>
            <numRef>
              <f>'es2_py1.95_plat37_ey0.38_epot50'!$D$2:$D$9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2_py1.95_plat74_ey0.19_epot18.8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'2_py1.95_plat74_ey0.19_epot18.8'!$C$2:$C$105</f>
            </numRef>
          </xVal>
          <yVal>
            <numRef>
              <f>'2_py1.95_plat74_ey0.19_epot18.8'!$D$2:$D$105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'2_py1.95_plat74_ey0.19_epot18.8'!$C$2:$C$10</f>
            </numRef>
          </xVal>
          <yVal>
            <numRef>
              <f>'2_py1.95_plat74_ey0.19_epot18.8'!$D$2:$D$10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2_py1.95_plat74_ey0.19_epot37.6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'2_py1.95_plat74_ey0.19_epot37.6'!$C$2:$C$101</f>
            </numRef>
          </xVal>
          <yVal>
            <numRef>
              <f>'2_py1.95_plat74_ey0.19_epot37.6'!$D$2:$D$101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'2_py1.95_plat74_ey0.19_epot37.6'!$C$2:$C$9</f>
            </numRef>
          </xVal>
          <yVal>
            <numRef>
              <f>'2_py1.95_plat74_ey0.19_epot37.6'!$D$2:$D$9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es2_py1.95_plat74_ey0.19_epot50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'es2_py1.95_plat74_ey0.19_epot50'!$C$2:$C$101</f>
            </numRef>
          </xVal>
          <yVal>
            <numRef>
              <f>'es2_py1.95_plat74_ey0.19_epot50'!$D$2:$D$101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'es2_py1.95_plat74_ey0.19_epot50'!$C$2:$C$9</f>
            </numRef>
          </xVal>
          <yVal>
            <numRef>
              <f>'es2_py1.95_plat74_ey0.19_epot50'!$D$2:$D$9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2_py1.95_plat74_ey0.38_epot37.6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'2_py1.95_plat74_ey0.38_epot37.6'!$C$2:$C$101</f>
            </numRef>
          </xVal>
          <yVal>
            <numRef>
              <f>'2_py1.95_plat74_ey0.38_epot37.6'!$D$2:$D$101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'2_py1.95_plat74_ey0.38_epot37.6'!$C$2:$C$9</f>
            </numRef>
          </xVal>
          <yVal>
            <numRef>
              <f>'2_py1.95_plat74_ey0.38_epot37.6'!$D$2:$D$9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es2_py1.95_plat74_ey0.38_epot50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'es2_py1.95_plat74_ey0.38_epot50'!$C$2:$C$105</f>
            </numRef>
          </xVal>
          <yVal>
            <numRef>
              <f>'es2_py1.95_plat74_ey0.38_epot50'!$D$2:$D$105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'2_py1.95_plat37_ey0.19_epot18.8'!$C$2:$C$10</f>
            </numRef>
          </xVal>
          <yVal>
            <numRef>
              <f>'2_py1.95_plat37_ey0.19_epot18.8'!$D$2:$D$10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'es2_py1.95_plat74_ey0.38_epot50'!$C$2:$C$10</f>
            </numRef>
          </xVal>
          <yVal>
            <numRef>
              <f>'es2_py1.95_plat74_ey0.38_epot50'!$D$2:$D$10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s2_py3.9_plat74_ey0.19_epot18.8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's2_py3.9_plat74_ey0.19_epot18.8'!$C$2:$C$101</f>
            </numRef>
          </xVal>
          <yVal>
            <numRef>
              <f>'s2_py3.9_plat74_ey0.19_epot18.8'!$D$2:$D$101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's2_py3.9_plat74_ey0.19_epot18.8'!$C$2:$C$9</f>
            </numRef>
          </xVal>
          <yVal>
            <numRef>
              <f>'s2_py3.9_plat74_ey0.19_epot18.8'!$D$2:$D$9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s2_py3.9_plat74_ey0.19_epot37.6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's2_py3.9_plat74_ey0.19_epot37.6'!$C$2:$C$101</f>
            </numRef>
          </xVal>
          <yVal>
            <numRef>
              <f>'s2_py3.9_plat74_ey0.19_epot37.6'!$D$2:$D$101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's2_py3.9_plat74_ey0.19_epot37.6'!$C$2:$C$9</f>
            </numRef>
          </xVal>
          <yVal>
            <numRef>
              <f>'s2_py3.9_plat74_ey0.19_epot37.6'!$D$2:$D$9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tes2_py3.9_plat74_ey0.19_epot50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'tes2_py3.9_plat74_ey0.19_epot50'!$C$2:$C$103</f>
            </numRef>
          </xVal>
          <yVal>
            <numRef>
              <f>'tes2_py3.9_plat74_ey0.19_epot50'!$D$2:$D$103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'tes2_py3.9_plat74_ey0.19_epot50'!$C$2:$C$10</f>
            </numRef>
          </xVal>
          <yVal>
            <numRef>
              <f>'tes2_py3.9_plat74_ey0.19_epot50'!$D$2:$D$10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s2_py3.9_plat74_ey0.38_epot37.6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's2_py3.9_plat74_ey0.38_epot37.6'!$C$2:$C$105</f>
            </numRef>
          </xVal>
          <yVal>
            <numRef>
              <f>'s2_py3.9_plat74_ey0.38_epot37.6'!$D$2:$D$105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's2_py3.9_plat74_ey0.38_epot37.6'!$C$2:$C$10</f>
            </numRef>
          </xVal>
          <yVal>
            <numRef>
              <f>'s2_py3.9_plat74_ey0.38_epot37.6'!$D$2:$D$10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tes2_py3.9_plat74_ey0.38_epot50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'tes2_py3.9_plat74_ey0.38_epot50'!$C$2:$C$101</f>
            </numRef>
          </xVal>
          <yVal>
            <numRef>
              <f>'tes2_py3.9_plat74_ey0.38_epot50'!$D$2:$D$101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2_py1.95_plat37_ey0.19_epot37.6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'2_py1.95_plat37_ey0.19_epot37.6'!$C$2:$C$101</f>
            </numRef>
          </xVal>
          <yVal>
            <numRef>
              <f>'2_py1.95_plat37_ey0.19_epot37.6'!$D$2:$D$101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'tes2_py3.9_plat74_ey0.38_epot50'!$C$2:$C$9</f>
            </numRef>
          </xVal>
          <yVal>
            <numRef>
              <f>'tes2_py3.9_plat74_ey0.38_epot50'!$D$2:$D$9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'2_py1.95_plat37_ey0.19_epot37.6'!$C$2:$C$9</f>
            </numRef>
          </xVal>
          <yVal>
            <numRef>
              <f>'2_py1.95_plat37_ey0.19_epot37.6'!$D$2:$D$9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es2_py1.95_plat37_ey0.19_epot50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'es2_py1.95_plat37_ey0.19_epot50'!$C$2:$C$105</f>
            </numRef>
          </xVal>
          <yVal>
            <numRef>
              <f>'es2_py1.95_plat37_ey0.19_epot50'!$D$2:$D$105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'es2_py1.95_plat37_ey0.19_epot50'!$C$2:$C$10</f>
            </numRef>
          </xVal>
          <yVal>
            <numRef>
              <f>'es2_py1.95_plat37_ey0.19_epot50'!$D$2:$D$10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2_py1.95_plat37_ey0.38_epot37.6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'2_py1.95_plat37_ey0.38_epot37.6'!$C$2:$C$101</f>
            </numRef>
          </xVal>
          <yVal>
            <numRef>
              <f>'2_py1.95_plat37_ey0.38_epot37.6'!$D$2:$D$101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'2_py1.95_plat37_ey0.38_epot37.6'!$C$2:$C$9</f>
            </numRef>
          </xVal>
          <yVal>
            <numRef>
              <f>'2_py1.95_plat37_ey0.38_epot37.6'!$D$2:$D$9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es2_py1.95_plat37_ey0.38_epot50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'es2_py1.95_plat37_ey0.38_epot50'!$C$2:$C$101</f>
            </numRef>
          </xVal>
          <yVal>
            <numRef>
              <f>'es2_py1.95_plat37_ey0.38_epot50'!$D$2:$D$101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6\test=2\pla_young=1.95\pla_tensile=74\epo_young=0.19\epo_tensile=50\6_tes2_py1.95_plat74_ey0.19_epot50.csv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40.08342857142858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2630.343142857143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1150.77</v>
      </c>
      <c r="C26" t="n">
        <v>0.00625</v>
      </c>
      <c r="D26" t="n">
        <v>16.43957142857143</v>
      </c>
    </row>
    <row r="27">
      <c r="A27" t="n">
        <v>0.52</v>
      </c>
      <c r="B27" t="n">
        <v>1196.81</v>
      </c>
      <c r="C27" t="n">
        <v>0.006500000000000001</v>
      </c>
      <c r="D27" t="n">
        <v>17.09728571428571</v>
      </c>
    </row>
    <row r="28">
      <c r="A28" t="n">
        <v>0.54</v>
      </c>
      <c r="B28" t="n">
        <v>1242.84</v>
      </c>
      <c r="C28" t="n">
        <v>0.00675</v>
      </c>
      <c r="D28" t="n">
        <v>17.75485714285714</v>
      </c>
    </row>
    <row r="29">
      <c r="A29" t="n">
        <v>0.5600000000000001</v>
      </c>
      <c r="B29" t="n">
        <v>1288.87</v>
      </c>
      <c r="C29" t="n">
        <v>0.007000000000000001</v>
      </c>
      <c r="D29" t="n">
        <v>18.41242857142857</v>
      </c>
    </row>
    <row r="30">
      <c r="A30" t="n">
        <v>0.58</v>
      </c>
      <c r="B30" t="n">
        <v>1334.9</v>
      </c>
      <c r="C30" t="n">
        <v>0.00725</v>
      </c>
      <c r="D30" t="n">
        <v>19.07</v>
      </c>
    </row>
    <row r="31">
      <c r="A31" t="n">
        <v>0.6</v>
      </c>
      <c r="B31" t="n">
        <v>1380.93</v>
      </c>
      <c r="C31" t="n">
        <v>0.007499999999999999</v>
      </c>
      <c r="D31" t="n">
        <v>19.72757142857143</v>
      </c>
    </row>
    <row r="32">
      <c r="A32" t="n">
        <v>0.62</v>
      </c>
      <c r="B32" t="n">
        <v>1426.96</v>
      </c>
      <c r="C32" t="n">
        <v>0.00775</v>
      </c>
      <c r="D32" t="n">
        <v>20.38514285714286</v>
      </c>
    </row>
    <row r="33">
      <c r="A33" t="n">
        <v>0.64</v>
      </c>
      <c r="B33" t="n">
        <v>1472.99</v>
      </c>
      <c r="C33" t="n">
        <v>0.008</v>
      </c>
      <c r="D33" t="n">
        <v>21.04271428571429</v>
      </c>
    </row>
    <row r="34">
      <c r="A34" t="n">
        <v>0.66</v>
      </c>
      <c r="B34" t="n">
        <v>1519.02</v>
      </c>
      <c r="C34" t="n">
        <v>0.00825</v>
      </c>
      <c r="D34" t="n">
        <v>21.70028571428571</v>
      </c>
    </row>
    <row r="35">
      <c r="A35" t="n">
        <v>0.68</v>
      </c>
      <c r="B35" t="n">
        <v>1565.05</v>
      </c>
      <c r="C35" t="n">
        <v>0.008500000000000001</v>
      </c>
      <c r="D35" t="n">
        <v>22.35785714285714</v>
      </c>
    </row>
    <row r="36">
      <c r="A36" t="n">
        <v>0.7</v>
      </c>
      <c r="B36" t="n">
        <v>1611.08</v>
      </c>
      <c r="C36" t="n">
        <v>0.008749999999999999</v>
      </c>
      <c r="D36" t="n">
        <v>23.01542857142857</v>
      </c>
    </row>
    <row r="37">
      <c r="A37" t="n">
        <v>0.72</v>
      </c>
      <c r="B37" t="n">
        <v>1657.12</v>
      </c>
      <c r="C37" t="n">
        <v>0.008999999999999999</v>
      </c>
      <c r="D37" t="n">
        <v>23.67314285714286</v>
      </c>
    </row>
    <row r="38">
      <c r="A38" t="n">
        <v>0.74</v>
      </c>
      <c r="B38" t="n">
        <v>1703.15</v>
      </c>
      <c r="C38" t="n">
        <v>0.00925</v>
      </c>
      <c r="D38" t="n">
        <v>24.33071428571429</v>
      </c>
    </row>
    <row r="39">
      <c r="A39" t="n">
        <v>0.76</v>
      </c>
      <c r="B39" t="n">
        <v>1749.18</v>
      </c>
      <c r="C39" t="n">
        <v>0.0095</v>
      </c>
      <c r="D39" t="n">
        <v>24.98828571428572</v>
      </c>
    </row>
    <row r="40">
      <c r="A40" t="n">
        <v>0.78</v>
      </c>
      <c r="B40" t="n">
        <v>1795.21</v>
      </c>
      <c r="C40" t="n">
        <v>0.009750000000000002</v>
      </c>
      <c r="D40" t="n">
        <v>25.64585714285714</v>
      </c>
    </row>
    <row r="41">
      <c r="A41" t="n">
        <v>0.8</v>
      </c>
      <c r="B41" t="n">
        <v>1841.24</v>
      </c>
      <c r="C41" t="n">
        <v>0.01</v>
      </c>
      <c r="D41" t="n">
        <v>26.30342857142857</v>
      </c>
    </row>
    <row r="42">
      <c r="A42" t="n">
        <v>0.82</v>
      </c>
      <c r="B42" t="n">
        <v>1887.27</v>
      </c>
      <c r="C42" t="n">
        <v>0.01025</v>
      </c>
      <c r="D42" t="n">
        <v>26.961</v>
      </c>
    </row>
    <row r="43">
      <c r="A43" t="n">
        <v>0.84</v>
      </c>
      <c r="B43" t="n">
        <v>1933.3</v>
      </c>
      <c r="C43" t="n">
        <v>0.0105</v>
      </c>
      <c r="D43" t="n">
        <v>27.61857142857143</v>
      </c>
    </row>
    <row r="44">
      <c r="A44" t="n">
        <v>0.86</v>
      </c>
      <c r="B44" t="n">
        <v>1979.33</v>
      </c>
      <c r="C44" t="n">
        <v>0.01075</v>
      </c>
      <c r="D44" t="n">
        <v>28.27614285714285</v>
      </c>
    </row>
    <row r="45">
      <c r="A45" t="n">
        <v>0.88</v>
      </c>
      <c r="B45" t="n">
        <v>2025.36</v>
      </c>
      <c r="C45" t="n">
        <v>0.011</v>
      </c>
      <c r="D45" t="n">
        <v>28.93371428571428</v>
      </c>
    </row>
    <row r="46">
      <c r="A46" t="n">
        <v>0.9</v>
      </c>
      <c r="B46" t="n">
        <v>2071.39</v>
      </c>
      <c r="C46" t="n">
        <v>0.01125</v>
      </c>
      <c r="D46" t="n">
        <v>29.59128571428571</v>
      </c>
    </row>
    <row r="47">
      <c r="A47" t="n">
        <v>0.92</v>
      </c>
      <c r="B47" t="n">
        <v>2117.42</v>
      </c>
      <c r="C47" t="n">
        <v>0.0115</v>
      </c>
      <c r="D47" t="n">
        <v>30.24885714285714</v>
      </c>
    </row>
    <row r="48">
      <c r="A48" t="n">
        <v>0.9399999999999999</v>
      </c>
      <c r="B48" t="n">
        <v>2163.46</v>
      </c>
      <c r="C48" t="n">
        <v>0.01175</v>
      </c>
      <c r="D48" t="n">
        <v>30.90657142857143</v>
      </c>
    </row>
    <row r="49">
      <c r="A49" t="n">
        <v>0.96</v>
      </c>
      <c r="B49" t="n">
        <v>2209.49</v>
      </c>
      <c r="C49" t="n">
        <v>0.012</v>
      </c>
      <c r="D49" t="n">
        <v>31.56414285714285</v>
      </c>
    </row>
    <row r="50">
      <c r="A50" t="n">
        <v>0.98</v>
      </c>
      <c r="B50" t="n">
        <v>2255.52</v>
      </c>
      <c r="C50" t="n">
        <v>0.01225</v>
      </c>
      <c r="D50" t="n">
        <v>32.22171428571428</v>
      </c>
    </row>
    <row r="51">
      <c r="A51" t="n">
        <v>1</v>
      </c>
      <c r="B51" t="n">
        <v>2301.55</v>
      </c>
      <c r="C51" t="n">
        <v>0.0125</v>
      </c>
      <c r="D51" t="n">
        <v>32.87928571428571</v>
      </c>
    </row>
    <row r="52">
      <c r="A52" t="n">
        <v>1.02</v>
      </c>
      <c r="B52" t="n">
        <v>2347.58</v>
      </c>
      <c r="C52" t="n">
        <v>0.01275</v>
      </c>
      <c r="D52" t="n">
        <v>33.53685714285714</v>
      </c>
    </row>
    <row r="53">
      <c r="A53" t="n">
        <v>1.04</v>
      </c>
      <c r="B53" t="n">
        <v>2393.61</v>
      </c>
      <c r="C53" t="n">
        <v>0.013</v>
      </c>
      <c r="D53" t="n">
        <v>34.19442857142857</v>
      </c>
    </row>
    <row r="54">
      <c r="A54" t="n">
        <v>1.06</v>
      </c>
      <c r="B54" t="n">
        <v>2439.64</v>
      </c>
      <c r="C54" t="n">
        <v>0.01325</v>
      </c>
      <c r="D54" t="n">
        <v>34.852</v>
      </c>
    </row>
    <row r="55">
      <c r="A55" t="n">
        <v>1.08</v>
      </c>
      <c r="B55" t="n">
        <v>2485.67</v>
      </c>
      <c r="C55" t="n">
        <v>0.0135</v>
      </c>
      <c r="D55" t="n">
        <v>35.50957142857143</v>
      </c>
    </row>
    <row r="56">
      <c r="A56" t="n">
        <v>1.1</v>
      </c>
      <c r="B56" t="n">
        <v>2531.7</v>
      </c>
      <c r="C56" t="n">
        <v>0.01375</v>
      </c>
      <c r="D56" t="n">
        <v>36.16714285714286</v>
      </c>
    </row>
    <row r="57">
      <c r="A57" t="n">
        <v>1.12</v>
      </c>
      <c r="B57" t="n">
        <v>2577.73</v>
      </c>
      <c r="C57" t="n">
        <v>0.014</v>
      </c>
      <c r="D57" t="n">
        <v>36.82471428571429</v>
      </c>
    </row>
    <row r="58">
      <c r="A58" t="n">
        <v>1.14</v>
      </c>
      <c r="B58" t="n">
        <v>2623.77</v>
      </c>
      <c r="C58" t="n">
        <v>0.01425</v>
      </c>
      <c r="D58" t="n">
        <v>37.48242857142857</v>
      </c>
    </row>
    <row r="59">
      <c r="A59" t="n">
        <v>1.16</v>
      </c>
      <c r="B59" t="n">
        <v>2668.33</v>
      </c>
      <c r="C59" t="n">
        <v>0.0145</v>
      </c>
      <c r="D59" t="n">
        <v>38.119</v>
      </c>
    </row>
    <row r="60">
      <c r="A60" t="n">
        <v>1.18</v>
      </c>
      <c r="B60" t="n">
        <v>2708.85</v>
      </c>
      <c r="C60" t="n">
        <v>0.01475</v>
      </c>
      <c r="D60" t="n">
        <v>38.69785714285714</v>
      </c>
    </row>
    <row r="61">
      <c r="A61" t="n">
        <v>1.2</v>
      </c>
      <c r="B61" t="n">
        <v>2744.07</v>
      </c>
      <c r="C61" t="n">
        <v>0.015</v>
      </c>
      <c r="D61" t="n">
        <v>39.201</v>
      </c>
    </row>
    <row r="62">
      <c r="A62" t="n">
        <v>1.22</v>
      </c>
      <c r="B62" t="n">
        <v>2772.23</v>
      </c>
      <c r="C62" t="n">
        <v>0.01525</v>
      </c>
      <c r="D62" t="n">
        <v>39.60328571428571</v>
      </c>
    </row>
    <row r="63">
      <c r="A63" t="n">
        <v>1.24</v>
      </c>
      <c r="B63" t="n">
        <v>2794.4</v>
      </c>
      <c r="C63" t="n">
        <v>0.0155</v>
      </c>
      <c r="D63" t="n">
        <v>39.92</v>
      </c>
    </row>
    <row r="64">
      <c r="A64" t="n">
        <v>1.26</v>
      </c>
      <c r="B64" t="n">
        <v>2805.84</v>
      </c>
      <c r="C64" t="n">
        <v>0.01575</v>
      </c>
      <c r="D64" t="n">
        <v>40.08342857142858</v>
      </c>
    </row>
    <row r="65">
      <c r="A65" t="n">
        <v>1.28</v>
      </c>
      <c r="B65" t="n">
        <v>2791.93</v>
      </c>
      <c r="C65" t="n">
        <v>0.016</v>
      </c>
      <c r="D65" t="n">
        <v>39.88471428571428</v>
      </c>
    </row>
    <row r="66">
      <c r="A66" t="n">
        <v>1.3</v>
      </c>
      <c r="B66" t="n">
        <v>2756.9</v>
      </c>
      <c r="C66" t="n">
        <v>0.01625</v>
      </c>
      <c r="D66" t="n">
        <v>39.38428571428572</v>
      </c>
    </row>
    <row r="67">
      <c r="A67" t="n">
        <v>1.32</v>
      </c>
      <c r="B67" t="n">
        <v>2630.09</v>
      </c>
      <c r="C67" t="n">
        <v>0.0165</v>
      </c>
      <c r="D67" t="n">
        <v>37.57271428571429</v>
      </c>
    </row>
    <row r="68">
      <c r="A68" t="n">
        <v>1.34</v>
      </c>
      <c r="B68" t="n">
        <v>2528.82</v>
      </c>
      <c r="C68" t="n">
        <v>0.01675</v>
      </c>
      <c r="D68" t="n">
        <v>36.126</v>
      </c>
    </row>
    <row r="69">
      <c r="A69" t="n">
        <v>1.36</v>
      </c>
      <c r="B69" t="n">
        <v>2393.62</v>
      </c>
      <c r="C69" t="n">
        <v>0.017</v>
      </c>
      <c r="D69" t="n">
        <v>34.19457142857143</v>
      </c>
    </row>
    <row r="70">
      <c r="A70" t="n">
        <v>1.38</v>
      </c>
      <c r="B70" t="n">
        <v>2236.27</v>
      </c>
      <c r="C70" t="n">
        <v>0.01725</v>
      </c>
      <c r="D70" t="n">
        <v>31.94671428571429</v>
      </c>
    </row>
    <row r="71">
      <c r="A71" t="n">
        <v>1.4</v>
      </c>
      <c r="B71" t="n">
        <v>1962.74</v>
      </c>
      <c r="C71" t="n">
        <v>0.0175</v>
      </c>
      <c r="D71" t="n">
        <v>28.03914285714286</v>
      </c>
    </row>
    <row r="72">
      <c r="A72" t="n">
        <v>1.42</v>
      </c>
      <c r="B72" t="n">
        <v>1425.31</v>
      </c>
      <c r="C72" t="n">
        <v>0.01775</v>
      </c>
      <c r="D72" t="n">
        <v>20.36157142857143</v>
      </c>
    </row>
    <row r="73">
      <c r="A73" t="n">
        <v>1.44</v>
      </c>
      <c r="B73" t="n">
        <v>1078.35</v>
      </c>
      <c r="C73" t="n">
        <v>0.018</v>
      </c>
      <c r="D73" t="n">
        <v>15.405</v>
      </c>
    </row>
    <row r="74">
      <c r="A74" t="n">
        <v>1.46</v>
      </c>
      <c r="B74" t="n">
        <v>798.52</v>
      </c>
      <c r="C74" t="n">
        <v>0.01825</v>
      </c>
      <c r="D74" t="n">
        <v>11.40742857142857</v>
      </c>
    </row>
    <row r="75">
      <c r="A75" t="n">
        <v>1.48</v>
      </c>
      <c r="B75" t="n">
        <v>496.908</v>
      </c>
      <c r="C75" t="n">
        <v>0.0185</v>
      </c>
      <c r="D75" t="n">
        <v>7.098685714285715</v>
      </c>
    </row>
    <row r="76">
      <c r="A76" t="n">
        <v>1.5</v>
      </c>
      <c r="B76" t="n">
        <v>173.764</v>
      </c>
      <c r="C76" t="n">
        <v>0.01875</v>
      </c>
      <c r="D76" t="n">
        <v>2.482342857142857</v>
      </c>
    </row>
    <row r="77">
      <c r="A77" t="n">
        <v>1.52</v>
      </c>
      <c r="B77" t="n">
        <v>63.575</v>
      </c>
      <c r="C77" t="n">
        <v>0.019</v>
      </c>
      <c r="D77" t="n">
        <v>0.9082142857142858</v>
      </c>
    </row>
    <row r="78">
      <c r="A78" t="n">
        <v>1.54</v>
      </c>
      <c r="B78" t="n">
        <v>61.4342</v>
      </c>
      <c r="C78" t="n">
        <v>0.01925</v>
      </c>
      <c r="D78" t="n">
        <v>0.8776314285714285</v>
      </c>
    </row>
    <row r="79">
      <c r="A79" t="n">
        <v>1.56</v>
      </c>
      <c r="B79" t="n">
        <v>62.1121</v>
      </c>
      <c r="C79" t="n">
        <v>0.0195</v>
      </c>
      <c r="D79" t="n">
        <v>0.8873157142857142</v>
      </c>
    </row>
    <row r="80">
      <c r="A80" t="n">
        <v>1.58</v>
      </c>
      <c r="B80" t="n">
        <v>62.0823</v>
      </c>
      <c r="C80" t="n">
        <v>0.01975</v>
      </c>
      <c r="D80" t="n">
        <v>0.88689</v>
      </c>
    </row>
    <row r="81">
      <c r="A81" t="n">
        <v>1.6</v>
      </c>
      <c r="B81" t="n">
        <v>62.0232</v>
      </c>
      <c r="C81" t="n">
        <v>0.02</v>
      </c>
      <c r="D81" t="n">
        <v>0.8860457142857143</v>
      </c>
    </row>
    <row r="82">
      <c r="A82" t="n">
        <v>1.62</v>
      </c>
      <c r="B82" t="n">
        <v>62.789</v>
      </c>
      <c r="C82" t="n">
        <v>0.02025</v>
      </c>
      <c r="D82" t="n">
        <v>0.8969857142857143</v>
      </c>
    </row>
    <row r="83">
      <c r="A83" t="n">
        <v>1.64</v>
      </c>
      <c r="B83" t="n">
        <v>63.5642</v>
      </c>
      <c r="C83" t="n">
        <v>0.0205</v>
      </c>
      <c r="D83" t="n">
        <v>0.90806</v>
      </c>
    </row>
    <row r="84">
      <c r="A84" t="n">
        <v>1.66</v>
      </c>
      <c r="B84" t="n">
        <v>63.5695</v>
      </c>
      <c r="C84" t="n">
        <v>0.02075</v>
      </c>
      <c r="D84" t="n">
        <v>0.9081357142857143</v>
      </c>
    </row>
    <row r="85">
      <c r="A85" t="n">
        <v>1.68</v>
      </c>
      <c r="B85" t="n">
        <v>63.5238</v>
      </c>
      <c r="C85" t="n">
        <v>0.021</v>
      </c>
      <c r="D85" t="n">
        <v>0.9074828571428571</v>
      </c>
    </row>
    <row r="86">
      <c r="A86" t="n">
        <v>1.7</v>
      </c>
      <c r="B86" t="n">
        <v>61.9483</v>
      </c>
      <c r="C86" t="n">
        <v>0.02125</v>
      </c>
      <c r="D86" t="n">
        <v>0.8849757142857143</v>
      </c>
    </row>
    <row r="87">
      <c r="A87" t="n">
        <v>1.72</v>
      </c>
      <c r="B87" t="n">
        <v>57.4504</v>
      </c>
      <c r="C87" t="n">
        <v>0.0215</v>
      </c>
      <c r="D87" t="n">
        <v>0.82072</v>
      </c>
    </row>
    <row r="88">
      <c r="A88" t="n">
        <v>1.74</v>
      </c>
      <c r="B88" t="n">
        <v>56.5642</v>
      </c>
      <c r="C88" t="n">
        <v>0.02175</v>
      </c>
      <c r="D88" t="n">
        <v>0.80806</v>
      </c>
    </row>
    <row r="89">
      <c r="A89" t="n">
        <v>1.76</v>
      </c>
      <c r="B89" t="n">
        <v>53.5307</v>
      </c>
      <c r="C89" t="n">
        <v>0.022</v>
      </c>
      <c r="D89" t="n">
        <v>0.7647242857142857</v>
      </c>
    </row>
    <row r="90">
      <c r="A90" t="n">
        <v>1.78</v>
      </c>
      <c r="B90" t="n">
        <v>50.5264</v>
      </c>
      <c r="C90" t="n">
        <v>0.02225</v>
      </c>
      <c r="D90" t="n">
        <v>0.7218057142857143</v>
      </c>
    </row>
    <row r="91">
      <c r="A91" t="n">
        <v>1.8</v>
      </c>
      <c r="B91" t="n">
        <v>50.0073</v>
      </c>
      <c r="C91" t="n">
        <v>0.0225</v>
      </c>
      <c r="D91" t="n">
        <v>0.71439</v>
      </c>
    </row>
    <row r="92">
      <c r="A92" t="n">
        <v>1.82</v>
      </c>
      <c r="B92" t="n">
        <v>49.3833</v>
      </c>
      <c r="C92" t="n">
        <v>0.02275</v>
      </c>
      <c r="D92" t="n">
        <v>0.7054757142857143</v>
      </c>
    </row>
    <row r="93">
      <c r="A93" t="n">
        <v>1.84</v>
      </c>
      <c r="B93" t="n">
        <v>49.6647</v>
      </c>
      <c r="C93" t="n">
        <v>0.023</v>
      </c>
      <c r="D93" t="n">
        <v>0.7094957142857143</v>
      </c>
    </row>
    <row r="94">
      <c r="A94" t="n">
        <v>1.86</v>
      </c>
      <c r="B94" t="n">
        <v>49.9633</v>
      </c>
      <c r="C94" t="n">
        <v>0.02325</v>
      </c>
      <c r="D94" t="n">
        <v>0.7137614285714285</v>
      </c>
    </row>
    <row r="95">
      <c r="A95" t="n">
        <v>1.88</v>
      </c>
      <c r="B95" t="n">
        <v>50.1887</v>
      </c>
      <c r="C95" t="n">
        <v>0.0235</v>
      </c>
      <c r="D95" t="n">
        <v>0.7169814285714285</v>
      </c>
    </row>
    <row r="96">
      <c r="A96" t="n">
        <v>1.9</v>
      </c>
      <c r="B96" t="n">
        <v>49.8097</v>
      </c>
      <c r="C96" t="n">
        <v>0.02375</v>
      </c>
      <c r="D96" t="n">
        <v>0.7115671428571428</v>
      </c>
    </row>
    <row r="97">
      <c r="A97" t="n">
        <v>1.92</v>
      </c>
      <c r="B97" t="n">
        <v>49.1825</v>
      </c>
      <c r="C97" t="n">
        <v>0.024</v>
      </c>
      <c r="D97" t="n">
        <v>0.7026071428571429</v>
      </c>
    </row>
    <row r="98">
      <c r="A98" t="n">
        <v>1.94</v>
      </c>
      <c r="B98" t="n">
        <v>49.6948</v>
      </c>
      <c r="C98" t="n">
        <v>0.02425</v>
      </c>
      <c r="D98" t="n">
        <v>0.7099257142857143</v>
      </c>
    </row>
    <row r="99">
      <c r="A99" t="n">
        <v>1.96</v>
      </c>
      <c r="B99" t="n">
        <v>50.2052</v>
      </c>
      <c r="C99" t="n">
        <v>0.0245</v>
      </c>
      <c r="D99" t="n">
        <v>0.7172171428571428</v>
      </c>
    </row>
    <row r="100">
      <c r="A100" t="n">
        <v>1.98</v>
      </c>
      <c r="B100" t="n">
        <v>50.3977</v>
      </c>
      <c r="C100" t="n">
        <v>0.02475</v>
      </c>
      <c r="D100" t="n">
        <v>0.7199671428571429</v>
      </c>
    </row>
    <row r="101">
      <c r="A101" t="n">
        <v>2</v>
      </c>
      <c r="B101" t="n">
        <v>49.7887</v>
      </c>
      <c r="C101" t="n">
        <v>0.025</v>
      </c>
      <c r="D101" t="n">
        <v>0.7112671428571429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6\test=2\pla_young=1.95\pla_tensile=74\epo_young=0.38\epo_tensile=37.6\6_tes2_py1.95_plat74_ey0.38_epot37.6.csv</t>
        </is>
      </c>
    </row>
    <row r="2">
      <c r="A2" t="n">
        <v>0.02</v>
      </c>
      <c r="B2" t="n">
        <v>48.3679</v>
      </c>
      <c r="C2" t="n">
        <v>0.00025</v>
      </c>
      <c r="D2" t="n">
        <v>0.69097</v>
      </c>
      <c r="F2" t="inlineStr">
        <is>
          <t>最大応力</t>
        </is>
      </c>
      <c r="G2" t="n">
        <v>32.98514285714285</v>
      </c>
    </row>
    <row r="3">
      <c r="A3" t="n">
        <v>0.04</v>
      </c>
      <c r="B3" t="n">
        <v>96.73569999999999</v>
      </c>
      <c r="C3" t="n">
        <v>0.0005</v>
      </c>
      <c r="D3" t="n">
        <v>1.381938571428571</v>
      </c>
      <c r="F3" t="inlineStr">
        <is>
          <t>ヤング率</t>
        </is>
      </c>
      <c r="G3" t="n">
        <v>2763.878380952381</v>
      </c>
    </row>
    <row r="4">
      <c r="A4" t="n">
        <v>0.06</v>
      </c>
      <c r="B4" t="n">
        <v>145.104</v>
      </c>
      <c r="C4" t="n">
        <v>0.00075</v>
      </c>
      <c r="D4" t="n">
        <v>2.072914285714286</v>
      </c>
    </row>
    <row r="5">
      <c r="A5" t="n">
        <v>0.08</v>
      </c>
      <c r="B5" t="n">
        <v>193.471</v>
      </c>
      <c r="C5" t="n">
        <v>0.001</v>
      </c>
      <c r="D5" t="n">
        <v>2.763871428571429</v>
      </c>
    </row>
    <row r="6">
      <c r="A6" t="n">
        <v>0.1</v>
      </c>
      <c r="B6" t="n">
        <v>241.839</v>
      </c>
      <c r="C6" t="n">
        <v>0.00125</v>
      </c>
      <c r="D6" t="n">
        <v>3.454842857142857</v>
      </c>
    </row>
    <row r="7">
      <c r="A7" t="n">
        <v>0.12</v>
      </c>
      <c r="B7" t="n">
        <v>290.207</v>
      </c>
      <c r="C7" t="n">
        <v>0.0015</v>
      </c>
      <c r="D7" t="n">
        <v>4.145814285714286</v>
      </c>
    </row>
    <row r="8">
      <c r="A8" t="n">
        <v>0.14</v>
      </c>
      <c r="B8" t="n">
        <v>338.575</v>
      </c>
      <c r="C8" t="n">
        <v>0.00175</v>
      </c>
      <c r="D8" t="n">
        <v>4.836785714285714</v>
      </c>
    </row>
    <row r="9">
      <c r="A9" t="n">
        <v>0.16</v>
      </c>
      <c r="B9" t="n">
        <v>386.943</v>
      </c>
      <c r="C9" t="n">
        <v>0.002</v>
      </c>
      <c r="D9" t="n">
        <v>5.527757142857142</v>
      </c>
    </row>
    <row r="10">
      <c r="A10" t="n">
        <v>0.18</v>
      </c>
      <c r="B10" t="n">
        <v>435.311</v>
      </c>
      <c r="C10" t="n">
        <v>0.00225</v>
      </c>
      <c r="D10" t="n">
        <v>6.218728571428571</v>
      </c>
    </row>
    <row r="11">
      <c r="A11" t="n">
        <v>0.2</v>
      </c>
      <c r="B11" t="n">
        <v>483.679</v>
      </c>
      <c r="C11" t="n">
        <v>0.0025</v>
      </c>
      <c r="D11" t="n">
        <v>6.9097</v>
      </c>
    </row>
    <row r="12">
      <c r="A12" t="n">
        <v>0.22</v>
      </c>
      <c r="B12" t="n">
        <v>532.047</v>
      </c>
      <c r="C12" t="n">
        <v>0.00275</v>
      </c>
      <c r="D12" t="n">
        <v>7.600671428571429</v>
      </c>
    </row>
    <row r="13">
      <c r="A13" t="n">
        <v>0.24</v>
      </c>
      <c r="B13" t="n">
        <v>580.414</v>
      </c>
      <c r="C13" t="n">
        <v>0.003</v>
      </c>
      <c r="D13" t="n">
        <v>8.291628571428571</v>
      </c>
    </row>
    <row r="14">
      <c r="A14" t="n">
        <v>0.26</v>
      </c>
      <c r="B14" t="n">
        <v>628.782</v>
      </c>
      <c r="C14" t="n">
        <v>0.00325</v>
      </c>
      <c r="D14" t="n">
        <v>8.9826</v>
      </c>
    </row>
    <row r="15">
      <c r="A15" t="n">
        <v>0.28</v>
      </c>
      <c r="B15" t="n">
        <v>677.15</v>
      </c>
      <c r="C15" t="n">
        <v>0.003500000000000001</v>
      </c>
      <c r="D15" t="n">
        <v>9.673571428571428</v>
      </c>
    </row>
    <row r="16">
      <c r="A16" t="n">
        <v>0.3</v>
      </c>
      <c r="B16" t="n">
        <v>725.518</v>
      </c>
      <c r="C16" t="n">
        <v>0.003749999999999999</v>
      </c>
      <c r="D16" t="n">
        <v>10.36454285714286</v>
      </c>
    </row>
    <row r="17">
      <c r="A17" t="n">
        <v>0.32</v>
      </c>
      <c r="B17" t="n">
        <v>773.886</v>
      </c>
      <c r="C17" t="n">
        <v>0.004</v>
      </c>
      <c r="D17" t="n">
        <v>11.05551428571428</v>
      </c>
    </row>
    <row r="18">
      <c r="A18" t="n">
        <v>0.34</v>
      </c>
      <c r="B18" t="n">
        <v>822.254</v>
      </c>
      <c r="C18" t="n">
        <v>0.00425</v>
      </c>
      <c r="D18" t="n">
        <v>11.74648571428571</v>
      </c>
    </row>
    <row r="19">
      <c r="A19" t="n">
        <v>0.36</v>
      </c>
      <c r="B19" t="n">
        <v>870.622</v>
      </c>
      <c r="C19" t="n">
        <v>0.0045</v>
      </c>
      <c r="D19" t="n">
        <v>12.43745714285714</v>
      </c>
    </row>
    <row r="20">
      <c r="A20" t="n">
        <v>0.38</v>
      </c>
      <c r="B20" t="n">
        <v>918.99</v>
      </c>
      <c r="C20" t="n">
        <v>0.00475</v>
      </c>
      <c r="D20" t="n">
        <v>13.12842857142857</v>
      </c>
    </row>
    <row r="21">
      <c r="A21" t="n">
        <v>0.4</v>
      </c>
      <c r="B21" t="n">
        <v>967.357</v>
      </c>
      <c r="C21" t="n">
        <v>0.005</v>
      </c>
      <c r="D21" t="n">
        <v>13.81938571428571</v>
      </c>
    </row>
    <row r="22">
      <c r="A22" t="n">
        <v>0.42</v>
      </c>
      <c r="B22" t="n">
        <v>1015.73</v>
      </c>
      <c r="C22" t="n">
        <v>0.00525</v>
      </c>
      <c r="D22" t="n">
        <v>14.51042857142857</v>
      </c>
    </row>
    <row r="23">
      <c r="A23" t="n">
        <v>0.44</v>
      </c>
      <c r="B23" t="n">
        <v>1064.09</v>
      </c>
      <c r="C23" t="n">
        <v>0.0055</v>
      </c>
      <c r="D23" t="n">
        <v>15.20128571428571</v>
      </c>
    </row>
    <row r="24">
      <c r="A24" t="n">
        <v>0.46</v>
      </c>
      <c r="B24" t="n">
        <v>1112.46</v>
      </c>
      <c r="C24" t="n">
        <v>0.00575</v>
      </c>
      <c r="D24" t="n">
        <v>15.89228571428571</v>
      </c>
    </row>
    <row r="25">
      <c r="A25" t="n">
        <v>0.48</v>
      </c>
      <c r="B25" t="n">
        <v>1160.83</v>
      </c>
      <c r="C25" t="n">
        <v>0.006</v>
      </c>
      <c r="D25" t="n">
        <v>16.58328571428571</v>
      </c>
    </row>
    <row r="26">
      <c r="A26" t="n">
        <v>0.5</v>
      </c>
      <c r="B26" t="n">
        <v>1209.2</v>
      </c>
      <c r="C26" t="n">
        <v>0.00625</v>
      </c>
      <c r="D26" t="n">
        <v>17.27428571428571</v>
      </c>
    </row>
    <row r="27">
      <c r="A27" t="n">
        <v>0.52</v>
      </c>
      <c r="B27" t="n">
        <v>1257.56</v>
      </c>
      <c r="C27" t="n">
        <v>0.006500000000000001</v>
      </c>
      <c r="D27" t="n">
        <v>17.96514285714285</v>
      </c>
    </row>
    <row r="28">
      <c r="A28" t="n">
        <v>0.54</v>
      </c>
      <c r="B28" t="n">
        <v>1305.93</v>
      </c>
      <c r="C28" t="n">
        <v>0.00675</v>
      </c>
      <c r="D28" t="n">
        <v>18.65614285714286</v>
      </c>
    </row>
    <row r="29">
      <c r="A29" t="n">
        <v>0.5600000000000001</v>
      </c>
      <c r="B29" t="n">
        <v>1354.3</v>
      </c>
      <c r="C29" t="n">
        <v>0.007000000000000001</v>
      </c>
      <c r="D29" t="n">
        <v>19.34714285714286</v>
      </c>
    </row>
    <row r="30">
      <c r="A30" t="n">
        <v>0.58</v>
      </c>
      <c r="B30" t="n">
        <v>1402.67</v>
      </c>
      <c r="C30" t="n">
        <v>0.00725</v>
      </c>
      <c r="D30" t="n">
        <v>20.03814285714286</v>
      </c>
    </row>
    <row r="31">
      <c r="A31" t="n">
        <v>0.6</v>
      </c>
      <c r="B31" t="n">
        <v>1451.04</v>
      </c>
      <c r="C31" t="n">
        <v>0.007499999999999999</v>
      </c>
      <c r="D31" t="n">
        <v>20.72914285714286</v>
      </c>
    </row>
    <row r="32">
      <c r="A32" t="n">
        <v>0.62</v>
      </c>
      <c r="B32" t="n">
        <v>1499.4</v>
      </c>
      <c r="C32" t="n">
        <v>0.00775</v>
      </c>
      <c r="D32" t="n">
        <v>21.42</v>
      </c>
    </row>
    <row r="33">
      <c r="A33" t="n">
        <v>0.64</v>
      </c>
      <c r="B33" t="n">
        <v>1547.77</v>
      </c>
      <c r="C33" t="n">
        <v>0.008</v>
      </c>
      <c r="D33" t="n">
        <v>22.111</v>
      </c>
    </row>
    <row r="34">
      <c r="A34" t="n">
        <v>0.66</v>
      </c>
      <c r="B34" t="n">
        <v>1596.14</v>
      </c>
      <c r="C34" t="n">
        <v>0.00825</v>
      </c>
      <c r="D34" t="n">
        <v>22.802</v>
      </c>
    </row>
    <row r="35">
      <c r="A35" t="n">
        <v>0.68</v>
      </c>
      <c r="B35" t="n">
        <v>1643.32</v>
      </c>
      <c r="C35" t="n">
        <v>0.008500000000000001</v>
      </c>
      <c r="D35" t="n">
        <v>23.476</v>
      </c>
    </row>
    <row r="36">
      <c r="A36" t="n">
        <v>0.7</v>
      </c>
      <c r="B36" t="n">
        <v>1688.34</v>
      </c>
      <c r="C36" t="n">
        <v>0.008749999999999999</v>
      </c>
      <c r="D36" t="n">
        <v>24.11914285714285</v>
      </c>
    </row>
    <row r="37">
      <c r="A37" t="n">
        <v>0.72</v>
      </c>
      <c r="B37" t="n">
        <v>1729.3</v>
      </c>
      <c r="C37" t="n">
        <v>0.008999999999999999</v>
      </c>
      <c r="D37" t="n">
        <v>24.70428571428571</v>
      </c>
    </row>
    <row r="38">
      <c r="A38" t="n">
        <v>0.74</v>
      </c>
      <c r="B38" t="n">
        <v>1766.56</v>
      </c>
      <c r="C38" t="n">
        <v>0.00925</v>
      </c>
      <c r="D38" t="n">
        <v>25.23657142857143</v>
      </c>
    </row>
    <row r="39">
      <c r="A39" t="n">
        <v>0.76</v>
      </c>
      <c r="B39" t="n">
        <v>1800.11</v>
      </c>
      <c r="C39" t="n">
        <v>0.0095</v>
      </c>
      <c r="D39" t="n">
        <v>25.71585714285714</v>
      </c>
    </row>
    <row r="40">
      <c r="A40" t="n">
        <v>0.78</v>
      </c>
      <c r="B40" t="n">
        <v>1836.95</v>
      </c>
      <c r="C40" t="n">
        <v>0.009750000000000002</v>
      </c>
      <c r="D40" t="n">
        <v>26.24214285714286</v>
      </c>
    </row>
    <row r="41">
      <c r="A41" t="n">
        <v>0.8</v>
      </c>
      <c r="B41" t="n">
        <v>1864.39</v>
      </c>
      <c r="C41" t="n">
        <v>0.01</v>
      </c>
      <c r="D41" t="n">
        <v>26.63414285714286</v>
      </c>
    </row>
    <row r="42">
      <c r="A42" t="n">
        <v>0.82</v>
      </c>
      <c r="B42" t="n">
        <v>1908.31</v>
      </c>
      <c r="C42" t="n">
        <v>0.01025</v>
      </c>
      <c r="D42" t="n">
        <v>27.26157142857143</v>
      </c>
    </row>
    <row r="43">
      <c r="A43" t="n">
        <v>0.84</v>
      </c>
      <c r="B43" t="n">
        <v>1952.09</v>
      </c>
      <c r="C43" t="n">
        <v>0.0105</v>
      </c>
      <c r="D43" t="n">
        <v>27.887</v>
      </c>
    </row>
    <row r="44">
      <c r="A44" t="n">
        <v>0.86</v>
      </c>
      <c r="B44" t="n">
        <v>1996.99</v>
      </c>
      <c r="C44" t="n">
        <v>0.01075</v>
      </c>
      <c r="D44" t="n">
        <v>28.52842857142857</v>
      </c>
    </row>
    <row r="45">
      <c r="A45" t="n">
        <v>0.88</v>
      </c>
      <c r="B45" t="n">
        <v>2041.99</v>
      </c>
      <c r="C45" t="n">
        <v>0.011</v>
      </c>
      <c r="D45" t="n">
        <v>29.17128571428572</v>
      </c>
    </row>
    <row r="46">
      <c r="A46" t="n">
        <v>0.9</v>
      </c>
      <c r="B46" t="n">
        <v>2086.84</v>
      </c>
      <c r="C46" t="n">
        <v>0.01125</v>
      </c>
      <c r="D46" t="n">
        <v>29.812</v>
      </c>
    </row>
    <row r="47">
      <c r="A47" t="n">
        <v>0.92</v>
      </c>
      <c r="B47" t="n">
        <v>2131.86</v>
      </c>
      <c r="C47" t="n">
        <v>0.0115</v>
      </c>
      <c r="D47" t="n">
        <v>30.45514285714286</v>
      </c>
    </row>
    <row r="48">
      <c r="A48" t="n">
        <v>0.9399999999999999</v>
      </c>
      <c r="B48" t="n">
        <v>2176.19</v>
      </c>
      <c r="C48" t="n">
        <v>0.01175</v>
      </c>
      <c r="D48" t="n">
        <v>31.08842857142857</v>
      </c>
    </row>
    <row r="49">
      <c r="A49" t="n">
        <v>0.96</v>
      </c>
      <c r="B49" t="n">
        <v>2218.7</v>
      </c>
      <c r="C49" t="n">
        <v>0.012</v>
      </c>
      <c r="D49" t="n">
        <v>31.69571428571428</v>
      </c>
    </row>
    <row r="50">
      <c r="A50" t="n">
        <v>0.98</v>
      </c>
      <c r="B50" t="n">
        <v>2255.21</v>
      </c>
      <c r="C50" t="n">
        <v>0.01225</v>
      </c>
      <c r="D50" t="n">
        <v>32.21728571428572</v>
      </c>
    </row>
    <row r="51">
      <c r="A51" t="n">
        <v>1</v>
      </c>
      <c r="B51" t="n">
        <v>2287.06</v>
      </c>
      <c r="C51" t="n">
        <v>0.0125</v>
      </c>
      <c r="D51" t="n">
        <v>32.67228571428571</v>
      </c>
    </row>
    <row r="52">
      <c r="A52" t="n">
        <v>1.02</v>
      </c>
      <c r="B52" t="n">
        <v>2308.96</v>
      </c>
      <c r="C52" t="n">
        <v>0.01275</v>
      </c>
      <c r="D52" t="n">
        <v>32.98514285714285</v>
      </c>
    </row>
    <row r="53">
      <c r="A53" t="n">
        <v>1.04</v>
      </c>
      <c r="B53" t="n">
        <v>2307.79</v>
      </c>
      <c r="C53" t="n">
        <v>0.013</v>
      </c>
      <c r="D53" t="n">
        <v>32.96842857142857</v>
      </c>
    </row>
    <row r="54">
      <c r="A54" t="n">
        <v>1.06</v>
      </c>
      <c r="B54" t="n">
        <v>2291.7</v>
      </c>
      <c r="C54" t="n">
        <v>0.01325</v>
      </c>
      <c r="D54" t="n">
        <v>32.73857142857143</v>
      </c>
    </row>
    <row r="55">
      <c r="A55" t="n">
        <v>1.08</v>
      </c>
      <c r="B55" t="n">
        <v>2254.61</v>
      </c>
      <c r="C55" t="n">
        <v>0.0135</v>
      </c>
      <c r="D55" t="n">
        <v>32.20871428571429</v>
      </c>
    </row>
    <row r="56">
      <c r="A56" t="n">
        <v>1.1</v>
      </c>
      <c r="B56" t="n">
        <v>2213.27</v>
      </c>
      <c r="C56" t="n">
        <v>0.01375</v>
      </c>
      <c r="D56" t="n">
        <v>31.61814285714286</v>
      </c>
    </row>
    <row r="57">
      <c r="A57" t="n">
        <v>1.12</v>
      </c>
      <c r="B57" t="n">
        <v>2172.17</v>
      </c>
      <c r="C57" t="n">
        <v>0.014</v>
      </c>
      <c r="D57" t="n">
        <v>31.031</v>
      </c>
    </row>
    <row r="58">
      <c r="A58" t="n">
        <v>1.14</v>
      </c>
      <c r="B58" t="n">
        <v>2111.83</v>
      </c>
      <c r="C58" t="n">
        <v>0.01425</v>
      </c>
      <c r="D58" t="n">
        <v>30.169</v>
      </c>
    </row>
    <row r="59">
      <c r="A59" t="n">
        <v>1.16</v>
      </c>
      <c r="B59" t="n">
        <v>1969.69</v>
      </c>
      <c r="C59" t="n">
        <v>0.0145</v>
      </c>
      <c r="D59" t="n">
        <v>28.13842857142857</v>
      </c>
    </row>
    <row r="60">
      <c r="A60" t="n">
        <v>1.18</v>
      </c>
      <c r="B60" t="n">
        <v>1517.38</v>
      </c>
      <c r="C60" t="n">
        <v>0.01475</v>
      </c>
      <c r="D60" t="n">
        <v>21.67685714285714</v>
      </c>
    </row>
    <row r="61">
      <c r="A61" t="n">
        <v>1.2</v>
      </c>
      <c r="B61" t="n">
        <v>1035.72</v>
      </c>
      <c r="C61" t="n">
        <v>0.015</v>
      </c>
      <c r="D61" t="n">
        <v>14.796</v>
      </c>
    </row>
    <row r="62">
      <c r="A62" t="n">
        <v>1.22</v>
      </c>
      <c r="B62" t="n">
        <v>803.328</v>
      </c>
      <c r="C62" t="n">
        <v>0.01525</v>
      </c>
      <c r="D62" t="n">
        <v>11.47611428571429</v>
      </c>
    </row>
    <row r="63">
      <c r="A63" t="n">
        <v>1.24</v>
      </c>
      <c r="B63" t="n">
        <v>616.396</v>
      </c>
      <c r="C63" t="n">
        <v>0.0155</v>
      </c>
      <c r="D63" t="n">
        <v>8.805657142857143</v>
      </c>
    </row>
    <row r="64">
      <c r="A64" t="n">
        <v>1.26</v>
      </c>
      <c r="B64" t="n">
        <v>481.995</v>
      </c>
      <c r="C64" t="n">
        <v>0.01575</v>
      </c>
      <c r="D64" t="n">
        <v>6.885642857142857</v>
      </c>
    </row>
    <row r="65">
      <c r="A65" t="n">
        <v>1.28</v>
      </c>
      <c r="B65" t="n">
        <v>404.003</v>
      </c>
      <c r="C65" t="n">
        <v>0.016</v>
      </c>
      <c r="D65" t="n">
        <v>5.771471428571428</v>
      </c>
    </row>
    <row r="66">
      <c r="A66" t="n">
        <v>1.3</v>
      </c>
      <c r="B66" t="n">
        <v>374.269</v>
      </c>
      <c r="C66" t="n">
        <v>0.01625</v>
      </c>
      <c r="D66" t="n">
        <v>5.3467</v>
      </c>
    </row>
    <row r="67">
      <c r="A67" t="n">
        <v>1.32</v>
      </c>
      <c r="B67" t="n">
        <v>256.368</v>
      </c>
      <c r="C67" t="n">
        <v>0.0165</v>
      </c>
      <c r="D67" t="n">
        <v>3.6624</v>
      </c>
    </row>
    <row r="68">
      <c r="A68" t="n">
        <v>1.34</v>
      </c>
      <c r="B68" t="n">
        <v>170.892</v>
      </c>
      <c r="C68" t="n">
        <v>0.01675</v>
      </c>
      <c r="D68" t="n">
        <v>2.441314285714286</v>
      </c>
    </row>
    <row r="69">
      <c r="A69" t="n">
        <v>1.36</v>
      </c>
      <c r="B69" t="n">
        <v>130.934</v>
      </c>
      <c r="C69" t="n">
        <v>0.017</v>
      </c>
      <c r="D69" t="n">
        <v>1.870485714285714</v>
      </c>
    </row>
    <row r="70">
      <c r="A70" t="n">
        <v>1.38</v>
      </c>
      <c r="B70" t="n">
        <v>110.891</v>
      </c>
      <c r="C70" t="n">
        <v>0.01725</v>
      </c>
      <c r="D70" t="n">
        <v>1.584157142857143</v>
      </c>
    </row>
    <row r="71">
      <c r="A71" t="n">
        <v>1.4</v>
      </c>
      <c r="B71" t="n">
        <v>101.763</v>
      </c>
      <c r="C71" t="n">
        <v>0.0175</v>
      </c>
      <c r="D71" t="n">
        <v>1.453757142857143</v>
      </c>
    </row>
    <row r="72">
      <c r="A72" t="n">
        <v>1.42</v>
      </c>
      <c r="B72" t="n">
        <v>92.6292</v>
      </c>
      <c r="C72" t="n">
        <v>0.01775</v>
      </c>
      <c r="D72" t="n">
        <v>1.323274285714286</v>
      </c>
    </row>
    <row r="73">
      <c r="A73" t="n">
        <v>1.44</v>
      </c>
      <c r="B73" t="n">
        <v>87.31480000000001</v>
      </c>
      <c r="C73" t="n">
        <v>0.018</v>
      </c>
      <c r="D73" t="n">
        <v>1.247354285714286</v>
      </c>
    </row>
    <row r="74">
      <c r="A74" t="n">
        <v>1.46</v>
      </c>
      <c r="B74" t="n">
        <v>78.399</v>
      </c>
      <c r="C74" t="n">
        <v>0.01825</v>
      </c>
      <c r="D74" t="n">
        <v>1.119985714285714</v>
      </c>
    </row>
    <row r="75">
      <c r="A75" t="n">
        <v>1.48</v>
      </c>
      <c r="B75" t="n">
        <v>72.1399</v>
      </c>
      <c r="C75" t="n">
        <v>0.0185</v>
      </c>
      <c r="D75" t="n">
        <v>1.03057</v>
      </c>
    </row>
    <row r="76">
      <c r="A76" t="n">
        <v>1.5</v>
      </c>
      <c r="B76" t="n">
        <v>59.7244</v>
      </c>
      <c r="C76" t="n">
        <v>0.01875</v>
      </c>
      <c r="D76" t="n">
        <v>0.8532057142857143</v>
      </c>
    </row>
    <row r="77">
      <c r="A77" t="n">
        <v>1.52</v>
      </c>
      <c r="B77" t="n">
        <v>12.7412</v>
      </c>
      <c r="C77" t="n">
        <v>0.019</v>
      </c>
      <c r="D77" t="n">
        <v>0.1820171428571428</v>
      </c>
    </row>
    <row r="78">
      <c r="A78" t="n">
        <v>1.54</v>
      </c>
      <c r="B78" t="n">
        <v>10.2339</v>
      </c>
      <c r="C78" t="n">
        <v>0.01925</v>
      </c>
      <c r="D78" t="n">
        <v>0.1461985714285714</v>
      </c>
    </row>
    <row r="79">
      <c r="A79" t="n">
        <v>1.56</v>
      </c>
      <c r="B79" t="n">
        <v>9.68361</v>
      </c>
      <c r="C79" t="n">
        <v>0.0195</v>
      </c>
      <c r="D79" t="n">
        <v>0.1383372857142857</v>
      </c>
    </row>
    <row r="80">
      <c r="A80" t="n">
        <v>1.58</v>
      </c>
      <c r="B80" t="n">
        <v>9.55096</v>
      </c>
      <c r="C80" t="n">
        <v>0.01975</v>
      </c>
      <c r="D80" t="n">
        <v>0.1364422857142857</v>
      </c>
    </row>
    <row r="81">
      <c r="A81" t="n">
        <v>1.6</v>
      </c>
      <c r="B81" t="n">
        <v>9.48348</v>
      </c>
      <c r="C81" t="n">
        <v>0.02</v>
      </c>
      <c r="D81" t="n">
        <v>0.1354782857142857</v>
      </c>
    </row>
    <row r="82">
      <c r="A82" t="n">
        <v>1.62</v>
      </c>
      <c r="B82" t="n">
        <v>9.5687</v>
      </c>
      <c r="C82" t="n">
        <v>0.02025</v>
      </c>
      <c r="D82" t="n">
        <v>0.1366957142857143</v>
      </c>
    </row>
    <row r="83">
      <c r="A83" t="n">
        <v>1.64</v>
      </c>
      <c r="B83" t="n">
        <v>9.65517</v>
      </c>
      <c r="C83" t="n">
        <v>0.0205</v>
      </c>
      <c r="D83" t="n">
        <v>0.137931</v>
      </c>
    </row>
    <row r="84">
      <c r="A84" t="n">
        <v>1.66</v>
      </c>
      <c r="B84" t="n">
        <v>9.77214</v>
      </c>
      <c r="C84" t="n">
        <v>0.02075</v>
      </c>
      <c r="D84" t="n">
        <v>0.139602</v>
      </c>
    </row>
    <row r="85">
      <c r="A85" t="n">
        <v>1.68</v>
      </c>
      <c r="B85" t="n">
        <v>8.5245</v>
      </c>
      <c r="C85" t="n">
        <v>0.021</v>
      </c>
      <c r="D85" t="n">
        <v>0.1217785714285714</v>
      </c>
    </row>
    <row r="86">
      <c r="A86" t="n">
        <v>1.7</v>
      </c>
      <c r="B86" t="n">
        <v>8.614089999999999</v>
      </c>
      <c r="C86" t="n">
        <v>0.02125</v>
      </c>
      <c r="D86" t="n">
        <v>0.1230584285714286</v>
      </c>
    </row>
    <row r="87">
      <c r="A87" t="n">
        <v>1.72</v>
      </c>
      <c r="B87" t="n">
        <v>8.69469</v>
      </c>
      <c r="C87" t="n">
        <v>0.0215</v>
      </c>
      <c r="D87" t="n">
        <v>0.1242098571428571</v>
      </c>
    </row>
    <row r="88">
      <c r="A88" t="n">
        <v>1.74</v>
      </c>
      <c r="B88" t="n">
        <v>8.79579</v>
      </c>
      <c r="C88" t="n">
        <v>0.02175</v>
      </c>
      <c r="D88" t="n">
        <v>0.1256541428571429</v>
      </c>
    </row>
    <row r="89">
      <c r="A89" t="n">
        <v>1.76</v>
      </c>
      <c r="B89" t="n">
        <v>8.8354</v>
      </c>
      <c r="C89" t="n">
        <v>0.022</v>
      </c>
      <c r="D89" t="n">
        <v>0.12622</v>
      </c>
    </row>
    <row r="90">
      <c r="A90" t="n">
        <v>1.78</v>
      </c>
      <c r="B90" t="n">
        <v>8.912839999999999</v>
      </c>
      <c r="C90" t="n">
        <v>0.02225</v>
      </c>
      <c r="D90" t="n">
        <v>0.1273262857142857</v>
      </c>
    </row>
    <row r="91">
      <c r="A91" t="n">
        <v>1.8</v>
      </c>
      <c r="B91" t="n">
        <v>9.01299</v>
      </c>
      <c r="C91" t="n">
        <v>0.0225</v>
      </c>
      <c r="D91" t="n">
        <v>0.128757</v>
      </c>
    </row>
    <row r="92">
      <c r="A92" t="n">
        <v>1.82</v>
      </c>
      <c r="B92" t="n">
        <v>9.11313</v>
      </c>
      <c r="C92" t="n">
        <v>0.02275</v>
      </c>
      <c r="D92" t="n">
        <v>0.1301875714285714</v>
      </c>
    </row>
    <row r="93">
      <c r="A93" t="n">
        <v>1.84</v>
      </c>
      <c r="B93" t="n">
        <v>9.213279999999999</v>
      </c>
      <c r="C93" t="n">
        <v>0.023</v>
      </c>
      <c r="D93" t="n">
        <v>0.1316182857142857</v>
      </c>
    </row>
    <row r="94">
      <c r="A94" t="n">
        <v>1.86</v>
      </c>
      <c r="B94" t="n">
        <v>9.123010000000001</v>
      </c>
      <c r="C94" t="n">
        <v>0.02325</v>
      </c>
      <c r="D94" t="n">
        <v>0.1303287142857143</v>
      </c>
    </row>
    <row r="95">
      <c r="A95" t="n">
        <v>1.88</v>
      </c>
      <c r="B95" t="n">
        <v>9.208640000000001</v>
      </c>
      <c r="C95" t="n">
        <v>0.0235</v>
      </c>
      <c r="D95" t="n">
        <v>0.131552</v>
      </c>
    </row>
    <row r="96">
      <c r="A96" t="n">
        <v>1.9</v>
      </c>
      <c r="B96" t="n">
        <v>9.289910000000001</v>
      </c>
      <c r="C96" t="n">
        <v>0.02375</v>
      </c>
      <c r="D96" t="n">
        <v>0.132713</v>
      </c>
    </row>
    <row r="97">
      <c r="A97" t="n">
        <v>1.92</v>
      </c>
      <c r="B97" t="n">
        <v>9.38505</v>
      </c>
      <c r="C97" t="n">
        <v>0.024</v>
      </c>
      <c r="D97" t="n">
        <v>0.1340721428571429</v>
      </c>
    </row>
    <row r="98">
      <c r="A98" t="n">
        <v>1.94</v>
      </c>
      <c r="B98" t="n">
        <v>9.482810000000001</v>
      </c>
      <c r="C98" t="n">
        <v>0.02425</v>
      </c>
      <c r="D98" t="n">
        <v>0.1354687142857143</v>
      </c>
    </row>
    <row r="99">
      <c r="A99" t="n">
        <v>1.96</v>
      </c>
      <c r="B99" t="n">
        <v>9.30237</v>
      </c>
      <c r="C99" t="n">
        <v>0.0245</v>
      </c>
      <c r="D99" t="n">
        <v>0.132891</v>
      </c>
    </row>
    <row r="100">
      <c r="A100" t="n">
        <v>1.98</v>
      </c>
      <c r="B100" t="n">
        <v>9.09881</v>
      </c>
      <c r="C100" t="n">
        <v>0.02475</v>
      </c>
      <c r="D100" t="n">
        <v>0.129983</v>
      </c>
    </row>
    <row r="101">
      <c r="A101" t="n">
        <v>2</v>
      </c>
      <c r="B101" t="n">
        <v>8.709300000000001</v>
      </c>
      <c r="C101" t="n">
        <v>0.025</v>
      </c>
      <c r="D101" t="n">
        <v>0.1244185714285714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6\test=2\pla_young=1.95\pla_tensile=74\epo_young=0.38\epo_tensile=50\6_tes2_py1.95_plat74_ey0.38_epot50.csv</t>
        </is>
      </c>
    </row>
    <row r="2">
      <c r="A2" t="n">
        <v>0.02</v>
      </c>
      <c r="B2" t="n">
        <v>48.3679</v>
      </c>
      <c r="C2" t="n">
        <v>0.00025</v>
      </c>
      <c r="D2" t="n">
        <v>0.69097</v>
      </c>
      <c r="F2" t="inlineStr">
        <is>
          <t>最大応力</t>
        </is>
      </c>
      <c r="G2" t="n">
        <v>35.01928571428572</v>
      </c>
    </row>
    <row r="3">
      <c r="A3" t="n">
        <v>0.04</v>
      </c>
      <c r="B3" t="n">
        <v>96.73569999999999</v>
      </c>
      <c r="C3" t="n">
        <v>0.0005</v>
      </c>
      <c r="D3" t="n">
        <v>1.381938571428571</v>
      </c>
      <c r="F3" t="inlineStr">
        <is>
          <t>ヤング率</t>
        </is>
      </c>
      <c r="G3" t="n">
        <v>2763.87948051948</v>
      </c>
    </row>
    <row r="4">
      <c r="A4" t="n">
        <v>0.06</v>
      </c>
      <c r="B4" t="n">
        <v>145.104</v>
      </c>
      <c r="C4" t="n">
        <v>0.00075</v>
      </c>
      <c r="D4" t="n">
        <v>2.072914285714286</v>
      </c>
    </row>
    <row r="5">
      <c r="A5" t="n">
        <v>0.08</v>
      </c>
      <c r="B5" t="n">
        <v>193.471</v>
      </c>
      <c r="C5" t="n">
        <v>0.001</v>
      </c>
      <c r="D5" t="n">
        <v>2.763871428571429</v>
      </c>
    </row>
    <row r="6">
      <c r="A6" t="n">
        <v>0.1</v>
      </c>
      <c r="B6" t="n">
        <v>241.839</v>
      </c>
      <c r="C6" t="n">
        <v>0.00125</v>
      </c>
      <c r="D6" t="n">
        <v>3.454842857142857</v>
      </c>
    </row>
    <row r="7">
      <c r="A7" t="n">
        <v>0.12</v>
      </c>
      <c r="B7" t="n">
        <v>290.207</v>
      </c>
      <c r="C7" t="n">
        <v>0.0015</v>
      </c>
      <c r="D7" t="n">
        <v>4.145814285714286</v>
      </c>
    </row>
    <row r="8">
      <c r="A8" t="n">
        <v>0.14</v>
      </c>
      <c r="B8" t="n">
        <v>338.575</v>
      </c>
      <c r="C8" t="n">
        <v>0.00175</v>
      </c>
      <c r="D8" t="n">
        <v>4.836785714285714</v>
      </c>
    </row>
    <row r="9">
      <c r="A9" t="n">
        <v>0.16</v>
      </c>
      <c r="B9" t="n">
        <v>386.943</v>
      </c>
      <c r="C9" t="n">
        <v>0.002</v>
      </c>
      <c r="D9" t="n">
        <v>5.527757142857142</v>
      </c>
    </row>
    <row r="10">
      <c r="A10" t="n">
        <v>0.18</v>
      </c>
      <c r="B10" t="n">
        <v>435.311</v>
      </c>
      <c r="C10" t="n">
        <v>0.00225</v>
      </c>
      <c r="D10" t="n">
        <v>6.218728571428571</v>
      </c>
    </row>
    <row r="11">
      <c r="A11" t="n">
        <v>0.2</v>
      </c>
      <c r="B11" t="n">
        <v>483.679</v>
      </c>
      <c r="C11" t="n">
        <v>0.0025</v>
      </c>
      <c r="D11" t="n">
        <v>6.9097</v>
      </c>
    </row>
    <row r="12">
      <c r="A12" t="n">
        <v>0.22</v>
      </c>
      <c r="B12" t="n">
        <v>532.047</v>
      </c>
      <c r="C12" t="n">
        <v>0.00275</v>
      </c>
      <c r="D12" t="n">
        <v>7.600671428571429</v>
      </c>
    </row>
    <row r="13">
      <c r="A13" t="n">
        <v>0.24</v>
      </c>
      <c r="B13" t="n">
        <v>580.414</v>
      </c>
      <c r="C13" t="n">
        <v>0.003</v>
      </c>
      <c r="D13" t="n">
        <v>8.291628571428571</v>
      </c>
    </row>
    <row r="14">
      <c r="A14" t="n">
        <v>0.26</v>
      </c>
      <c r="B14" t="n">
        <v>628.782</v>
      </c>
      <c r="C14" t="n">
        <v>0.00325</v>
      </c>
      <c r="D14" t="n">
        <v>8.9826</v>
      </c>
    </row>
    <row r="15">
      <c r="A15" t="n">
        <v>0.28</v>
      </c>
      <c r="B15" t="n">
        <v>677.15</v>
      </c>
      <c r="C15" t="n">
        <v>0.003500000000000001</v>
      </c>
      <c r="D15" t="n">
        <v>9.673571428571428</v>
      </c>
    </row>
    <row r="16">
      <c r="A16" t="n">
        <v>0.3</v>
      </c>
      <c r="B16" t="n">
        <v>725.518</v>
      </c>
      <c r="C16" t="n">
        <v>0.003749999999999999</v>
      </c>
      <c r="D16" t="n">
        <v>10.36454285714286</v>
      </c>
    </row>
    <row r="17">
      <c r="A17" t="n">
        <v>0.32</v>
      </c>
      <c r="B17" t="n">
        <v>773.886</v>
      </c>
      <c r="C17" t="n">
        <v>0.004</v>
      </c>
      <c r="D17" t="n">
        <v>11.05551428571428</v>
      </c>
    </row>
    <row r="18">
      <c r="A18" t="n">
        <v>0.34</v>
      </c>
      <c r="B18" t="n">
        <v>822.254</v>
      </c>
      <c r="C18" t="n">
        <v>0.00425</v>
      </c>
      <c r="D18" t="n">
        <v>11.74648571428571</v>
      </c>
    </row>
    <row r="19">
      <c r="A19" t="n">
        <v>0.36</v>
      </c>
      <c r="B19" t="n">
        <v>870.622</v>
      </c>
      <c r="C19" t="n">
        <v>0.0045</v>
      </c>
      <c r="D19" t="n">
        <v>12.43745714285714</v>
      </c>
    </row>
    <row r="20">
      <c r="A20" t="n">
        <v>0.38</v>
      </c>
      <c r="B20" t="n">
        <v>918.99</v>
      </c>
      <c r="C20" t="n">
        <v>0.00475</v>
      </c>
      <c r="D20" t="n">
        <v>13.12842857142857</v>
      </c>
    </row>
    <row r="21">
      <c r="A21" t="n">
        <v>0.4</v>
      </c>
      <c r="B21" t="n">
        <v>967.357</v>
      </c>
      <c r="C21" t="n">
        <v>0.005</v>
      </c>
      <c r="D21" t="n">
        <v>13.81938571428571</v>
      </c>
    </row>
    <row r="22">
      <c r="A22" t="n">
        <v>0.42</v>
      </c>
      <c r="B22" t="n">
        <v>1015.73</v>
      </c>
      <c r="C22" t="n">
        <v>0.00525</v>
      </c>
      <c r="D22" t="n">
        <v>14.51042857142857</v>
      </c>
    </row>
    <row r="23">
      <c r="A23" t="n">
        <v>0.44</v>
      </c>
      <c r="B23" t="n">
        <v>1064.09</v>
      </c>
      <c r="C23" t="n">
        <v>0.0055</v>
      </c>
      <c r="D23" t="n">
        <v>15.20128571428571</v>
      </c>
    </row>
    <row r="24">
      <c r="A24" t="n">
        <v>0.46</v>
      </c>
      <c r="B24" t="n">
        <v>1112.46</v>
      </c>
      <c r="C24" t="n">
        <v>0.00575</v>
      </c>
      <c r="D24" t="n">
        <v>15.89228571428571</v>
      </c>
    </row>
    <row r="25">
      <c r="A25" t="n">
        <v>0.48</v>
      </c>
      <c r="B25" t="n">
        <v>1160.83</v>
      </c>
      <c r="C25" t="n">
        <v>0.006</v>
      </c>
      <c r="D25" t="n">
        <v>16.58328571428571</v>
      </c>
    </row>
    <row r="26">
      <c r="A26" t="n">
        <v>0.5</v>
      </c>
      <c r="B26" t="n">
        <v>1209.2</v>
      </c>
      <c r="C26" t="n">
        <v>0.00625</v>
      </c>
      <c r="D26" t="n">
        <v>17.27428571428571</v>
      </c>
    </row>
    <row r="27">
      <c r="A27" t="n">
        <v>0.52</v>
      </c>
      <c r="B27" t="n">
        <v>1257.56</v>
      </c>
      <c r="C27" t="n">
        <v>0.006500000000000001</v>
      </c>
      <c r="D27" t="n">
        <v>17.96514285714285</v>
      </c>
    </row>
    <row r="28">
      <c r="A28" t="n">
        <v>0.54</v>
      </c>
      <c r="B28" t="n">
        <v>1305.93</v>
      </c>
      <c r="C28" t="n">
        <v>0.00675</v>
      </c>
      <c r="D28" t="n">
        <v>18.65614285714286</v>
      </c>
    </row>
    <row r="29">
      <c r="A29" t="n">
        <v>0.5600000000000001</v>
      </c>
      <c r="B29" t="n">
        <v>1354.3</v>
      </c>
      <c r="C29" t="n">
        <v>0.007000000000000001</v>
      </c>
      <c r="D29" t="n">
        <v>19.34714285714286</v>
      </c>
    </row>
    <row r="30">
      <c r="A30" t="n">
        <v>0.58</v>
      </c>
      <c r="B30" t="n">
        <v>1402.67</v>
      </c>
      <c r="C30" t="n">
        <v>0.00725</v>
      </c>
      <c r="D30" t="n">
        <v>20.03814285714286</v>
      </c>
    </row>
    <row r="31">
      <c r="A31" t="n">
        <v>0.6</v>
      </c>
      <c r="B31" t="n">
        <v>1451.04</v>
      </c>
      <c r="C31" t="n">
        <v>0.007499999999999999</v>
      </c>
      <c r="D31" t="n">
        <v>20.72914285714286</v>
      </c>
    </row>
    <row r="32">
      <c r="A32" t="n">
        <v>0.62</v>
      </c>
      <c r="B32" t="n">
        <v>1499.4</v>
      </c>
      <c r="C32" t="n">
        <v>0.00775</v>
      </c>
      <c r="D32" t="n">
        <v>21.42</v>
      </c>
    </row>
    <row r="33">
      <c r="A33" t="n">
        <v>0.64</v>
      </c>
      <c r="B33" t="n">
        <v>1547.77</v>
      </c>
      <c r="C33" t="n">
        <v>0.008</v>
      </c>
      <c r="D33" t="n">
        <v>22.111</v>
      </c>
    </row>
    <row r="34">
      <c r="A34" t="n">
        <v>0.66</v>
      </c>
      <c r="B34" t="n">
        <v>1596.14</v>
      </c>
      <c r="C34" t="n">
        <v>0.00825</v>
      </c>
      <c r="D34" t="n">
        <v>22.802</v>
      </c>
    </row>
    <row r="35">
      <c r="A35" t="n">
        <v>0.68</v>
      </c>
      <c r="B35" t="n">
        <v>1644.51</v>
      </c>
      <c r="C35" t="n">
        <v>0.008500000000000001</v>
      </c>
      <c r="D35" t="n">
        <v>23.493</v>
      </c>
    </row>
    <row r="36">
      <c r="A36" t="n">
        <v>0.7</v>
      </c>
      <c r="B36" t="n">
        <v>1692.88</v>
      </c>
      <c r="C36" t="n">
        <v>0.008749999999999999</v>
      </c>
      <c r="D36" t="n">
        <v>24.184</v>
      </c>
    </row>
    <row r="37">
      <c r="A37" t="n">
        <v>0.72</v>
      </c>
      <c r="B37" t="n">
        <v>1741.24</v>
      </c>
      <c r="C37" t="n">
        <v>0.008999999999999999</v>
      </c>
      <c r="D37" t="n">
        <v>24.87485714285714</v>
      </c>
    </row>
    <row r="38">
      <c r="A38" t="n">
        <v>0.74</v>
      </c>
      <c r="B38" t="n">
        <v>1789.61</v>
      </c>
      <c r="C38" t="n">
        <v>0.00925</v>
      </c>
      <c r="D38" t="n">
        <v>25.56585714285714</v>
      </c>
    </row>
    <row r="39">
      <c r="A39" t="n">
        <v>0.76</v>
      </c>
      <c r="B39" t="n">
        <v>1837.98</v>
      </c>
      <c r="C39" t="n">
        <v>0.0095</v>
      </c>
      <c r="D39" t="n">
        <v>26.25685714285714</v>
      </c>
    </row>
    <row r="40">
      <c r="A40" t="n">
        <v>0.78</v>
      </c>
      <c r="B40" t="n">
        <v>1886.35</v>
      </c>
      <c r="C40" t="n">
        <v>0.009750000000000002</v>
      </c>
      <c r="D40" t="n">
        <v>26.94785714285714</v>
      </c>
    </row>
    <row r="41">
      <c r="A41" t="n">
        <v>0.8</v>
      </c>
      <c r="B41" t="n">
        <v>1934.71</v>
      </c>
      <c r="C41" t="n">
        <v>0.01</v>
      </c>
      <c r="D41" t="n">
        <v>27.63871428571429</v>
      </c>
    </row>
    <row r="42">
      <c r="A42" t="n">
        <v>0.82</v>
      </c>
      <c r="B42" t="n">
        <v>1983.08</v>
      </c>
      <c r="C42" t="n">
        <v>0.01025</v>
      </c>
      <c r="D42" t="n">
        <v>28.32971428571429</v>
      </c>
    </row>
    <row r="43">
      <c r="A43" t="n">
        <v>0.84</v>
      </c>
      <c r="B43" t="n">
        <v>2031.45</v>
      </c>
      <c r="C43" t="n">
        <v>0.0105</v>
      </c>
      <c r="D43" t="n">
        <v>29.02071428571429</v>
      </c>
    </row>
    <row r="44">
      <c r="A44" t="n">
        <v>0.86</v>
      </c>
      <c r="B44" t="n">
        <v>2079.82</v>
      </c>
      <c r="C44" t="n">
        <v>0.01075</v>
      </c>
      <c r="D44" t="n">
        <v>29.71171428571429</v>
      </c>
    </row>
    <row r="45">
      <c r="A45" t="n">
        <v>0.88</v>
      </c>
      <c r="B45" t="n">
        <v>2128.19</v>
      </c>
      <c r="C45" t="n">
        <v>0.011</v>
      </c>
      <c r="D45" t="n">
        <v>30.40271428571429</v>
      </c>
    </row>
    <row r="46">
      <c r="A46" t="n">
        <v>0.9</v>
      </c>
      <c r="B46" t="n">
        <v>2174.99</v>
      </c>
      <c r="C46" t="n">
        <v>0.01125</v>
      </c>
      <c r="D46" t="n">
        <v>31.07128571428571</v>
      </c>
    </row>
    <row r="47">
      <c r="A47" t="n">
        <v>0.92</v>
      </c>
      <c r="B47" t="n">
        <v>2218.96</v>
      </c>
      <c r="C47" t="n">
        <v>0.0115</v>
      </c>
      <c r="D47" t="n">
        <v>31.69942857142857</v>
      </c>
    </row>
    <row r="48">
      <c r="A48" t="n">
        <v>0.9399999999999999</v>
      </c>
      <c r="B48" t="n">
        <v>2257.7</v>
      </c>
      <c r="C48" t="n">
        <v>0.01175</v>
      </c>
      <c r="D48" t="n">
        <v>32.25285714285714</v>
      </c>
    </row>
    <row r="49">
      <c r="A49" t="n">
        <v>0.96</v>
      </c>
      <c r="B49" t="n">
        <v>2291.76</v>
      </c>
      <c r="C49" t="n">
        <v>0.012</v>
      </c>
      <c r="D49" t="n">
        <v>32.73942857142858</v>
      </c>
    </row>
    <row r="50">
      <c r="A50" t="n">
        <v>0.98</v>
      </c>
      <c r="B50" t="n">
        <v>2322.98</v>
      </c>
      <c r="C50" t="n">
        <v>0.01225</v>
      </c>
      <c r="D50" t="n">
        <v>33.18542857142857</v>
      </c>
    </row>
    <row r="51">
      <c r="A51" t="n">
        <v>1</v>
      </c>
      <c r="B51" t="n">
        <v>2353.65</v>
      </c>
      <c r="C51" t="n">
        <v>0.0125</v>
      </c>
      <c r="D51" t="n">
        <v>33.62357142857143</v>
      </c>
    </row>
    <row r="52">
      <c r="A52" t="n">
        <v>1.02</v>
      </c>
      <c r="B52" t="n">
        <v>2377.97</v>
      </c>
      <c r="C52" t="n">
        <v>0.01275</v>
      </c>
      <c r="D52" t="n">
        <v>33.971</v>
      </c>
    </row>
    <row r="53">
      <c r="A53" t="n">
        <v>1.04</v>
      </c>
      <c r="B53" t="n">
        <v>2406.55</v>
      </c>
      <c r="C53" t="n">
        <v>0.013</v>
      </c>
      <c r="D53" t="n">
        <v>34.37928571428571</v>
      </c>
    </row>
    <row r="54">
      <c r="A54" t="n">
        <v>1.06</v>
      </c>
      <c r="B54" t="n">
        <v>2430.51</v>
      </c>
      <c r="C54" t="n">
        <v>0.01325</v>
      </c>
      <c r="D54" t="n">
        <v>34.72157142857143</v>
      </c>
    </row>
    <row r="55">
      <c r="A55" t="n">
        <v>1.08</v>
      </c>
      <c r="B55" t="n">
        <v>2447.61</v>
      </c>
      <c r="C55" t="n">
        <v>0.0135</v>
      </c>
      <c r="D55" t="n">
        <v>34.96585714285715</v>
      </c>
    </row>
    <row r="56">
      <c r="A56" t="n">
        <v>1.1</v>
      </c>
      <c r="B56" t="n">
        <v>2451.35</v>
      </c>
      <c r="C56" t="n">
        <v>0.01375</v>
      </c>
      <c r="D56" t="n">
        <v>35.01928571428572</v>
      </c>
    </row>
    <row r="57">
      <c r="A57" t="n">
        <v>1.12</v>
      </c>
      <c r="B57" t="n">
        <v>2414.45</v>
      </c>
      <c r="C57" t="n">
        <v>0.014</v>
      </c>
      <c r="D57" t="n">
        <v>34.49214285714285</v>
      </c>
    </row>
    <row r="58">
      <c r="A58" t="n">
        <v>1.14</v>
      </c>
      <c r="B58" t="n">
        <v>2346.41</v>
      </c>
      <c r="C58" t="n">
        <v>0.01425</v>
      </c>
      <c r="D58" t="n">
        <v>33.52014285714286</v>
      </c>
    </row>
    <row r="59">
      <c r="A59" t="n">
        <v>1.16</v>
      </c>
      <c r="B59" t="n">
        <v>2202.98</v>
      </c>
      <c r="C59" t="n">
        <v>0.0145</v>
      </c>
      <c r="D59" t="n">
        <v>31.47114285714286</v>
      </c>
    </row>
    <row r="60">
      <c r="A60" t="n">
        <v>1.18</v>
      </c>
      <c r="B60" t="n">
        <v>2065.34</v>
      </c>
      <c r="C60" t="n">
        <v>0.01475</v>
      </c>
      <c r="D60" t="n">
        <v>29.50485714285714</v>
      </c>
    </row>
    <row r="61">
      <c r="A61" t="n">
        <v>1.2</v>
      </c>
      <c r="B61" t="n">
        <v>1923.85</v>
      </c>
      <c r="C61" t="n">
        <v>0.015</v>
      </c>
      <c r="D61" t="n">
        <v>27.48357142857143</v>
      </c>
    </row>
    <row r="62">
      <c r="A62" t="n">
        <v>1.22</v>
      </c>
      <c r="B62" t="n">
        <v>1668.76</v>
      </c>
      <c r="C62" t="n">
        <v>0.01525</v>
      </c>
      <c r="D62" t="n">
        <v>23.83942857142857</v>
      </c>
    </row>
    <row r="63">
      <c r="A63" t="n">
        <v>1.24</v>
      </c>
      <c r="B63" t="n">
        <v>1125.25</v>
      </c>
      <c r="C63" t="n">
        <v>0.0155</v>
      </c>
      <c r="D63" t="n">
        <v>16.075</v>
      </c>
    </row>
    <row r="64">
      <c r="A64" t="n">
        <v>1.26</v>
      </c>
      <c r="B64" t="n">
        <v>630.21</v>
      </c>
      <c r="C64" t="n">
        <v>0.01575</v>
      </c>
      <c r="D64" t="n">
        <v>9.003</v>
      </c>
    </row>
    <row r="65">
      <c r="A65" t="n">
        <v>1.28</v>
      </c>
      <c r="B65" t="n">
        <v>234.658</v>
      </c>
      <c r="C65" t="n">
        <v>0.016</v>
      </c>
      <c r="D65" t="n">
        <v>3.352257142857143</v>
      </c>
    </row>
    <row r="66">
      <c r="A66" t="n">
        <v>1.3</v>
      </c>
      <c r="B66" t="n">
        <v>38.2458</v>
      </c>
      <c r="C66" t="n">
        <v>0.01625</v>
      </c>
      <c r="D66" t="n">
        <v>0.5463685714285714</v>
      </c>
    </row>
    <row r="67">
      <c r="A67" t="n">
        <v>1.32</v>
      </c>
      <c r="B67" t="n">
        <v>36.2193</v>
      </c>
      <c r="C67" t="n">
        <v>0.0165</v>
      </c>
      <c r="D67" t="n">
        <v>0.5174185714285714</v>
      </c>
    </row>
    <row r="68">
      <c r="A68" t="n">
        <v>1.34</v>
      </c>
      <c r="B68" t="n">
        <v>36.6865</v>
      </c>
      <c r="C68" t="n">
        <v>0.01675</v>
      </c>
      <c r="D68" t="n">
        <v>0.5240928571428571</v>
      </c>
    </row>
    <row r="69">
      <c r="A69" t="n">
        <v>1.36</v>
      </c>
      <c r="B69" t="n">
        <v>37.2186</v>
      </c>
      <c r="C69" t="n">
        <v>0.017</v>
      </c>
      <c r="D69" t="n">
        <v>0.5316942857142858</v>
      </c>
    </row>
    <row r="70">
      <c r="A70" t="n">
        <v>1.38</v>
      </c>
      <c r="B70" t="n">
        <v>37.4895</v>
      </c>
      <c r="C70" t="n">
        <v>0.01725</v>
      </c>
      <c r="D70" t="n">
        <v>0.5355642857142857</v>
      </c>
    </row>
    <row r="71">
      <c r="A71" t="n">
        <v>1.4</v>
      </c>
      <c r="B71" t="n">
        <v>37.5706</v>
      </c>
      <c r="C71" t="n">
        <v>0.0175</v>
      </c>
      <c r="D71" t="n">
        <v>0.5367228571428572</v>
      </c>
    </row>
    <row r="72">
      <c r="A72" t="n">
        <v>1.42</v>
      </c>
      <c r="B72" t="n">
        <v>37.9801</v>
      </c>
      <c r="C72" t="n">
        <v>0.01775</v>
      </c>
      <c r="D72" t="n">
        <v>0.5425728571428572</v>
      </c>
    </row>
    <row r="73">
      <c r="A73" t="n">
        <v>1.44</v>
      </c>
      <c r="B73" t="n">
        <v>38.116</v>
      </c>
      <c r="C73" t="n">
        <v>0.018</v>
      </c>
      <c r="D73" t="n">
        <v>0.5445142857142857</v>
      </c>
    </row>
    <row r="74">
      <c r="A74" t="n">
        <v>1.46</v>
      </c>
      <c r="B74" t="n">
        <v>38.6221</v>
      </c>
      <c r="C74" t="n">
        <v>0.01825</v>
      </c>
      <c r="D74" t="n">
        <v>0.5517442857142858</v>
      </c>
    </row>
    <row r="75">
      <c r="A75" t="n">
        <v>1.48</v>
      </c>
      <c r="B75" t="n">
        <v>39.1268</v>
      </c>
      <c r="C75" t="n">
        <v>0.0185</v>
      </c>
      <c r="D75" t="n">
        <v>0.5589542857142857</v>
      </c>
    </row>
    <row r="76">
      <c r="A76" t="n">
        <v>1.5</v>
      </c>
      <c r="B76" t="n">
        <v>39.6154</v>
      </c>
      <c r="C76" t="n">
        <v>0.01875</v>
      </c>
      <c r="D76" t="n">
        <v>0.5659342857142857</v>
      </c>
    </row>
    <row r="77">
      <c r="A77" t="n">
        <v>1.52</v>
      </c>
      <c r="B77" t="n">
        <v>39.5355</v>
      </c>
      <c r="C77" t="n">
        <v>0.019</v>
      </c>
      <c r="D77" t="n">
        <v>0.5647928571428571</v>
      </c>
    </row>
    <row r="78">
      <c r="A78" t="n">
        <v>1.54</v>
      </c>
      <c r="B78" t="n">
        <v>38.794</v>
      </c>
      <c r="C78" t="n">
        <v>0.01925</v>
      </c>
      <c r="D78" t="n">
        <v>0.5541999999999999</v>
      </c>
    </row>
    <row r="79">
      <c r="A79" t="n">
        <v>1.56</v>
      </c>
      <c r="B79" t="n">
        <v>37.6124</v>
      </c>
      <c r="C79" t="n">
        <v>0.0195</v>
      </c>
      <c r="D79" t="n">
        <v>0.53732</v>
      </c>
    </row>
    <row r="80">
      <c r="A80" t="n">
        <v>1.58</v>
      </c>
      <c r="B80" t="n">
        <v>36.0733</v>
      </c>
      <c r="C80" t="n">
        <v>0.01975</v>
      </c>
      <c r="D80" t="n">
        <v>0.5153328571428571</v>
      </c>
    </row>
    <row r="81">
      <c r="A81" t="n">
        <v>1.6</v>
      </c>
      <c r="B81" t="n">
        <v>34.1552</v>
      </c>
      <c r="C81" t="n">
        <v>0.02</v>
      </c>
      <c r="D81" t="n">
        <v>0.4879314285714286</v>
      </c>
    </row>
    <row r="82">
      <c r="A82" t="n">
        <v>1.62</v>
      </c>
      <c r="B82" t="n">
        <v>32.7265</v>
      </c>
      <c r="C82" t="n">
        <v>0.02025</v>
      </c>
      <c r="D82" t="n">
        <v>0.4675214285714286</v>
      </c>
    </row>
    <row r="83">
      <c r="A83" t="n">
        <v>1.64</v>
      </c>
      <c r="B83" t="n">
        <v>32.6558</v>
      </c>
      <c r="C83" t="n">
        <v>0.0205</v>
      </c>
      <c r="D83" t="n">
        <v>0.4665114285714286</v>
      </c>
    </row>
    <row r="84">
      <c r="A84" t="n">
        <v>1.66</v>
      </c>
      <c r="B84" t="n">
        <v>33.0409</v>
      </c>
      <c r="C84" t="n">
        <v>0.02075</v>
      </c>
      <c r="D84" t="n">
        <v>0.4720128571428572</v>
      </c>
    </row>
    <row r="85">
      <c r="A85" t="n">
        <v>1.68</v>
      </c>
      <c r="B85" t="n">
        <v>33.4053</v>
      </c>
      <c r="C85" t="n">
        <v>0.021</v>
      </c>
      <c r="D85" t="n">
        <v>0.4772185714285714</v>
      </c>
    </row>
    <row r="86">
      <c r="A86" t="n">
        <v>1.7</v>
      </c>
      <c r="B86" t="n">
        <v>33.7912</v>
      </c>
      <c r="C86" t="n">
        <v>0.02125</v>
      </c>
      <c r="D86" t="n">
        <v>0.4827314285714286</v>
      </c>
    </row>
    <row r="87">
      <c r="A87" t="n">
        <v>1.72</v>
      </c>
      <c r="B87" t="n">
        <v>34.1887</v>
      </c>
      <c r="C87" t="n">
        <v>0.0215</v>
      </c>
      <c r="D87" t="n">
        <v>0.48841</v>
      </c>
    </row>
    <row r="88">
      <c r="A88" t="n">
        <v>1.74</v>
      </c>
      <c r="B88" t="n">
        <v>34.4029</v>
      </c>
      <c r="C88" t="n">
        <v>0.02175</v>
      </c>
      <c r="D88" t="n">
        <v>0.49147</v>
      </c>
    </row>
    <row r="89">
      <c r="A89" t="n">
        <v>1.76</v>
      </c>
      <c r="B89" t="n">
        <v>33.7694</v>
      </c>
      <c r="C89" t="n">
        <v>0.022</v>
      </c>
      <c r="D89" t="n">
        <v>0.48242</v>
      </c>
    </row>
    <row r="90">
      <c r="A90" t="n">
        <v>1.78</v>
      </c>
      <c r="B90" t="n">
        <v>32.4544</v>
      </c>
      <c r="C90" t="n">
        <v>0.02225</v>
      </c>
      <c r="D90" t="n">
        <v>0.4636342857142857</v>
      </c>
    </row>
    <row r="91">
      <c r="A91" t="n">
        <v>1.8</v>
      </c>
      <c r="B91" t="n">
        <v>27.8213</v>
      </c>
      <c r="C91" t="n">
        <v>0.0225</v>
      </c>
      <c r="D91" t="n">
        <v>0.3974471428571429</v>
      </c>
    </row>
    <row r="92">
      <c r="A92" t="n">
        <v>1.82</v>
      </c>
      <c r="B92" t="n">
        <v>26.8699</v>
      </c>
      <c r="C92" t="n">
        <v>0.02275</v>
      </c>
      <c r="D92" t="n">
        <v>0.3838557142857143</v>
      </c>
    </row>
    <row r="93">
      <c r="A93" t="n">
        <v>1.84</v>
      </c>
      <c r="B93" t="n">
        <v>26.1251</v>
      </c>
      <c r="C93" t="n">
        <v>0.023</v>
      </c>
      <c r="D93" t="n">
        <v>0.3732157142857143</v>
      </c>
    </row>
    <row r="94">
      <c r="A94" t="n">
        <v>1.86</v>
      </c>
      <c r="B94" t="n">
        <v>25.6797</v>
      </c>
      <c r="C94" t="n">
        <v>0.02325</v>
      </c>
      <c r="D94" t="n">
        <v>0.3668528571428571</v>
      </c>
    </row>
    <row r="95">
      <c r="A95" t="n">
        <v>1.88</v>
      </c>
      <c r="B95" t="n">
        <v>24.9826</v>
      </c>
      <c r="C95" t="n">
        <v>0.0235</v>
      </c>
      <c r="D95" t="n">
        <v>0.3568942857142857</v>
      </c>
    </row>
    <row r="96">
      <c r="A96" t="n">
        <v>1.9</v>
      </c>
      <c r="B96" t="n">
        <v>25.1504</v>
      </c>
      <c r="C96" t="n">
        <v>0.02375</v>
      </c>
      <c r="D96" t="n">
        <v>0.3592914285714286</v>
      </c>
    </row>
    <row r="97">
      <c r="A97" t="n">
        <v>1.92</v>
      </c>
      <c r="B97" t="n">
        <v>25.1059</v>
      </c>
      <c r="C97" t="n">
        <v>0.024</v>
      </c>
      <c r="D97" t="n">
        <v>0.3586557142857142</v>
      </c>
    </row>
    <row r="98">
      <c r="A98" t="n">
        <v>1.94</v>
      </c>
      <c r="B98" t="n">
        <v>25.1517</v>
      </c>
      <c r="C98" t="n">
        <v>0.02425</v>
      </c>
      <c r="D98" t="n">
        <v>0.35931</v>
      </c>
    </row>
    <row r="99">
      <c r="A99" t="n">
        <v>1.96</v>
      </c>
      <c r="B99" t="n">
        <v>25.287</v>
      </c>
      <c r="C99" t="n">
        <v>0.0245</v>
      </c>
      <c r="D99" t="n">
        <v>0.3612428571428571</v>
      </c>
    </row>
    <row r="100">
      <c r="A100" t="n">
        <v>1.98</v>
      </c>
      <c r="B100" t="n">
        <v>25.3229</v>
      </c>
      <c r="C100" t="n">
        <v>0.02475</v>
      </c>
      <c r="D100" t="n">
        <v>0.3617557142857143</v>
      </c>
    </row>
    <row r="101">
      <c r="A101" t="n">
        <v>1.99</v>
      </c>
      <c r="B101" t="n">
        <v>25.2826</v>
      </c>
      <c r="C101" t="n">
        <v>0.024875</v>
      </c>
      <c r="D101" t="n">
        <v>0.36118</v>
      </c>
    </row>
    <row r="102">
      <c r="A102" t="n">
        <v>1.995</v>
      </c>
      <c r="B102" t="n">
        <v>25.2025</v>
      </c>
      <c r="C102" t="n">
        <v>0.0249375</v>
      </c>
      <c r="D102" t="n">
        <v>0.3600357142857143</v>
      </c>
    </row>
    <row r="103">
      <c r="A103" t="n">
        <v>1.997</v>
      </c>
      <c r="B103" t="n">
        <v>25.126</v>
      </c>
      <c r="C103" t="n">
        <v>0.0249625</v>
      </c>
      <c r="D103" t="n">
        <v>0.3589428571428572</v>
      </c>
    </row>
    <row r="104">
      <c r="A104" t="n">
        <v>1.9985</v>
      </c>
      <c r="B104" t="n">
        <v>25.0093</v>
      </c>
      <c r="C104" t="n">
        <v>0.02498125</v>
      </c>
      <c r="D104" t="n">
        <v>0.3572757142857143</v>
      </c>
    </row>
    <row r="105">
      <c r="A105" t="n">
        <v>2</v>
      </c>
      <c r="B105" t="n">
        <v>25.0238</v>
      </c>
      <c r="C105" t="n">
        <v>0.025</v>
      </c>
      <c r="D105" t="n">
        <v>0.3574828571428572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6\test=2\pla_young=3.9\pla_tensile=74\epo_young=0.19\epo_tensile=18.8\6_tes2_py3.9_plat74_ey0.19_epot18.8.csv</t>
        </is>
      </c>
    </row>
    <row r="2">
      <c r="A2" t="n">
        <v>0.02</v>
      </c>
      <c r="B2" t="n">
        <v>64.0976</v>
      </c>
      <c r="C2" t="n">
        <v>0.00025</v>
      </c>
      <c r="D2" t="n">
        <v>0.91568</v>
      </c>
      <c r="F2" t="inlineStr">
        <is>
          <t>最大応力</t>
        </is>
      </c>
      <c r="G2" t="n">
        <v>32.48085714285714</v>
      </c>
    </row>
    <row r="3">
      <c r="A3" t="n">
        <v>0.04</v>
      </c>
      <c r="B3" t="n">
        <v>128.195</v>
      </c>
      <c r="C3" t="n">
        <v>0.0005</v>
      </c>
      <c r="D3" t="n">
        <v>1.831357142857143</v>
      </c>
      <c r="F3" t="inlineStr">
        <is>
          <t>ヤング率</t>
        </is>
      </c>
      <c r="G3" t="n">
        <v>3662.719619047619</v>
      </c>
    </row>
    <row r="4">
      <c r="A4" t="n">
        <v>0.06</v>
      </c>
      <c r="B4" t="n">
        <v>192.293</v>
      </c>
      <c r="C4" t="n">
        <v>0.00075</v>
      </c>
      <c r="D4" t="n">
        <v>2.747042857142857</v>
      </c>
    </row>
    <row r="5">
      <c r="A5" t="n">
        <v>0.08</v>
      </c>
      <c r="B5" t="n">
        <v>256.39</v>
      </c>
      <c r="C5" t="n">
        <v>0.001</v>
      </c>
      <c r="D5" t="n">
        <v>3.662714285714285</v>
      </c>
    </row>
    <row r="6">
      <c r="A6" t="n">
        <v>0.1</v>
      </c>
      <c r="B6" t="n">
        <v>320.488</v>
      </c>
      <c r="C6" t="n">
        <v>0.00125</v>
      </c>
      <c r="D6" t="n">
        <v>4.5784</v>
      </c>
    </row>
    <row r="7">
      <c r="A7" t="n">
        <v>0.12</v>
      </c>
      <c r="B7" t="n">
        <v>384.586</v>
      </c>
      <c r="C7" t="n">
        <v>0.0015</v>
      </c>
      <c r="D7" t="n">
        <v>5.494085714285714</v>
      </c>
    </row>
    <row r="8">
      <c r="A8" t="n">
        <v>0.14</v>
      </c>
      <c r="B8" t="n">
        <v>448.683</v>
      </c>
      <c r="C8" t="n">
        <v>0.00175</v>
      </c>
      <c r="D8" t="n">
        <v>6.409757142857143</v>
      </c>
    </row>
    <row r="9">
      <c r="A9" t="n">
        <v>0.16</v>
      </c>
      <c r="B9" t="n">
        <v>512.7809999999999</v>
      </c>
      <c r="C9" t="n">
        <v>0.002</v>
      </c>
      <c r="D9" t="n">
        <v>7.325442857142856</v>
      </c>
    </row>
    <row r="10">
      <c r="A10" t="n">
        <v>0.18</v>
      </c>
      <c r="B10" t="n">
        <v>576.878</v>
      </c>
      <c r="C10" t="n">
        <v>0.00225</v>
      </c>
      <c r="D10" t="n">
        <v>8.241114285714286</v>
      </c>
    </row>
    <row r="11">
      <c r="A11" t="n">
        <v>0.2</v>
      </c>
      <c r="B11" t="n">
        <v>640.976</v>
      </c>
      <c r="C11" t="n">
        <v>0.0025</v>
      </c>
      <c r="D11" t="n">
        <v>9.1568</v>
      </c>
    </row>
    <row r="12">
      <c r="A12" t="n">
        <v>0.22</v>
      </c>
      <c r="B12" t="n">
        <v>705.074</v>
      </c>
      <c r="C12" t="n">
        <v>0.00275</v>
      </c>
      <c r="D12" t="n">
        <v>10.07248571428571</v>
      </c>
    </row>
    <row r="13">
      <c r="A13" t="n">
        <v>0.24</v>
      </c>
      <c r="B13" t="n">
        <v>769.171</v>
      </c>
      <c r="C13" t="n">
        <v>0.003</v>
      </c>
      <c r="D13" t="n">
        <v>10.98815714285714</v>
      </c>
    </row>
    <row r="14">
      <c r="A14" t="n">
        <v>0.26</v>
      </c>
      <c r="B14" t="n">
        <v>833.269</v>
      </c>
      <c r="C14" t="n">
        <v>0.00325</v>
      </c>
      <c r="D14" t="n">
        <v>11.90384285714286</v>
      </c>
    </row>
    <row r="15">
      <c r="A15" t="n">
        <v>0.28</v>
      </c>
      <c r="B15" t="n">
        <v>897.366</v>
      </c>
      <c r="C15" t="n">
        <v>0.003500000000000001</v>
      </c>
      <c r="D15" t="n">
        <v>12.81951428571429</v>
      </c>
    </row>
    <row r="16">
      <c r="A16" t="n">
        <v>0.3</v>
      </c>
      <c r="B16" t="n">
        <v>961.4640000000001</v>
      </c>
      <c r="C16" t="n">
        <v>0.003749999999999999</v>
      </c>
      <c r="D16" t="n">
        <v>13.7352</v>
      </c>
    </row>
    <row r="17">
      <c r="A17" t="n">
        <v>0.32</v>
      </c>
      <c r="B17" t="n">
        <v>1025.56</v>
      </c>
      <c r="C17" t="n">
        <v>0.004</v>
      </c>
      <c r="D17" t="n">
        <v>14.65085714285714</v>
      </c>
    </row>
    <row r="18">
      <c r="A18" t="n">
        <v>0.34</v>
      </c>
      <c r="B18" t="n">
        <v>1089.66</v>
      </c>
      <c r="C18" t="n">
        <v>0.00425</v>
      </c>
      <c r="D18" t="n">
        <v>15.56657142857143</v>
      </c>
    </row>
    <row r="19">
      <c r="A19" t="n">
        <v>0.36</v>
      </c>
      <c r="B19" t="n">
        <v>1153.76</v>
      </c>
      <c r="C19" t="n">
        <v>0.0045</v>
      </c>
      <c r="D19" t="n">
        <v>16.48228571428571</v>
      </c>
    </row>
    <row r="20">
      <c r="A20" t="n">
        <v>0.38</v>
      </c>
      <c r="B20" t="n">
        <v>1217.85</v>
      </c>
      <c r="C20" t="n">
        <v>0.00475</v>
      </c>
      <c r="D20" t="n">
        <v>17.39785714285714</v>
      </c>
    </row>
    <row r="21">
      <c r="A21" t="n">
        <v>0.4</v>
      </c>
      <c r="B21" t="n">
        <v>1281.95</v>
      </c>
      <c r="C21" t="n">
        <v>0.005</v>
      </c>
      <c r="D21" t="n">
        <v>18.31357142857143</v>
      </c>
    </row>
    <row r="22">
      <c r="A22" t="n">
        <v>0.42</v>
      </c>
      <c r="B22" t="n">
        <v>1346.05</v>
      </c>
      <c r="C22" t="n">
        <v>0.00525</v>
      </c>
      <c r="D22" t="n">
        <v>19.22928571428571</v>
      </c>
    </row>
    <row r="23">
      <c r="A23" t="n">
        <v>0.44</v>
      </c>
      <c r="B23" t="n">
        <v>1410.15</v>
      </c>
      <c r="C23" t="n">
        <v>0.0055</v>
      </c>
      <c r="D23" t="n">
        <v>20.145</v>
      </c>
    </row>
    <row r="24">
      <c r="A24" t="n">
        <v>0.46</v>
      </c>
      <c r="B24" t="n">
        <v>1474.24</v>
      </c>
      <c r="C24" t="n">
        <v>0.00575</v>
      </c>
      <c r="D24" t="n">
        <v>21.06057142857143</v>
      </c>
    </row>
    <row r="25">
      <c r="A25" t="n">
        <v>0.48</v>
      </c>
      <c r="B25" t="n">
        <v>1537.56</v>
      </c>
      <c r="C25" t="n">
        <v>0.006</v>
      </c>
      <c r="D25" t="n">
        <v>21.96514285714285</v>
      </c>
    </row>
    <row r="26">
      <c r="A26" t="n">
        <v>0.5</v>
      </c>
      <c r="B26" t="n">
        <v>1599.5</v>
      </c>
      <c r="C26" t="n">
        <v>0.00625</v>
      </c>
      <c r="D26" t="n">
        <v>22.85</v>
      </c>
    </row>
    <row r="27">
      <c r="A27" t="n">
        <v>0.52</v>
      </c>
      <c r="B27" t="n">
        <v>1659.24</v>
      </c>
      <c r="C27" t="n">
        <v>0.006500000000000001</v>
      </c>
      <c r="D27" t="n">
        <v>23.70342857142857</v>
      </c>
    </row>
    <row r="28">
      <c r="A28" t="n">
        <v>0.54</v>
      </c>
      <c r="B28" t="n">
        <v>1716.17</v>
      </c>
      <c r="C28" t="n">
        <v>0.00675</v>
      </c>
      <c r="D28" t="n">
        <v>24.51671428571429</v>
      </c>
    </row>
    <row r="29">
      <c r="A29" t="n">
        <v>0.5600000000000001</v>
      </c>
      <c r="B29" t="n">
        <v>1769.54</v>
      </c>
      <c r="C29" t="n">
        <v>0.007000000000000001</v>
      </c>
      <c r="D29" t="n">
        <v>25.27914285714286</v>
      </c>
    </row>
    <row r="30">
      <c r="A30" t="n">
        <v>0.58</v>
      </c>
      <c r="B30" t="n">
        <v>1828.09</v>
      </c>
      <c r="C30" t="n">
        <v>0.00725</v>
      </c>
      <c r="D30" t="n">
        <v>26.11557142857143</v>
      </c>
    </row>
    <row r="31">
      <c r="A31" t="n">
        <v>0.6</v>
      </c>
      <c r="B31" t="n">
        <v>1888.41</v>
      </c>
      <c r="C31" t="n">
        <v>0.007499999999999999</v>
      </c>
      <c r="D31" t="n">
        <v>26.97728571428572</v>
      </c>
    </row>
    <row r="32">
      <c r="A32" t="n">
        <v>0.62</v>
      </c>
      <c r="B32" t="n">
        <v>1949.47</v>
      </c>
      <c r="C32" t="n">
        <v>0.00775</v>
      </c>
      <c r="D32" t="n">
        <v>27.84957142857143</v>
      </c>
    </row>
    <row r="33">
      <c r="A33" t="n">
        <v>0.64</v>
      </c>
      <c r="B33" t="n">
        <v>2010.63</v>
      </c>
      <c r="C33" t="n">
        <v>0.008</v>
      </c>
      <c r="D33" t="n">
        <v>28.72328571428572</v>
      </c>
    </row>
    <row r="34">
      <c r="A34" t="n">
        <v>0.66</v>
      </c>
      <c r="B34" t="n">
        <v>2072.86</v>
      </c>
      <c r="C34" t="n">
        <v>0.00825</v>
      </c>
      <c r="D34" t="n">
        <v>29.61228571428571</v>
      </c>
    </row>
    <row r="35">
      <c r="A35" t="n">
        <v>0.68</v>
      </c>
      <c r="B35" t="n">
        <v>2134.94</v>
      </c>
      <c r="C35" t="n">
        <v>0.008500000000000001</v>
      </c>
      <c r="D35" t="n">
        <v>30.49914285714286</v>
      </c>
    </row>
    <row r="36">
      <c r="A36" t="n">
        <v>0.7</v>
      </c>
      <c r="B36" t="n">
        <v>2194.4</v>
      </c>
      <c r="C36" t="n">
        <v>0.008749999999999999</v>
      </c>
      <c r="D36" t="n">
        <v>31.34857142857143</v>
      </c>
    </row>
    <row r="37">
      <c r="A37" t="n">
        <v>0.72</v>
      </c>
      <c r="B37" t="n">
        <v>2240.41</v>
      </c>
      <c r="C37" t="n">
        <v>0.008999999999999999</v>
      </c>
      <c r="D37" t="n">
        <v>32.00585714285714</v>
      </c>
    </row>
    <row r="38">
      <c r="A38" t="n">
        <v>0.74</v>
      </c>
      <c r="B38" t="n">
        <v>2273.66</v>
      </c>
      <c r="C38" t="n">
        <v>0.00925</v>
      </c>
      <c r="D38" t="n">
        <v>32.48085714285714</v>
      </c>
    </row>
    <row r="39">
      <c r="A39" t="n">
        <v>0.76</v>
      </c>
      <c r="B39" t="n">
        <v>2251.05</v>
      </c>
      <c r="C39" t="n">
        <v>0.0095</v>
      </c>
      <c r="D39" t="n">
        <v>32.15785714285715</v>
      </c>
    </row>
    <row r="40">
      <c r="A40" t="n">
        <v>0.78</v>
      </c>
      <c r="B40" t="n">
        <v>2170.88</v>
      </c>
      <c r="C40" t="n">
        <v>0.009750000000000002</v>
      </c>
      <c r="D40" t="n">
        <v>31.01257142857143</v>
      </c>
    </row>
    <row r="41">
      <c r="A41" t="n">
        <v>0.8</v>
      </c>
      <c r="B41" t="n">
        <v>2090.41</v>
      </c>
      <c r="C41" t="n">
        <v>0.01</v>
      </c>
      <c r="D41" t="n">
        <v>29.863</v>
      </c>
    </row>
    <row r="42">
      <c r="A42" t="n">
        <v>0.82</v>
      </c>
      <c r="B42" t="n">
        <v>1986.93</v>
      </c>
      <c r="C42" t="n">
        <v>0.01025</v>
      </c>
      <c r="D42" t="n">
        <v>28.38471428571428</v>
      </c>
    </row>
    <row r="43">
      <c r="A43" t="n">
        <v>0.84</v>
      </c>
      <c r="B43" t="n">
        <v>1769.39</v>
      </c>
      <c r="C43" t="n">
        <v>0.0105</v>
      </c>
      <c r="D43" t="n">
        <v>25.277</v>
      </c>
    </row>
    <row r="44">
      <c r="A44" t="n">
        <v>0.86</v>
      </c>
      <c r="B44" t="n">
        <v>1044.95</v>
      </c>
      <c r="C44" t="n">
        <v>0.01075</v>
      </c>
      <c r="D44" t="n">
        <v>14.92785714285714</v>
      </c>
    </row>
    <row r="45">
      <c r="A45" t="n">
        <v>0.88</v>
      </c>
      <c r="B45" t="n">
        <v>831.928</v>
      </c>
      <c r="C45" t="n">
        <v>0.011</v>
      </c>
      <c r="D45" t="n">
        <v>11.88468571428571</v>
      </c>
    </row>
    <row r="46">
      <c r="A46" t="n">
        <v>0.9</v>
      </c>
      <c r="B46" t="n">
        <v>743.717</v>
      </c>
      <c r="C46" t="n">
        <v>0.01125</v>
      </c>
      <c r="D46" t="n">
        <v>10.62452857142857</v>
      </c>
    </row>
    <row r="47">
      <c r="A47" t="n">
        <v>0.92</v>
      </c>
      <c r="B47" t="n">
        <v>653.1660000000001</v>
      </c>
      <c r="C47" t="n">
        <v>0.0115</v>
      </c>
      <c r="D47" t="n">
        <v>9.330942857142858</v>
      </c>
    </row>
    <row r="48">
      <c r="A48" t="n">
        <v>0.9399999999999999</v>
      </c>
      <c r="B48" t="n">
        <v>609.073</v>
      </c>
      <c r="C48" t="n">
        <v>0.01175</v>
      </c>
      <c r="D48" t="n">
        <v>8.701042857142857</v>
      </c>
    </row>
    <row r="49">
      <c r="A49" t="n">
        <v>0.96</v>
      </c>
      <c r="B49" t="n">
        <v>531.3920000000001</v>
      </c>
      <c r="C49" t="n">
        <v>0.012</v>
      </c>
      <c r="D49" t="n">
        <v>7.591314285714287</v>
      </c>
    </row>
    <row r="50">
      <c r="A50" t="n">
        <v>0.98</v>
      </c>
      <c r="B50" t="n">
        <v>459.195</v>
      </c>
      <c r="C50" t="n">
        <v>0.01225</v>
      </c>
      <c r="D50" t="n">
        <v>6.559928571428571</v>
      </c>
    </row>
    <row r="51">
      <c r="A51" t="n">
        <v>1</v>
      </c>
      <c r="B51" t="n">
        <v>381.763</v>
      </c>
      <c r="C51" t="n">
        <v>0.0125</v>
      </c>
      <c r="D51" t="n">
        <v>5.453757142857143</v>
      </c>
    </row>
    <row r="52">
      <c r="A52" t="n">
        <v>1.02</v>
      </c>
      <c r="B52" t="n">
        <v>340.89</v>
      </c>
      <c r="C52" t="n">
        <v>0.01275</v>
      </c>
      <c r="D52" t="n">
        <v>4.869857142857143</v>
      </c>
    </row>
    <row r="53">
      <c r="A53" t="n">
        <v>1.04</v>
      </c>
      <c r="B53" t="n">
        <v>339.954</v>
      </c>
      <c r="C53" t="n">
        <v>0.013</v>
      </c>
      <c r="D53" t="n">
        <v>4.856485714285714</v>
      </c>
    </row>
    <row r="54">
      <c r="A54" t="n">
        <v>1.06</v>
      </c>
      <c r="B54" t="n">
        <v>342.891</v>
      </c>
      <c r="C54" t="n">
        <v>0.01325</v>
      </c>
      <c r="D54" t="n">
        <v>4.898442857142857</v>
      </c>
    </row>
    <row r="55">
      <c r="A55" t="n">
        <v>1.08</v>
      </c>
      <c r="B55" t="n">
        <v>347.437</v>
      </c>
      <c r="C55" t="n">
        <v>0.0135</v>
      </c>
      <c r="D55" t="n">
        <v>4.963385714285715</v>
      </c>
    </row>
    <row r="56">
      <c r="A56" t="n">
        <v>1.1</v>
      </c>
      <c r="B56" t="n">
        <v>352.528</v>
      </c>
      <c r="C56" t="n">
        <v>0.01375</v>
      </c>
      <c r="D56" t="n">
        <v>5.036114285714286</v>
      </c>
    </row>
    <row r="57">
      <c r="A57" t="n">
        <v>1.12</v>
      </c>
      <c r="B57" t="n">
        <v>357.866</v>
      </c>
      <c r="C57" t="n">
        <v>0.014</v>
      </c>
      <c r="D57" t="n">
        <v>5.112371428571429</v>
      </c>
    </row>
    <row r="58">
      <c r="A58" t="n">
        <v>1.14</v>
      </c>
      <c r="B58" t="n">
        <v>363.022</v>
      </c>
      <c r="C58" t="n">
        <v>0.01425</v>
      </c>
      <c r="D58" t="n">
        <v>5.186028571428571</v>
      </c>
    </row>
    <row r="59">
      <c r="A59" t="n">
        <v>1.16</v>
      </c>
      <c r="B59" t="n">
        <v>368.726</v>
      </c>
      <c r="C59" t="n">
        <v>0.0145</v>
      </c>
      <c r="D59" t="n">
        <v>5.267514285714285</v>
      </c>
    </row>
    <row r="60">
      <c r="A60" t="n">
        <v>1.18</v>
      </c>
      <c r="B60" t="n">
        <v>374.707</v>
      </c>
      <c r="C60" t="n">
        <v>0.01475</v>
      </c>
      <c r="D60" t="n">
        <v>5.352957142857143</v>
      </c>
    </row>
    <row r="61">
      <c r="A61" t="n">
        <v>1.2</v>
      </c>
      <c r="B61" t="n">
        <v>380.591</v>
      </c>
      <c r="C61" t="n">
        <v>0.015</v>
      </c>
      <c r="D61" t="n">
        <v>5.437014285714286</v>
      </c>
    </row>
    <row r="62">
      <c r="A62" t="n">
        <v>1.22</v>
      </c>
      <c r="B62" t="n">
        <v>386.578</v>
      </c>
      <c r="C62" t="n">
        <v>0.01525</v>
      </c>
      <c r="D62" t="n">
        <v>5.522542857142857</v>
      </c>
    </row>
    <row r="63">
      <c r="A63" t="n">
        <v>1.24</v>
      </c>
      <c r="B63" t="n">
        <v>354.871</v>
      </c>
      <c r="C63" t="n">
        <v>0.0155</v>
      </c>
      <c r="D63" t="n">
        <v>5.069585714285714</v>
      </c>
    </row>
    <row r="64">
      <c r="A64" t="n">
        <v>1.26</v>
      </c>
      <c r="B64" t="n">
        <v>291.809</v>
      </c>
      <c r="C64" t="n">
        <v>0.01575</v>
      </c>
      <c r="D64" t="n">
        <v>4.1687</v>
      </c>
    </row>
    <row r="65">
      <c r="A65" t="n">
        <v>1.28</v>
      </c>
      <c r="B65" t="n">
        <v>291.547</v>
      </c>
      <c r="C65" t="n">
        <v>0.016</v>
      </c>
      <c r="D65" t="n">
        <v>4.164957142857143</v>
      </c>
    </row>
    <row r="66">
      <c r="A66" t="n">
        <v>1.3</v>
      </c>
      <c r="B66" t="n">
        <v>292.941</v>
      </c>
      <c r="C66" t="n">
        <v>0.01625</v>
      </c>
      <c r="D66" t="n">
        <v>4.184871428571428</v>
      </c>
    </row>
    <row r="67">
      <c r="A67" t="n">
        <v>1.32</v>
      </c>
      <c r="B67" t="n">
        <v>295.597</v>
      </c>
      <c r="C67" t="n">
        <v>0.0165</v>
      </c>
      <c r="D67" t="n">
        <v>4.222814285714286</v>
      </c>
    </row>
    <row r="68">
      <c r="A68" t="n">
        <v>1.34</v>
      </c>
      <c r="B68" t="n">
        <v>298.506</v>
      </c>
      <c r="C68" t="n">
        <v>0.01675</v>
      </c>
      <c r="D68" t="n">
        <v>4.264371428571428</v>
      </c>
    </row>
    <row r="69">
      <c r="A69" t="n">
        <v>1.36</v>
      </c>
      <c r="B69" t="n">
        <v>300.762</v>
      </c>
      <c r="C69" t="n">
        <v>0.017</v>
      </c>
      <c r="D69" t="n">
        <v>4.2966</v>
      </c>
    </row>
    <row r="70">
      <c r="A70" t="n">
        <v>1.38</v>
      </c>
      <c r="B70" t="n">
        <v>303.579</v>
      </c>
      <c r="C70" t="n">
        <v>0.01725</v>
      </c>
      <c r="D70" t="n">
        <v>4.336842857142857</v>
      </c>
    </row>
    <row r="71">
      <c r="A71" t="n">
        <v>1.4</v>
      </c>
      <c r="B71" t="n">
        <v>306.075</v>
      </c>
      <c r="C71" t="n">
        <v>0.0175</v>
      </c>
      <c r="D71" t="n">
        <v>4.3725</v>
      </c>
    </row>
    <row r="72">
      <c r="A72" t="n">
        <v>1.42</v>
      </c>
      <c r="B72" t="n">
        <v>309.31</v>
      </c>
      <c r="C72" t="n">
        <v>0.01775</v>
      </c>
      <c r="D72" t="n">
        <v>4.418714285714286</v>
      </c>
    </row>
    <row r="73">
      <c r="A73" t="n">
        <v>1.44</v>
      </c>
      <c r="B73" t="n">
        <v>312.352</v>
      </c>
      <c r="C73" t="n">
        <v>0.018</v>
      </c>
      <c r="D73" t="n">
        <v>4.462171428571428</v>
      </c>
    </row>
    <row r="74">
      <c r="A74" t="n">
        <v>1.46</v>
      </c>
      <c r="B74" t="n">
        <v>315.657</v>
      </c>
      <c r="C74" t="n">
        <v>0.01825</v>
      </c>
      <c r="D74" t="n">
        <v>4.509385714285714</v>
      </c>
    </row>
    <row r="75">
      <c r="A75" t="n">
        <v>1.48</v>
      </c>
      <c r="B75" t="n">
        <v>319.194</v>
      </c>
      <c r="C75" t="n">
        <v>0.0185</v>
      </c>
      <c r="D75" t="n">
        <v>4.559914285714286</v>
      </c>
    </row>
    <row r="76">
      <c r="A76" t="n">
        <v>1.5</v>
      </c>
      <c r="B76" t="n">
        <v>323.069</v>
      </c>
      <c r="C76" t="n">
        <v>0.01875</v>
      </c>
      <c r="D76" t="n">
        <v>4.615271428571429</v>
      </c>
    </row>
    <row r="77">
      <c r="A77" t="n">
        <v>1.52</v>
      </c>
      <c r="B77" t="n">
        <v>326.557</v>
      </c>
      <c r="C77" t="n">
        <v>0.019</v>
      </c>
      <c r="D77" t="n">
        <v>4.6651</v>
      </c>
    </row>
    <row r="78">
      <c r="A78" t="n">
        <v>1.54</v>
      </c>
      <c r="B78" t="n">
        <v>330.258</v>
      </c>
      <c r="C78" t="n">
        <v>0.01925</v>
      </c>
      <c r="D78" t="n">
        <v>4.717971428571428</v>
      </c>
    </row>
    <row r="79">
      <c r="A79" t="n">
        <v>1.56</v>
      </c>
      <c r="B79" t="n">
        <v>333.648</v>
      </c>
      <c r="C79" t="n">
        <v>0.0195</v>
      </c>
      <c r="D79" t="n">
        <v>4.7664</v>
      </c>
    </row>
    <row r="80">
      <c r="A80" t="n">
        <v>1.58</v>
      </c>
      <c r="B80" t="n">
        <v>336.544</v>
      </c>
      <c r="C80" t="n">
        <v>0.01975</v>
      </c>
      <c r="D80" t="n">
        <v>4.807771428571428</v>
      </c>
    </row>
    <row r="81">
      <c r="A81" t="n">
        <v>1.6</v>
      </c>
      <c r="B81" t="n">
        <v>339.781</v>
      </c>
      <c r="C81" t="n">
        <v>0.02</v>
      </c>
      <c r="D81" t="n">
        <v>4.854014285714285</v>
      </c>
    </row>
    <row r="82">
      <c r="A82" t="n">
        <v>1.62</v>
      </c>
      <c r="B82" t="n">
        <v>343.582</v>
      </c>
      <c r="C82" t="n">
        <v>0.02025</v>
      </c>
      <c r="D82" t="n">
        <v>4.908314285714286</v>
      </c>
    </row>
    <row r="83">
      <c r="A83" t="n">
        <v>1.64</v>
      </c>
      <c r="B83" t="n">
        <v>347.166</v>
      </c>
      <c r="C83" t="n">
        <v>0.0205</v>
      </c>
      <c r="D83" t="n">
        <v>4.959514285714286</v>
      </c>
    </row>
    <row r="84">
      <c r="A84" t="n">
        <v>1.66</v>
      </c>
      <c r="B84" t="n">
        <v>350.763</v>
      </c>
      <c r="C84" t="n">
        <v>0.02075</v>
      </c>
      <c r="D84" t="n">
        <v>5.010899999999999</v>
      </c>
    </row>
    <row r="85">
      <c r="A85" t="n">
        <v>1.68</v>
      </c>
      <c r="B85" t="n">
        <v>354.103</v>
      </c>
      <c r="C85" t="n">
        <v>0.021</v>
      </c>
      <c r="D85" t="n">
        <v>5.058614285714286</v>
      </c>
    </row>
    <row r="86">
      <c r="A86" t="n">
        <v>1.7</v>
      </c>
      <c r="B86" t="n">
        <v>357.201</v>
      </c>
      <c r="C86" t="n">
        <v>0.02125</v>
      </c>
      <c r="D86" t="n">
        <v>5.102871428571429</v>
      </c>
    </row>
    <row r="87">
      <c r="A87" t="n">
        <v>1.72</v>
      </c>
      <c r="B87" t="n">
        <v>359.975</v>
      </c>
      <c r="C87" t="n">
        <v>0.0215</v>
      </c>
      <c r="D87" t="n">
        <v>5.1425</v>
      </c>
    </row>
    <row r="88">
      <c r="A88" t="n">
        <v>1.74</v>
      </c>
      <c r="B88" t="n">
        <v>360.813</v>
      </c>
      <c r="C88" t="n">
        <v>0.02175</v>
      </c>
      <c r="D88" t="n">
        <v>5.154471428571428</v>
      </c>
    </row>
    <row r="89">
      <c r="A89" t="n">
        <v>1.76</v>
      </c>
      <c r="B89" t="n">
        <v>345.824</v>
      </c>
      <c r="C89" t="n">
        <v>0.022</v>
      </c>
      <c r="D89" t="n">
        <v>4.940342857142857</v>
      </c>
    </row>
    <row r="90">
      <c r="A90" t="n">
        <v>1.78</v>
      </c>
      <c r="B90" t="n">
        <v>317.14</v>
      </c>
      <c r="C90" t="n">
        <v>0.02225</v>
      </c>
      <c r="D90" t="n">
        <v>4.530571428571428</v>
      </c>
    </row>
    <row r="91">
      <c r="A91" t="n">
        <v>1.8</v>
      </c>
      <c r="B91" t="n">
        <v>239.389</v>
      </c>
      <c r="C91" t="n">
        <v>0.0225</v>
      </c>
      <c r="D91" t="n">
        <v>3.419842857142857</v>
      </c>
    </row>
    <row r="92">
      <c r="A92" t="n">
        <v>1.82</v>
      </c>
      <c r="B92" t="n">
        <v>227.148</v>
      </c>
      <c r="C92" t="n">
        <v>0.02275</v>
      </c>
      <c r="D92" t="n">
        <v>3.244971428571429</v>
      </c>
    </row>
    <row r="93">
      <c r="A93" t="n">
        <v>1.84</v>
      </c>
      <c r="B93" t="n">
        <v>223.543</v>
      </c>
      <c r="C93" t="n">
        <v>0.023</v>
      </c>
      <c r="D93" t="n">
        <v>3.193471428571429</v>
      </c>
    </row>
    <row r="94">
      <c r="A94" t="n">
        <v>1.86</v>
      </c>
      <c r="B94" t="n">
        <v>221.617</v>
      </c>
      <c r="C94" t="n">
        <v>0.02325</v>
      </c>
      <c r="D94" t="n">
        <v>3.165957142857143</v>
      </c>
    </row>
    <row r="95">
      <c r="A95" t="n">
        <v>1.88</v>
      </c>
      <c r="B95" t="n">
        <v>221.472</v>
      </c>
      <c r="C95" t="n">
        <v>0.0235</v>
      </c>
      <c r="D95" t="n">
        <v>3.163885714285714</v>
      </c>
    </row>
    <row r="96">
      <c r="A96" t="n">
        <v>1.9</v>
      </c>
      <c r="B96" t="n">
        <v>222.754</v>
      </c>
      <c r="C96" t="n">
        <v>0.02375</v>
      </c>
      <c r="D96" t="n">
        <v>3.1822</v>
      </c>
    </row>
    <row r="97">
      <c r="A97" t="n">
        <v>1.92</v>
      </c>
      <c r="B97" t="n">
        <v>223.971</v>
      </c>
      <c r="C97" t="n">
        <v>0.024</v>
      </c>
      <c r="D97" t="n">
        <v>3.199585714285714</v>
      </c>
    </row>
    <row r="98">
      <c r="A98" t="n">
        <v>1.94</v>
      </c>
      <c r="B98" t="n">
        <v>225.588</v>
      </c>
      <c r="C98" t="n">
        <v>0.02425</v>
      </c>
      <c r="D98" t="n">
        <v>3.222685714285714</v>
      </c>
    </row>
    <row r="99">
      <c r="A99" t="n">
        <v>1.96</v>
      </c>
      <c r="B99" t="n">
        <v>227.022</v>
      </c>
      <c r="C99" t="n">
        <v>0.0245</v>
      </c>
      <c r="D99" t="n">
        <v>3.243171428571428</v>
      </c>
    </row>
    <row r="100">
      <c r="A100" t="n">
        <v>1.98</v>
      </c>
      <c r="B100" t="n">
        <v>228.503</v>
      </c>
      <c r="C100" t="n">
        <v>0.02475</v>
      </c>
      <c r="D100" t="n">
        <v>3.264328571428571</v>
      </c>
    </row>
    <row r="101">
      <c r="A101" t="n">
        <v>2</v>
      </c>
      <c r="B101" t="n">
        <v>225.665</v>
      </c>
      <c r="C101" t="n">
        <v>0.025</v>
      </c>
      <c r="D101" t="n">
        <v>3.223785714285714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6\test=2\pla_young=3.9\pla_tensile=74\epo_young=0.19\epo_tensile=37.6\6_tes2_py3.9_plat74_ey0.19_epot37.6.csv</t>
        </is>
      </c>
    </row>
    <row r="2">
      <c r="A2" t="n">
        <v>0.02</v>
      </c>
      <c r="B2" t="n">
        <v>64.0976</v>
      </c>
      <c r="C2" t="n">
        <v>0.00025</v>
      </c>
      <c r="D2" t="n">
        <v>0.91568</v>
      </c>
      <c r="F2" t="inlineStr">
        <is>
          <t>最大応力</t>
        </is>
      </c>
      <c r="G2" t="n">
        <v>41.78071428571429</v>
      </c>
    </row>
    <row r="3">
      <c r="A3" t="n">
        <v>0.04</v>
      </c>
      <c r="B3" t="n">
        <v>128.195</v>
      </c>
      <c r="C3" t="n">
        <v>0.0005</v>
      </c>
      <c r="D3" t="n">
        <v>1.831357142857143</v>
      </c>
      <c r="F3" t="inlineStr">
        <is>
          <t>ヤング率</t>
        </is>
      </c>
      <c r="G3" t="n">
        <v>3662.719619047619</v>
      </c>
    </row>
    <row r="4">
      <c r="A4" t="n">
        <v>0.06</v>
      </c>
      <c r="B4" t="n">
        <v>192.293</v>
      </c>
      <c r="C4" t="n">
        <v>0.00075</v>
      </c>
      <c r="D4" t="n">
        <v>2.747042857142857</v>
      </c>
    </row>
    <row r="5">
      <c r="A5" t="n">
        <v>0.08</v>
      </c>
      <c r="B5" t="n">
        <v>256.39</v>
      </c>
      <c r="C5" t="n">
        <v>0.001</v>
      </c>
      <c r="D5" t="n">
        <v>3.662714285714285</v>
      </c>
    </row>
    <row r="6">
      <c r="A6" t="n">
        <v>0.1</v>
      </c>
      <c r="B6" t="n">
        <v>320.488</v>
      </c>
      <c r="C6" t="n">
        <v>0.00125</v>
      </c>
      <c r="D6" t="n">
        <v>4.5784</v>
      </c>
    </row>
    <row r="7">
      <c r="A7" t="n">
        <v>0.12</v>
      </c>
      <c r="B7" t="n">
        <v>384.586</v>
      </c>
      <c r="C7" t="n">
        <v>0.0015</v>
      </c>
      <c r="D7" t="n">
        <v>5.494085714285714</v>
      </c>
    </row>
    <row r="8">
      <c r="A8" t="n">
        <v>0.14</v>
      </c>
      <c r="B8" t="n">
        <v>448.683</v>
      </c>
      <c r="C8" t="n">
        <v>0.00175</v>
      </c>
      <c r="D8" t="n">
        <v>6.409757142857143</v>
      </c>
    </row>
    <row r="9">
      <c r="A9" t="n">
        <v>0.16</v>
      </c>
      <c r="B9" t="n">
        <v>512.7809999999999</v>
      </c>
      <c r="C9" t="n">
        <v>0.002</v>
      </c>
      <c r="D9" t="n">
        <v>7.325442857142856</v>
      </c>
    </row>
    <row r="10">
      <c r="A10" t="n">
        <v>0.18</v>
      </c>
      <c r="B10" t="n">
        <v>576.878</v>
      </c>
      <c r="C10" t="n">
        <v>0.00225</v>
      </c>
      <c r="D10" t="n">
        <v>8.241114285714286</v>
      </c>
    </row>
    <row r="11">
      <c r="A11" t="n">
        <v>0.2</v>
      </c>
      <c r="B11" t="n">
        <v>640.976</v>
      </c>
      <c r="C11" t="n">
        <v>0.0025</v>
      </c>
      <c r="D11" t="n">
        <v>9.1568</v>
      </c>
    </row>
    <row r="12">
      <c r="A12" t="n">
        <v>0.22</v>
      </c>
      <c r="B12" t="n">
        <v>705.074</v>
      </c>
      <c r="C12" t="n">
        <v>0.00275</v>
      </c>
      <c r="D12" t="n">
        <v>10.07248571428571</v>
      </c>
    </row>
    <row r="13">
      <c r="A13" t="n">
        <v>0.24</v>
      </c>
      <c r="B13" t="n">
        <v>769.171</v>
      </c>
      <c r="C13" t="n">
        <v>0.003</v>
      </c>
      <c r="D13" t="n">
        <v>10.98815714285714</v>
      </c>
    </row>
    <row r="14">
      <c r="A14" t="n">
        <v>0.26</v>
      </c>
      <c r="B14" t="n">
        <v>833.269</v>
      </c>
      <c r="C14" t="n">
        <v>0.00325</v>
      </c>
      <c r="D14" t="n">
        <v>11.90384285714286</v>
      </c>
    </row>
    <row r="15">
      <c r="A15" t="n">
        <v>0.28</v>
      </c>
      <c r="B15" t="n">
        <v>897.366</v>
      </c>
      <c r="C15" t="n">
        <v>0.003500000000000001</v>
      </c>
      <c r="D15" t="n">
        <v>12.81951428571429</v>
      </c>
    </row>
    <row r="16">
      <c r="A16" t="n">
        <v>0.3</v>
      </c>
      <c r="B16" t="n">
        <v>961.4640000000001</v>
      </c>
      <c r="C16" t="n">
        <v>0.003749999999999999</v>
      </c>
      <c r="D16" t="n">
        <v>13.7352</v>
      </c>
    </row>
    <row r="17">
      <c r="A17" t="n">
        <v>0.32</v>
      </c>
      <c r="B17" t="n">
        <v>1025.56</v>
      </c>
      <c r="C17" t="n">
        <v>0.004</v>
      </c>
      <c r="D17" t="n">
        <v>14.65085714285714</v>
      </c>
    </row>
    <row r="18">
      <c r="A18" t="n">
        <v>0.34</v>
      </c>
      <c r="B18" t="n">
        <v>1089.66</v>
      </c>
      <c r="C18" t="n">
        <v>0.00425</v>
      </c>
      <c r="D18" t="n">
        <v>15.56657142857143</v>
      </c>
    </row>
    <row r="19">
      <c r="A19" t="n">
        <v>0.36</v>
      </c>
      <c r="B19" t="n">
        <v>1153.76</v>
      </c>
      <c r="C19" t="n">
        <v>0.0045</v>
      </c>
      <c r="D19" t="n">
        <v>16.48228571428571</v>
      </c>
    </row>
    <row r="20">
      <c r="A20" t="n">
        <v>0.38</v>
      </c>
      <c r="B20" t="n">
        <v>1217.85</v>
      </c>
      <c r="C20" t="n">
        <v>0.00475</v>
      </c>
      <c r="D20" t="n">
        <v>17.39785714285714</v>
      </c>
    </row>
    <row r="21">
      <c r="A21" t="n">
        <v>0.4</v>
      </c>
      <c r="B21" t="n">
        <v>1281.95</v>
      </c>
      <c r="C21" t="n">
        <v>0.005</v>
      </c>
      <c r="D21" t="n">
        <v>18.31357142857143</v>
      </c>
    </row>
    <row r="22">
      <c r="A22" t="n">
        <v>0.42</v>
      </c>
      <c r="B22" t="n">
        <v>1346.05</v>
      </c>
      <c r="C22" t="n">
        <v>0.00525</v>
      </c>
      <c r="D22" t="n">
        <v>19.22928571428571</v>
      </c>
    </row>
    <row r="23">
      <c r="A23" t="n">
        <v>0.44</v>
      </c>
      <c r="B23" t="n">
        <v>1410.15</v>
      </c>
      <c r="C23" t="n">
        <v>0.0055</v>
      </c>
      <c r="D23" t="n">
        <v>20.145</v>
      </c>
    </row>
    <row r="24">
      <c r="A24" t="n">
        <v>0.46</v>
      </c>
      <c r="B24" t="n">
        <v>1474.24</v>
      </c>
      <c r="C24" t="n">
        <v>0.00575</v>
      </c>
      <c r="D24" t="n">
        <v>21.06057142857143</v>
      </c>
    </row>
    <row r="25">
      <c r="A25" t="n">
        <v>0.48</v>
      </c>
      <c r="B25" t="n">
        <v>1538.34</v>
      </c>
      <c r="C25" t="n">
        <v>0.006</v>
      </c>
      <c r="D25" t="n">
        <v>21.97628571428571</v>
      </c>
    </row>
    <row r="26">
      <c r="A26" t="n">
        <v>0.5</v>
      </c>
      <c r="B26" t="n">
        <v>1602.44</v>
      </c>
      <c r="C26" t="n">
        <v>0.00625</v>
      </c>
      <c r="D26" t="n">
        <v>22.892</v>
      </c>
    </row>
    <row r="27">
      <c r="A27" t="n">
        <v>0.52</v>
      </c>
      <c r="B27" t="n">
        <v>1666.54</v>
      </c>
      <c r="C27" t="n">
        <v>0.006500000000000001</v>
      </c>
      <c r="D27" t="n">
        <v>23.80771428571429</v>
      </c>
    </row>
    <row r="28">
      <c r="A28" t="n">
        <v>0.54</v>
      </c>
      <c r="B28" t="n">
        <v>1730.64</v>
      </c>
      <c r="C28" t="n">
        <v>0.00675</v>
      </c>
      <c r="D28" t="n">
        <v>24.72342857142857</v>
      </c>
    </row>
    <row r="29">
      <c r="A29" t="n">
        <v>0.5600000000000001</v>
      </c>
      <c r="B29" t="n">
        <v>1794.73</v>
      </c>
      <c r="C29" t="n">
        <v>0.007000000000000001</v>
      </c>
      <c r="D29" t="n">
        <v>25.639</v>
      </c>
    </row>
    <row r="30">
      <c r="A30" t="n">
        <v>0.58</v>
      </c>
      <c r="B30" t="n">
        <v>1858.83</v>
      </c>
      <c r="C30" t="n">
        <v>0.00725</v>
      </c>
      <c r="D30" t="n">
        <v>26.55471428571428</v>
      </c>
    </row>
    <row r="31">
      <c r="A31" t="n">
        <v>0.6</v>
      </c>
      <c r="B31" t="n">
        <v>1922.93</v>
      </c>
      <c r="C31" t="n">
        <v>0.007499999999999999</v>
      </c>
      <c r="D31" t="n">
        <v>27.47042857142857</v>
      </c>
    </row>
    <row r="32">
      <c r="A32" t="n">
        <v>0.62</v>
      </c>
      <c r="B32" t="n">
        <v>1987.03</v>
      </c>
      <c r="C32" t="n">
        <v>0.00775</v>
      </c>
      <c r="D32" t="n">
        <v>28.38614285714286</v>
      </c>
    </row>
    <row r="33">
      <c r="A33" t="n">
        <v>0.64</v>
      </c>
      <c r="B33" t="n">
        <v>2051.12</v>
      </c>
      <c r="C33" t="n">
        <v>0.008</v>
      </c>
      <c r="D33" t="n">
        <v>29.30171428571428</v>
      </c>
    </row>
    <row r="34">
      <c r="A34" t="n">
        <v>0.66</v>
      </c>
      <c r="B34" t="n">
        <v>2115.22</v>
      </c>
      <c r="C34" t="n">
        <v>0.00825</v>
      </c>
      <c r="D34" t="n">
        <v>30.21742857142857</v>
      </c>
    </row>
    <row r="35">
      <c r="A35" t="n">
        <v>0.68</v>
      </c>
      <c r="B35" t="n">
        <v>2179.32</v>
      </c>
      <c r="C35" t="n">
        <v>0.008500000000000001</v>
      </c>
      <c r="D35" t="n">
        <v>31.13314285714286</v>
      </c>
    </row>
    <row r="36">
      <c r="A36" t="n">
        <v>0.7</v>
      </c>
      <c r="B36" t="n">
        <v>2243.42</v>
      </c>
      <c r="C36" t="n">
        <v>0.008749999999999999</v>
      </c>
      <c r="D36" t="n">
        <v>32.04885714285714</v>
      </c>
    </row>
    <row r="37">
      <c r="A37" t="n">
        <v>0.72</v>
      </c>
      <c r="B37" t="n">
        <v>2307.51</v>
      </c>
      <c r="C37" t="n">
        <v>0.008999999999999999</v>
      </c>
      <c r="D37" t="n">
        <v>32.96442857142858</v>
      </c>
    </row>
    <row r="38">
      <c r="A38" t="n">
        <v>0.74</v>
      </c>
      <c r="B38" t="n">
        <v>2371.61</v>
      </c>
      <c r="C38" t="n">
        <v>0.00925</v>
      </c>
      <c r="D38" t="n">
        <v>33.88014285714286</v>
      </c>
    </row>
    <row r="39">
      <c r="A39" t="n">
        <v>0.76</v>
      </c>
      <c r="B39" t="n">
        <v>2435.71</v>
      </c>
      <c r="C39" t="n">
        <v>0.0095</v>
      </c>
      <c r="D39" t="n">
        <v>34.79585714285714</v>
      </c>
    </row>
    <row r="40">
      <c r="A40" t="n">
        <v>0.78</v>
      </c>
      <c r="B40" t="n">
        <v>2499.81</v>
      </c>
      <c r="C40" t="n">
        <v>0.009750000000000002</v>
      </c>
      <c r="D40" t="n">
        <v>35.71157142857142</v>
      </c>
    </row>
    <row r="41">
      <c r="A41" t="n">
        <v>0.8</v>
      </c>
      <c r="B41" t="n">
        <v>2563.9</v>
      </c>
      <c r="C41" t="n">
        <v>0.01</v>
      </c>
      <c r="D41" t="n">
        <v>36.62714285714286</v>
      </c>
    </row>
    <row r="42">
      <c r="A42" t="n">
        <v>0.82</v>
      </c>
      <c r="B42" t="n">
        <v>2628</v>
      </c>
      <c r="C42" t="n">
        <v>0.01025</v>
      </c>
      <c r="D42" t="n">
        <v>37.54285714285714</v>
      </c>
    </row>
    <row r="43">
      <c r="A43" t="n">
        <v>0.84</v>
      </c>
      <c r="B43" t="n">
        <v>2692.1</v>
      </c>
      <c r="C43" t="n">
        <v>0.0105</v>
      </c>
      <c r="D43" t="n">
        <v>38.45857142857142</v>
      </c>
    </row>
    <row r="44">
      <c r="A44" t="n">
        <v>0.86</v>
      </c>
      <c r="B44" t="n">
        <v>2756.2</v>
      </c>
      <c r="C44" t="n">
        <v>0.01075</v>
      </c>
      <c r="D44" t="n">
        <v>39.37428571428571</v>
      </c>
    </row>
    <row r="45">
      <c r="A45" t="n">
        <v>0.88</v>
      </c>
      <c r="B45" t="n">
        <v>2820.1</v>
      </c>
      <c r="C45" t="n">
        <v>0.011</v>
      </c>
      <c r="D45" t="n">
        <v>40.28714285714285</v>
      </c>
    </row>
    <row r="46">
      <c r="A46" t="n">
        <v>0.9</v>
      </c>
      <c r="B46" t="n">
        <v>2878.94</v>
      </c>
      <c r="C46" t="n">
        <v>0.01125</v>
      </c>
      <c r="D46" t="n">
        <v>41.12771428571428</v>
      </c>
    </row>
    <row r="47">
      <c r="A47" t="n">
        <v>0.92</v>
      </c>
      <c r="B47" t="n">
        <v>2924.12</v>
      </c>
      <c r="C47" t="n">
        <v>0.0115</v>
      </c>
      <c r="D47" t="n">
        <v>41.77314285714286</v>
      </c>
    </row>
    <row r="48">
      <c r="A48" t="n">
        <v>0.9399999999999999</v>
      </c>
      <c r="B48" t="n">
        <v>2924.65</v>
      </c>
      <c r="C48" t="n">
        <v>0.01175</v>
      </c>
      <c r="D48" t="n">
        <v>41.78071428571429</v>
      </c>
    </row>
    <row r="49">
      <c r="A49" t="n">
        <v>0.96</v>
      </c>
      <c r="B49" t="n">
        <v>2832.9</v>
      </c>
      <c r="C49" t="n">
        <v>0.012</v>
      </c>
      <c r="D49" t="n">
        <v>40.47</v>
      </c>
    </row>
    <row r="50">
      <c r="A50" t="n">
        <v>0.98</v>
      </c>
      <c r="B50" t="n">
        <v>2654.55</v>
      </c>
      <c r="C50" t="n">
        <v>0.01225</v>
      </c>
      <c r="D50" t="n">
        <v>37.92214285714286</v>
      </c>
    </row>
    <row r="51">
      <c r="A51" t="n">
        <v>1</v>
      </c>
      <c r="B51" t="n">
        <v>2321.89</v>
      </c>
      <c r="C51" t="n">
        <v>0.0125</v>
      </c>
      <c r="D51" t="n">
        <v>33.16985714285714</v>
      </c>
    </row>
    <row r="52">
      <c r="A52" t="n">
        <v>1.02</v>
      </c>
      <c r="B52" t="n">
        <v>1556.55</v>
      </c>
      <c r="C52" t="n">
        <v>0.01275</v>
      </c>
      <c r="D52" t="n">
        <v>22.23642857142857</v>
      </c>
    </row>
    <row r="53">
      <c r="A53" t="n">
        <v>1.04</v>
      </c>
      <c r="B53" t="n">
        <v>1430.35</v>
      </c>
      <c r="C53" t="n">
        <v>0.013</v>
      </c>
      <c r="D53" t="n">
        <v>20.43357142857143</v>
      </c>
    </row>
    <row r="54">
      <c r="A54" t="n">
        <v>1.06</v>
      </c>
      <c r="B54" t="n">
        <v>1328.47</v>
      </c>
      <c r="C54" t="n">
        <v>0.01325</v>
      </c>
      <c r="D54" t="n">
        <v>18.97814285714286</v>
      </c>
    </row>
    <row r="55">
      <c r="A55" t="n">
        <v>1.08</v>
      </c>
      <c r="B55" t="n">
        <v>1202.37</v>
      </c>
      <c r="C55" t="n">
        <v>0.0135</v>
      </c>
      <c r="D55" t="n">
        <v>17.17671428571428</v>
      </c>
    </row>
    <row r="56">
      <c r="A56" t="n">
        <v>1.1</v>
      </c>
      <c r="B56" t="n">
        <v>1056.68</v>
      </c>
      <c r="C56" t="n">
        <v>0.01375</v>
      </c>
      <c r="D56" t="n">
        <v>15.09542857142857</v>
      </c>
    </row>
    <row r="57">
      <c r="A57" t="n">
        <v>1.12</v>
      </c>
      <c r="B57" t="n">
        <v>938.264</v>
      </c>
      <c r="C57" t="n">
        <v>0.014</v>
      </c>
      <c r="D57" t="n">
        <v>13.40377142857143</v>
      </c>
    </row>
    <row r="58">
      <c r="A58" t="n">
        <v>1.14</v>
      </c>
      <c r="B58" t="n">
        <v>816.086</v>
      </c>
      <c r="C58" t="n">
        <v>0.01425</v>
      </c>
      <c r="D58" t="n">
        <v>11.65837142857143</v>
      </c>
    </row>
    <row r="59">
      <c r="A59" t="n">
        <v>1.16</v>
      </c>
      <c r="B59" t="n">
        <v>620.889</v>
      </c>
      <c r="C59" t="n">
        <v>0.0145</v>
      </c>
      <c r="D59" t="n">
        <v>8.869842857142856</v>
      </c>
    </row>
    <row r="60">
      <c r="A60" t="n">
        <v>1.18</v>
      </c>
      <c r="B60" t="n">
        <v>431.363</v>
      </c>
      <c r="C60" t="n">
        <v>0.01475</v>
      </c>
      <c r="D60" t="n">
        <v>6.162328571428572</v>
      </c>
    </row>
    <row r="61">
      <c r="A61" t="n">
        <v>1.2</v>
      </c>
      <c r="B61" t="n">
        <v>256.462</v>
      </c>
      <c r="C61" t="n">
        <v>0.015</v>
      </c>
      <c r="D61" t="n">
        <v>3.663742857142857</v>
      </c>
    </row>
    <row r="62">
      <c r="A62" t="n">
        <v>1.22</v>
      </c>
      <c r="B62" t="n">
        <v>238.452</v>
      </c>
      <c r="C62" t="n">
        <v>0.01525</v>
      </c>
      <c r="D62" t="n">
        <v>3.406457142857143</v>
      </c>
    </row>
    <row r="63">
      <c r="A63" t="n">
        <v>1.24</v>
      </c>
      <c r="B63" t="n">
        <v>236.18</v>
      </c>
      <c r="C63" t="n">
        <v>0.0155</v>
      </c>
      <c r="D63" t="n">
        <v>3.374</v>
      </c>
    </row>
    <row r="64">
      <c r="A64" t="n">
        <v>1.26</v>
      </c>
      <c r="B64" t="n">
        <v>238.506</v>
      </c>
      <c r="C64" t="n">
        <v>0.01575</v>
      </c>
      <c r="D64" t="n">
        <v>3.407228571428571</v>
      </c>
    </row>
    <row r="65">
      <c r="A65" t="n">
        <v>1.28</v>
      </c>
      <c r="B65" t="n">
        <v>240.105</v>
      </c>
      <c r="C65" t="n">
        <v>0.016</v>
      </c>
      <c r="D65" t="n">
        <v>3.430071428571428</v>
      </c>
    </row>
    <row r="66">
      <c r="A66" t="n">
        <v>1.3</v>
      </c>
      <c r="B66" t="n">
        <v>242.689</v>
      </c>
      <c r="C66" t="n">
        <v>0.01625</v>
      </c>
      <c r="D66" t="n">
        <v>3.466985714285714</v>
      </c>
    </row>
    <row r="67">
      <c r="A67" t="n">
        <v>1.32</v>
      </c>
      <c r="B67" t="n">
        <v>245.56</v>
      </c>
      <c r="C67" t="n">
        <v>0.0165</v>
      </c>
      <c r="D67" t="n">
        <v>3.508</v>
      </c>
    </row>
    <row r="68">
      <c r="A68" t="n">
        <v>1.34</v>
      </c>
      <c r="B68" t="n">
        <v>247.728</v>
      </c>
      <c r="C68" t="n">
        <v>0.01675</v>
      </c>
      <c r="D68" t="n">
        <v>3.538971428571429</v>
      </c>
    </row>
    <row r="69">
      <c r="A69" t="n">
        <v>1.36</v>
      </c>
      <c r="B69" t="n">
        <v>249.738</v>
      </c>
      <c r="C69" t="n">
        <v>0.017</v>
      </c>
      <c r="D69" t="n">
        <v>3.567685714285714</v>
      </c>
    </row>
    <row r="70">
      <c r="A70" t="n">
        <v>1.38</v>
      </c>
      <c r="B70" t="n">
        <v>252.743</v>
      </c>
      <c r="C70" t="n">
        <v>0.01725</v>
      </c>
      <c r="D70" t="n">
        <v>3.610614285714286</v>
      </c>
    </row>
    <row r="71">
      <c r="A71" t="n">
        <v>1.4</v>
      </c>
      <c r="B71" t="n">
        <v>255.687</v>
      </c>
      <c r="C71" t="n">
        <v>0.0175</v>
      </c>
      <c r="D71" t="n">
        <v>3.652671428571429</v>
      </c>
    </row>
    <row r="72">
      <c r="A72" t="n">
        <v>1.42</v>
      </c>
      <c r="B72" t="n">
        <v>258.336</v>
      </c>
      <c r="C72" t="n">
        <v>0.01775</v>
      </c>
      <c r="D72" t="n">
        <v>3.690514285714286</v>
      </c>
    </row>
    <row r="73">
      <c r="A73" t="n">
        <v>1.44</v>
      </c>
      <c r="B73" t="n">
        <v>261.239</v>
      </c>
      <c r="C73" t="n">
        <v>0.018</v>
      </c>
      <c r="D73" t="n">
        <v>3.731985714285714</v>
      </c>
    </row>
    <row r="74">
      <c r="A74" t="n">
        <v>1.46</v>
      </c>
      <c r="B74" t="n">
        <v>262.746</v>
      </c>
      <c r="C74" t="n">
        <v>0.01825</v>
      </c>
      <c r="D74" t="n">
        <v>3.753514285714286</v>
      </c>
    </row>
    <row r="75">
      <c r="A75" t="n">
        <v>1.48</v>
      </c>
      <c r="B75" t="n">
        <v>264.545</v>
      </c>
      <c r="C75" t="n">
        <v>0.0185</v>
      </c>
      <c r="D75" t="n">
        <v>3.779214285714286</v>
      </c>
    </row>
    <row r="76">
      <c r="A76" t="n">
        <v>1.5</v>
      </c>
      <c r="B76" t="n">
        <v>267.278</v>
      </c>
      <c r="C76" t="n">
        <v>0.01875</v>
      </c>
      <c r="D76" t="n">
        <v>3.818257142857143</v>
      </c>
    </row>
    <row r="77">
      <c r="A77" t="n">
        <v>1.52</v>
      </c>
      <c r="B77" t="n">
        <v>269.045</v>
      </c>
      <c r="C77" t="n">
        <v>0.019</v>
      </c>
      <c r="D77" t="n">
        <v>3.8435</v>
      </c>
    </row>
    <row r="78">
      <c r="A78" t="n">
        <v>1.54</v>
      </c>
      <c r="B78" t="n">
        <v>270.597</v>
      </c>
      <c r="C78" t="n">
        <v>0.01925</v>
      </c>
      <c r="D78" t="n">
        <v>3.865671428571428</v>
      </c>
    </row>
    <row r="79">
      <c r="A79" t="n">
        <v>1.56</v>
      </c>
      <c r="B79" t="n">
        <v>272.666</v>
      </c>
      <c r="C79" t="n">
        <v>0.0195</v>
      </c>
      <c r="D79" t="n">
        <v>3.895228571428571</v>
      </c>
    </row>
    <row r="80">
      <c r="A80" t="n">
        <v>1.58</v>
      </c>
      <c r="B80" t="n">
        <v>275.592</v>
      </c>
      <c r="C80" t="n">
        <v>0.01975</v>
      </c>
      <c r="D80" t="n">
        <v>3.937028571428571</v>
      </c>
    </row>
    <row r="81">
      <c r="A81" t="n">
        <v>1.6</v>
      </c>
      <c r="B81" t="n">
        <v>276.306</v>
      </c>
      <c r="C81" t="n">
        <v>0.02</v>
      </c>
      <c r="D81" t="n">
        <v>3.947228571428571</v>
      </c>
    </row>
    <row r="82">
      <c r="A82" t="n">
        <v>1.62</v>
      </c>
      <c r="B82" t="n">
        <v>278.921</v>
      </c>
      <c r="C82" t="n">
        <v>0.02025</v>
      </c>
      <c r="D82" t="n">
        <v>3.984585714285714</v>
      </c>
    </row>
    <row r="83">
      <c r="A83" t="n">
        <v>1.64</v>
      </c>
      <c r="B83" t="n">
        <v>281.815</v>
      </c>
      <c r="C83" t="n">
        <v>0.0205</v>
      </c>
      <c r="D83" t="n">
        <v>4.025928571428572</v>
      </c>
    </row>
    <row r="84">
      <c r="A84" t="n">
        <v>1.66</v>
      </c>
      <c r="B84" t="n">
        <v>285.046</v>
      </c>
      <c r="C84" t="n">
        <v>0.02075</v>
      </c>
      <c r="D84" t="n">
        <v>4.072085714285715</v>
      </c>
    </row>
    <row r="85">
      <c r="A85" t="n">
        <v>1.68</v>
      </c>
      <c r="B85" t="n">
        <v>288.096</v>
      </c>
      <c r="C85" t="n">
        <v>0.021</v>
      </c>
      <c r="D85" t="n">
        <v>4.115657142857143</v>
      </c>
    </row>
    <row r="86">
      <c r="A86" t="n">
        <v>1.7</v>
      </c>
      <c r="B86" t="n">
        <v>290.712</v>
      </c>
      <c r="C86" t="n">
        <v>0.02125</v>
      </c>
      <c r="D86" t="n">
        <v>4.153028571428571</v>
      </c>
    </row>
    <row r="87">
      <c r="A87" t="n">
        <v>1.72</v>
      </c>
      <c r="B87" t="n">
        <v>292.328</v>
      </c>
      <c r="C87" t="n">
        <v>0.0215</v>
      </c>
      <c r="D87" t="n">
        <v>4.176114285714285</v>
      </c>
    </row>
    <row r="88">
      <c r="A88" t="n">
        <v>1.74</v>
      </c>
      <c r="B88" t="n">
        <v>294.902</v>
      </c>
      <c r="C88" t="n">
        <v>0.02175</v>
      </c>
      <c r="D88" t="n">
        <v>4.212885714285714</v>
      </c>
    </row>
    <row r="89">
      <c r="A89" t="n">
        <v>1.76</v>
      </c>
      <c r="B89" t="n">
        <v>296.878</v>
      </c>
      <c r="C89" t="n">
        <v>0.022</v>
      </c>
      <c r="D89" t="n">
        <v>4.241114285714286</v>
      </c>
    </row>
    <row r="90">
      <c r="A90" t="n">
        <v>1.78</v>
      </c>
      <c r="B90" t="n">
        <v>299.552</v>
      </c>
      <c r="C90" t="n">
        <v>0.02225</v>
      </c>
      <c r="D90" t="n">
        <v>4.279314285714286</v>
      </c>
    </row>
    <row r="91">
      <c r="A91" t="n">
        <v>1.8</v>
      </c>
      <c r="B91" t="n">
        <v>302.459</v>
      </c>
      <c r="C91" t="n">
        <v>0.0225</v>
      </c>
      <c r="D91" t="n">
        <v>4.320842857142857</v>
      </c>
    </row>
    <row r="92">
      <c r="A92" t="n">
        <v>1.82</v>
      </c>
      <c r="B92" t="n">
        <v>304.748</v>
      </c>
      <c r="C92" t="n">
        <v>0.02275</v>
      </c>
      <c r="D92" t="n">
        <v>4.353542857142857</v>
      </c>
    </row>
    <row r="93">
      <c r="A93" t="n">
        <v>1.84</v>
      </c>
      <c r="B93" t="n">
        <v>307.416</v>
      </c>
      <c r="C93" t="n">
        <v>0.023</v>
      </c>
      <c r="D93" t="n">
        <v>4.391657142857142</v>
      </c>
    </row>
    <row r="94">
      <c r="A94" t="n">
        <v>1.86</v>
      </c>
      <c r="B94" t="n">
        <v>309.492</v>
      </c>
      <c r="C94" t="n">
        <v>0.02325</v>
      </c>
      <c r="D94" t="n">
        <v>4.421314285714286</v>
      </c>
    </row>
    <row r="95">
      <c r="A95" t="n">
        <v>1.88</v>
      </c>
      <c r="B95" t="n">
        <v>309.237</v>
      </c>
      <c r="C95" t="n">
        <v>0.0235</v>
      </c>
      <c r="D95" t="n">
        <v>4.417671428571428</v>
      </c>
    </row>
    <row r="96">
      <c r="A96" t="n">
        <v>1.9</v>
      </c>
      <c r="B96" t="n">
        <v>307.242</v>
      </c>
      <c r="C96" t="n">
        <v>0.02375</v>
      </c>
      <c r="D96" t="n">
        <v>4.389171428571429</v>
      </c>
    </row>
    <row r="97">
      <c r="A97" t="n">
        <v>1.92</v>
      </c>
      <c r="B97" t="n">
        <v>305.553</v>
      </c>
      <c r="C97" t="n">
        <v>0.024</v>
      </c>
      <c r="D97" t="n">
        <v>4.365042857142857</v>
      </c>
    </row>
    <row r="98">
      <c r="A98" t="n">
        <v>1.94</v>
      </c>
      <c r="B98" t="n">
        <v>306.316</v>
      </c>
      <c r="C98" t="n">
        <v>0.02425</v>
      </c>
      <c r="D98" t="n">
        <v>4.375942857142856</v>
      </c>
    </row>
    <row r="99">
      <c r="A99" t="n">
        <v>1.96</v>
      </c>
      <c r="B99" t="n">
        <v>306.789</v>
      </c>
      <c r="C99" t="n">
        <v>0.0245</v>
      </c>
      <c r="D99" t="n">
        <v>4.3827</v>
      </c>
    </row>
    <row r="100">
      <c r="A100" t="n">
        <v>1.98</v>
      </c>
      <c r="B100" t="n">
        <v>308.729</v>
      </c>
      <c r="C100" t="n">
        <v>0.02475</v>
      </c>
      <c r="D100" t="n">
        <v>4.410414285714285</v>
      </c>
    </row>
    <row r="101">
      <c r="A101" t="n">
        <v>2</v>
      </c>
      <c r="B101" t="n">
        <v>306.564</v>
      </c>
      <c r="C101" t="n">
        <v>0.025</v>
      </c>
      <c r="D101" t="n">
        <v>4.379485714285715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6\test=2\pla_young=3.9\pla_tensile=74\epo_young=0.19\epo_tensile=50\6_tes2_py3.9_plat74_ey0.19_epot50.csv</t>
        </is>
      </c>
    </row>
    <row r="2">
      <c r="A2" t="n">
        <v>0.02</v>
      </c>
      <c r="B2" t="n">
        <v>64.0976</v>
      </c>
      <c r="C2" t="n">
        <v>0.00025</v>
      </c>
      <c r="D2" t="n">
        <v>0.91568</v>
      </c>
      <c r="F2" t="inlineStr">
        <is>
          <t>最大応力</t>
        </is>
      </c>
      <c r="G2" t="n">
        <v>41.85571428571428</v>
      </c>
    </row>
    <row r="3">
      <c r="A3" t="n">
        <v>0.04</v>
      </c>
      <c r="B3" t="n">
        <v>128.195</v>
      </c>
      <c r="C3" t="n">
        <v>0.0005</v>
      </c>
      <c r="D3" t="n">
        <v>1.831357142857143</v>
      </c>
      <c r="F3" t="inlineStr">
        <is>
          <t>ヤング率</t>
        </is>
      </c>
      <c r="G3" t="n">
        <v>3662.719861471861</v>
      </c>
    </row>
    <row r="4">
      <c r="A4" t="n">
        <v>0.06</v>
      </c>
      <c r="B4" t="n">
        <v>192.293</v>
      </c>
      <c r="C4" t="n">
        <v>0.00075</v>
      </c>
      <c r="D4" t="n">
        <v>2.747042857142857</v>
      </c>
    </row>
    <row r="5">
      <c r="A5" t="n">
        <v>0.08</v>
      </c>
      <c r="B5" t="n">
        <v>256.39</v>
      </c>
      <c r="C5" t="n">
        <v>0.001</v>
      </c>
      <c r="D5" t="n">
        <v>3.662714285714285</v>
      </c>
    </row>
    <row r="6">
      <c r="A6" t="n">
        <v>0.1</v>
      </c>
      <c r="B6" t="n">
        <v>320.488</v>
      </c>
      <c r="C6" t="n">
        <v>0.00125</v>
      </c>
      <c r="D6" t="n">
        <v>4.5784</v>
      </c>
    </row>
    <row r="7">
      <c r="A7" t="n">
        <v>0.12</v>
      </c>
      <c r="B7" t="n">
        <v>384.586</v>
      </c>
      <c r="C7" t="n">
        <v>0.0015</v>
      </c>
      <c r="D7" t="n">
        <v>5.494085714285714</v>
      </c>
    </row>
    <row r="8">
      <c r="A8" t="n">
        <v>0.14</v>
      </c>
      <c r="B8" t="n">
        <v>448.683</v>
      </c>
      <c r="C8" t="n">
        <v>0.00175</v>
      </c>
      <c r="D8" t="n">
        <v>6.409757142857143</v>
      </c>
    </row>
    <row r="9">
      <c r="A9" t="n">
        <v>0.16</v>
      </c>
      <c r="B9" t="n">
        <v>512.7809999999999</v>
      </c>
      <c r="C9" t="n">
        <v>0.002</v>
      </c>
      <c r="D9" t="n">
        <v>7.325442857142856</v>
      </c>
    </row>
    <row r="10">
      <c r="A10" t="n">
        <v>0.18</v>
      </c>
      <c r="B10" t="n">
        <v>576.878</v>
      </c>
      <c r="C10" t="n">
        <v>0.00225</v>
      </c>
      <c r="D10" t="n">
        <v>8.241114285714286</v>
      </c>
    </row>
    <row r="11">
      <c r="A11" t="n">
        <v>0.2</v>
      </c>
      <c r="B11" t="n">
        <v>640.976</v>
      </c>
      <c r="C11" t="n">
        <v>0.0025</v>
      </c>
      <c r="D11" t="n">
        <v>9.1568</v>
      </c>
    </row>
    <row r="12">
      <c r="A12" t="n">
        <v>0.22</v>
      </c>
      <c r="B12" t="n">
        <v>705.074</v>
      </c>
      <c r="C12" t="n">
        <v>0.00275</v>
      </c>
      <c r="D12" t="n">
        <v>10.07248571428571</v>
      </c>
    </row>
    <row r="13">
      <c r="A13" t="n">
        <v>0.24</v>
      </c>
      <c r="B13" t="n">
        <v>769.171</v>
      </c>
      <c r="C13" t="n">
        <v>0.003</v>
      </c>
      <c r="D13" t="n">
        <v>10.98815714285714</v>
      </c>
    </row>
    <row r="14">
      <c r="A14" t="n">
        <v>0.26</v>
      </c>
      <c r="B14" t="n">
        <v>833.269</v>
      </c>
      <c r="C14" t="n">
        <v>0.00325</v>
      </c>
      <c r="D14" t="n">
        <v>11.90384285714286</v>
      </c>
    </row>
    <row r="15">
      <c r="A15" t="n">
        <v>0.28</v>
      </c>
      <c r="B15" t="n">
        <v>897.366</v>
      </c>
      <c r="C15" t="n">
        <v>0.003500000000000001</v>
      </c>
      <c r="D15" t="n">
        <v>12.81951428571429</v>
      </c>
    </row>
    <row r="16">
      <c r="A16" t="n">
        <v>0.3</v>
      </c>
      <c r="B16" t="n">
        <v>961.4640000000001</v>
      </c>
      <c r="C16" t="n">
        <v>0.003749999999999999</v>
      </c>
      <c r="D16" t="n">
        <v>13.7352</v>
      </c>
    </row>
    <row r="17">
      <c r="A17" t="n">
        <v>0.32</v>
      </c>
      <c r="B17" t="n">
        <v>1025.56</v>
      </c>
      <c r="C17" t="n">
        <v>0.004</v>
      </c>
      <c r="D17" t="n">
        <v>14.65085714285714</v>
      </c>
    </row>
    <row r="18">
      <c r="A18" t="n">
        <v>0.34</v>
      </c>
      <c r="B18" t="n">
        <v>1089.66</v>
      </c>
      <c r="C18" t="n">
        <v>0.00425</v>
      </c>
      <c r="D18" t="n">
        <v>15.56657142857143</v>
      </c>
    </row>
    <row r="19">
      <c r="A19" t="n">
        <v>0.36</v>
      </c>
      <c r="B19" t="n">
        <v>1153.76</v>
      </c>
      <c r="C19" t="n">
        <v>0.0045</v>
      </c>
      <c r="D19" t="n">
        <v>16.48228571428571</v>
      </c>
    </row>
    <row r="20">
      <c r="A20" t="n">
        <v>0.38</v>
      </c>
      <c r="B20" t="n">
        <v>1217.85</v>
      </c>
      <c r="C20" t="n">
        <v>0.00475</v>
      </c>
      <c r="D20" t="n">
        <v>17.39785714285714</v>
      </c>
    </row>
    <row r="21">
      <c r="A21" t="n">
        <v>0.4</v>
      </c>
      <c r="B21" t="n">
        <v>1281.95</v>
      </c>
      <c r="C21" t="n">
        <v>0.005</v>
      </c>
      <c r="D21" t="n">
        <v>18.31357142857143</v>
      </c>
    </row>
    <row r="22">
      <c r="A22" t="n">
        <v>0.42</v>
      </c>
      <c r="B22" t="n">
        <v>1346.05</v>
      </c>
      <c r="C22" t="n">
        <v>0.00525</v>
      </c>
      <c r="D22" t="n">
        <v>19.22928571428571</v>
      </c>
    </row>
    <row r="23">
      <c r="A23" t="n">
        <v>0.44</v>
      </c>
      <c r="B23" t="n">
        <v>1410.15</v>
      </c>
      <c r="C23" t="n">
        <v>0.0055</v>
      </c>
      <c r="D23" t="n">
        <v>20.145</v>
      </c>
    </row>
    <row r="24">
      <c r="A24" t="n">
        <v>0.46</v>
      </c>
      <c r="B24" t="n">
        <v>1474.24</v>
      </c>
      <c r="C24" t="n">
        <v>0.00575</v>
      </c>
      <c r="D24" t="n">
        <v>21.06057142857143</v>
      </c>
    </row>
    <row r="25">
      <c r="A25" t="n">
        <v>0.48</v>
      </c>
      <c r="B25" t="n">
        <v>1538.34</v>
      </c>
      <c r="C25" t="n">
        <v>0.006</v>
      </c>
      <c r="D25" t="n">
        <v>21.97628571428571</v>
      </c>
    </row>
    <row r="26">
      <c r="A26" t="n">
        <v>0.5</v>
      </c>
      <c r="B26" t="n">
        <v>1602.44</v>
      </c>
      <c r="C26" t="n">
        <v>0.00625</v>
      </c>
      <c r="D26" t="n">
        <v>22.892</v>
      </c>
    </row>
    <row r="27">
      <c r="A27" t="n">
        <v>0.52</v>
      </c>
      <c r="B27" t="n">
        <v>1666.54</v>
      </c>
      <c r="C27" t="n">
        <v>0.006500000000000001</v>
      </c>
      <c r="D27" t="n">
        <v>23.80771428571429</v>
      </c>
    </row>
    <row r="28">
      <c r="A28" t="n">
        <v>0.54</v>
      </c>
      <c r="B28" t="n">
        <v>1730.64</v>
      </c>
      <c r="C28" t="n">
        <v>0.00675</v>
      </c>
      <c r="D28" t="n">
        <v>24.72342857142857</v>
      </c>
    </row>
    <row r="29">
      <c r="A29" t="n">
        <v>0.5600000000000001</v>
      </c>
      <c r="B29" t="n">
        <v>1794.73</v>
      </c>
      <c r="C29" t="n">
        <v>0.007000000000000001</v>
      </c>
      <c r="D29" t="n">
        <v>25.639</v>
      </c>
    </row>
    <row r="30">
      <c r="A30" t="n">
        <v>0.58</v>
      </c>
      <c r="B30" t="n">
        <v>1858.83</v>
      </c>
      <c r="C30" t="n">
        <v>0.00725</v>
      </c>
      <c r="D30" t="n">
        <v>26.55471428571428</v>
      </c>
    </row>
    <row r="31">
      <c r="A31" t="n">
        <v>0.6</v>
      </c>
      <c r="B31" t="n">
        <v>1922.93</v>
      </c>
      <c r="C31" t="n">
        <v>0.007499999999999999</v>
      </c>
      <c r="D31" t="n">
        <v>27.47042857142857</v>
      </c>
    </row>
    <row r="32">
      <c r="A32" t="n">
        <v>0.62</v>
      </c>
      <c r="B32" t="n">
        <v>1987.03</v>
      </c>
      <c r="C32" t="n">
        <v>0.00775</v>
      </c>
      <c r="D32" t="n">
        <v>28.38614285714286</v>
      </c>
    </row>
    <row r="33">
      <c r="A33" t="n">
        <v>0.64</v>
      </c>
      <c r="B33" t="n">
        <v>2051.12</v>
      </c>
      <c r="C33" t="n">
        <v>0.008</v>
      </c>
      <c r="D33" t="n">
        <v>29.30171428571428</v>
      </c>
    </row>
    <row r="34">
      <c r="A34" t="n">
        <v>0.66</v>
      </c>
      <c r="B34" t="n">
        <v>2115.22</v>
      </c>
      <c r="C34" t="n">
        <v>0.00825</v>
      </c>
      <c r="D34" t="n">
        <v>30.21742857142857</v>
      </c>
    </row>
    <row r="35">
      <c r="A35" t="n">
        <v>0.68</v>
      </c>
      <c r="B35" t="n">
        <v>2179.32</v>
      </c>
      <c r="C35" t="n">
        <v>0.008500000000000001</v>
      </c>
      <c r="D35" t="n">
        <v>31.13314285714286</v>
      </c>
    </row>
    <row r="36">
      <c r="A36" t="n">
        <v>0.7</v>
      </c>
      <c r="B36" t="n">
        <v>2243.42</v>
      </c>
      <c r="C36" t="n">
        <v>0.008749999999999999</v>
      </c>
      <c r="D36" t="n">
        <v>32.04885714285714</v>
      </c>
    </row>
    <row r="37">
      <c r="A37" t="n">
        <v>0.72</v>
      </c>
      <c r="B37" t="n">
        <v>2307.51</v>
      </c>
      <c r="C37" t="n">
        <v>0.008999999999999999</v>
      </c>
      <c r="D37" t="n">
        <v>32.96442857142858</v>
      </c>
    </row>
    <row r="38">
      <c r="A38" t="n">
        <v>0.74</v>
      </c>
      <c r="B38" t="n">
        <v>2371.61</v>
      </c>
      <c r="C38" t="n">
        <v>0.00925</v>
      </c>
      <c r="D38" t="n">
        <v>33.88014285714286</v>
      </c>
    </row>
    <row r="39">
      <c r="A39" t="n">
        <v>0.76</v>
      </c>
      <c r="B39" t="n">
        <v>2435.71</v>
      </c>
      <c r="C39" t="n">
        <v>0.0095</v>
      </c>
      <c r="D39" t="n">
        <v>34.79585714285714</v>
      </c>
    </row>
    <row r="40">
      <c r="A40" t="n">
        <v>0.78</v>
      </c>
      <c r="B40" t="n">
        <v>2499.81</v>
      </c>
      <c r="C40" t="n">
        <v>0.009750000000000002</v>
      </c>
      <c r="D40" t="n">
        <v>35.71157142857142</v>
      </c>
    </row>
    <row r="41">
      <c r="A41" t="n">
        <v>0.8</v>
      </c>
      <c r="B41" t="n">
        <v>2563.9</v>
      </c>
      <c r="C41" t="n">
        <v>0.01</v>
      </c>
      <c r="D41" t="n">
        <v>36.62714285714286</v>
      </c>
    </row>
    <row r="42">
      <c r="A42" t="n">
        <v>0.82</v>
      </c>
      <c r="B42" t="n">
        <v>2628</v>
      </c>
      <c r="C42" t="n">
        <v>0.01025</v>
      </c>
      <c r="D42" t="n">
        <v>37.54285714285714</v>
      </c>
    </row>
    <row r="43">
      <c r="A43" t="n">
        <v>0.84</v>
      </c>
      <c r="B43" t="n">
        <v>2692.1</v>
      </c>
      <c r="C43" t="n">
        <v>0.0105</v>
      </c>
      <c r="D43" t="n">
        <v>38.45857142857142</v>
      </c>
    </row>
    <row r="44">
      <c r="A44" t="n">
        <v>0.86</v>
      </c>
      <c r="B44" t="n">
        <v>2756.2</v>
      </c>
      <c r="C44" t="n">
        <v>0.01075</v>
      </c>
      <c r="D44" t="n">
        <v>39.37428571428571</v>
      </c>
    </row>
    <row r="45">
      <c r="A45" t="n">
        <v>0.88</v>
      </c>
      <c r="B45" t="n">
        <v>2820.1</v>
      </c>
      <c r="C45" t="n">
        <v>0.011</v>
      </c>
      <c r="D45" t="n">
        <v>40.28714285714285</v>
      </c>
    </row>
    <row r="46">
      <c r="A46" t="n">
        <v>0.9</v>
      </c>
      <c r="B46" t="n">
        <v>2878.94</v>
      </c>
      <c r="C46" t="n">
        <v>0.01125</v>
      </c>
      <c r="D46" t="n">
        <v>41.12771428571428</v>
      </c>
    </row>
    <row r="47">
      <c r="A47" t="n">
        <v>0.92</v>
      </c>
      <c r="B47" t="n">
        <v>2924.55</v>
      </c>
      <c r="C47" t="n">
        <v>0.0115</v>
      </c>
      <c r="D47" t="n">
        <v>41.77928571428572</v>
      </c>
    </row>
    <row r="48">
      <c r="A48" t="n">
        <v>0.9399999999999999</v>
      </c>
      <c r="B48" t="n">
        <v>2929.9</v>
      </c>
      <c r="C48" t="n">
        <v>0.01175</v>
      </c>
      <c r="D48" t="n">
        <v>41.85571428571428</v>
      </c>
    </row>
    <row r="49">
      <c r="A49" t="n">
        <v>0.96</v>
      </c>
      <c r="B49" t="n">
        <v>2848.16</v>
      </c>
      <c r="C49" t="n">
        <v>0.012</v>
      </c>
      <c r="D49" t="n">
        <v>40.688</v>
      </c>
    </row>
    <row r="50">
      <c r="A50" t="n">
        <v>0.98</v>
      </c>
      <c r="B50" t="n">
        <v>2706.32</v>
      </c>
      <c r="C50" t="n">
        <v>0.01225</v>
      </c>
      <c r="D50" t="n">
        <v>38.66171428571429</v>
      </c>
    </row>
    <row r="51">
      <c r="A51" t="n">
        <v>1</v>
      </c>
      <c r="B51" t="n">
        <v>2461.09</v>
      </c>
      <c r="C51" t="n">
        <v>0.0125</v>
      </c>
      <c r="D51" t="n">
        <v>35.15842857142857</v>
      </c>
    </row>
    <row r="52">
      <c r="A52" t="n">
        <v>1.02</v>
      </c>
      <c r="B52" t="n">
        <v>1777.75</v>
      </c>
      <c r="C52" t="n">
        <v>0.01275</v>
      </c>
      <c r="D52" t="n">
        <v>25.39642857142857</v>
      </c>
    </row>
    <row r="53">
      <c r="A53" t="n">
        <v>1.04</v>
      </c>
      <c r="B53" t="n">
        <v>1684.85</v>
      </c>
      <c r="C53" t="n">
        <v>0.013</v>
      </c>
      <c r="D53" t="n">
        <v>24.06928571428571</v>
      </c>
    </row>
    <row r="54">
      <c r="A54" t="n">
        <v>1.06</v>
      </c>
      <c r="B54" t="n">
        <v>1653.43</v>
      </c>
      <c r="C54" t="n">
        <v>0.01325</v>
      </c>
      <c r="D54" t="n">
        <v>23.62042857142857</v>
      </c>
    </row>
    <row r="55">
      <c r="A55" t="n">
        <v>1.08</v>
      </c>
      <c r="B55" t="n">
        <v>1609.07</v>
      </c>
      <c r="C55" t="n">
        <v>0.0135</v>
      </c>
      <c r="D55" t="n">
        <v>22.98671428571429</v>
      </c>
    </row>
    <row r="56">
      <c r="A56" t="n">
        <v>1.1</v>
      </c>
      <c r="B56" t="n">
        <v>1528.49</v>
      </c>
      <c r="C56" t="n">
        <v>0.01375</v>
      </c>
      <c r="D56" t="n">
        <v>21.83557142857143</v>
      </c>
    </row>
    <row r="57">
      <c r="A57" t="n">
        <v>1.12</v>
      </c>
      <c r="B57" t="n">
        <v>1485.72</v>
      </c>
      <c r="C57" t="n">
        <v>0.014</v>
      </c>
      <c r="D57" t="n">
        <v>21.22457142857143</v>
      </c>
    </row>
    <row r="58">
      <c r="A58" t="n">
        <v>1.14</v>
      </c>
      <c r="B58" t="n">
        <v>1425.63</v>
      </c>
      <c r="C58" t="n">
        <v>0.01425</v>
      </c>
      <c r="D58" t="n">
        <v>20.36614285714286</v>
      </c>
    </row>
    <row r="59">
      <c r="A59" t="n">
        <v>1.16</v>
      </c>
      <c r="B59" t="n">
        <v>1346.55</v>
      </c>
      <c r="C59" t="n">
        <v>0.0145</v>
      </c>
      <c r="D59" t="n">
        <v>19.23642857142857</v>
      </c>
    </row>
    <row r="60">
      <c r="A60" t="n">
        <v>1.18</v>
      </c>
      <c r="B60" t="n">
        <v>1227.13</v>
      </c>
      <c r="C60" t="n">
        <v>0.01475</v>
      </c>
      <c r="D60" t="n">
        <v>17.53042857142857</v>
      </c>
    </row>
    <row r="61">
      <c r="A61" t="n">
        <v>1.2</v>
      </c>
      <c r="B61" t="n">
        <v>1056.05</v>
      </c>
      <c r="C61" t="n">
        <v>0.015</v>
      </c>
      <c r="D61" t="n">
        <v>15.08642857142857</v>
      </c>
    </row>
    <row r="62">
      <c r="A62" t="n">
        <v>1.22</v>
      </c>
      <c r="B62" t="n">
        <v>787.3339999999999</v>
      </c>
      <c r="C62" t="n">
        <v>0.01525</v>
      </c>
      <c r="D62" t="n">
        <v>11.24762857142857</v>
      </c>
    </row>
    <row r="63">
      <c r="A63" t="n">
        <v>1.24</v>
      </c>
      <c r="B63" t="n">
        <v>566.724</v>
      </c>
      <c r="C63" t="n">
        <v>0.0155</v>
      </c>
      <c r="D63" t="n">
        <v>8.096057142857143</v>
      </c>
    </row>
    <row r="64">
      <c r="A64" t="n">
        <v>1.26</v>
      </c>
      <c r="B64" t="n">
        <v>411.101</v>
      </c>
      <c r="C64" t="n">
        <v>0.01575</v>
      </c>
      <c r="D64" t="n">
        <v>5.872871428571429</v>
      </c>
    </row>
    <row r="65">
      <c r="A65" t="n">
        <v>1.28</v>
      </c>
      <c r="B65" t="n">
        <v>343.783</v>
      </c>
      <c r="C65" t="n">
        <v>0.016</v>
      </c>
      <c r="D65" t="n">
        <v>4.911185714285715</v>
      </c>
    </row>
    <row r="66">
      <c r="A66" t="n">
        <v>1.3</v>
      </c>
      <c r="B66" t="n">
        <v>281.344</v>
      </c>
      <c r="C66" t="n">
        <v>0.01625</v>
      </c>
      <c r="D66" t="n">
        <v>4.0192</v>
      </c>
    </row>
    <row r="67">
      <c r="A67" t="n">
        <v>1.32</v>
      </c>
      <c r="B67" t="n">
        <v>262.953</v>
      </c>
      <c r="C67" t="n">
        <v>0.0165</v>
      </c>
      <c r="D67" t="n">
        <v>3.756471428571428</v>
      </c>
    </row>
    <row r="68">
      <c r="A68" t="n">
        <v>1.34</v>
      </c>
      <c r="B68" t="n">
        <v>253.661</v>
      </c>
      <c r="C68" t="n">
        <v>0.01675</v>
      </c>
      <c r="D68" t="n">
        <v>3.623728571428571</v>
      </c>
    </row>
    <row r="69">
      <c r="A69" t="n">
        <v>1.36</v>
      </c>
      <c r="B69" t="n">
        <v>248.492</v>
      </c>
      <c r="C69" t="n">
        <v>0.017</v>
      </c>
      <c r="D69" t="n">
        <v>3.549885714285714</v>
      </c>
    </row>
    <row r="70">
      <c r="A70" t="n">
        <v>1.38</v>
      </c>
      <c r="B70" t="n">
        <v>249.912</v>
      </c>
      <c r="C70" t="n">
        <v>0.01725</v>
      </c>
      <c r="D70" t="n">
        <v>3.570171428571429</v>
      </c>
    </row>
    <row r="71">
      <c r="A71" t="n">
        <v>1.4</v>
      </c>
      <c r="B71" t="n">
        <v>251.685</v>
      </c>
      <c r="C71" t="n">
        <v>0.0175</v>
      </c>
      <c r="D71" t="n">
        <v>3.5955</v>
      </c>
    </row>
    <row r="72">
      <c r="A72" t="n">
        <v>1.42</v>
      </c>
      <c r="B72" t="n">
        <v>253.766</v>
      </c>
      <c r="C72" t="n">
        <v>0.01775</v>
      </c>
      <c r="D72" t="n">
        <v>3.625228571428571</v>
      </c>
    </row>
    <row r="73">
      <c r="A73" t="n">
        <v>1.44</v>
      </c>
      <c r="B73" t="n">
        <v>256.025</v>
      </c>
      <c r="C73" t="n">
        <v>0.018</v>
      </c>
      <c r="D73" t="n">
        <v>3.6575</v>
      </c>
    </row>
    <row r="74">
      <c r="A74" t="n">
        <v>1.46</v>
      </c>
      <c r="B74" t="n">
        <v>258.881</v>
      </c>
      <c r="C74" t="n">
        <v>0.01825</v>
      </c>
      <c r="D74" t="n">
        <v>3.6983</v>
      </c>
    </row>
    <row r="75">
      <c r="A75" t="n">
        <v>1.48</v>
      </c>
      <c r="B75" t="n">
        <v>262.248</v>
      </c>
      <c r="C75" t="n">
        <v>0.0185</v>
      </c>
      <c r="D75" t="n">
        <v>3.7464</v>
      </c>
    </row>
    <row r="76">
      <c r="A76" t="n">
        <v>1.5</v>
      </c>
      <c r="B76" t="n">
        <v>265.28</v>
      </c>
      <c r="C76" t="n">
        <v>0.01875</v>
      </c>
      <c r="D76" t="n">
        <v>3.789714285714285</v>
      </c>
    </row>
    <row r="77">
      <c r="A77" t="n">
        <v>1.52</v>
      </c>
      <c r="B77" t="n">
        <v>268.479</v>
      </c>
      <c r="C77" t="n">
        <v>0.019</v>
      </c>
      <c r="D77" t="n">
        <v>3.835414285714286</v>
      </c>
    </row>
    <row r="78">
      <c r="A78" t="n">
        <v>1.54</v>
      </c>
      <c r="B78" t="n">
        <v>270.505</v>
      </c>
      <c r="C78" t="n">
        <v>0.01925</v>
      </c>
      <c r="D78" t="n">
        <v>3.864357142857143</v>
      </c>
    </row>
    <row r="79">
      <c r="A79" t="n">
        <v>1.56</v>
      </c>
      <c r="B79" t="n">
        <v>273.344</v>
      </c>
      <c r="C79" t="n">
        <v>0.0195</v>
      </c>
      <c r="D79" t="n">
        <v>3.904914285714286</v>
      </c>
    </row>
    <row r="80">
      <c r="A80" t="n">
        <v>1.58</v>
      </c>
      <c r="B80" t="n">
        <v>276.773</v>
      </c>
      <c r="C80" t="n">
        <v>0.01975</v>
      </c>
      <c r="D80" t="n">
        <v>3.9539</v>
      </c>
    </row>
    <row r="81">
      <c r="A81" t="n">
        <v>1.6</v>
      </c>
      <c r="B81" t="n">
        <v>280.217</v>
      </c>
      <c r="C81" t="n">
        <v>0.02</v>
      </c>
      <c r="D81" t="n">
        <v>4.0031</v>
      </c>
    </row>
    <row r="82">
      <c r="A82" t="n">
        <v>1.62</v>
      </c>
      <c r="B82" t="n">
        <v>283.306</v>
      </c>
      <c r="C82" t="n">
        <v>0.02025</v>
      </c>
      <c r="D82" t="n">
        <v>4.047228571428572</v>
      </c>
    </row>
    <row r="83">
      <c r="A83" t="n">
        <v>1.64</v>
      </c>
      <c r="B83" t="n">
        <v>285.125</v>
      </c>
      <c r="C83" t="n">
        <v>0.0205</v>
      </c>
      <c r="D83" t="n">
        <v>4.073214285714286</v>
      </c>
    </row>
    <row r="84">
      <c r="A84" t="n">
        <v>1.66</v>
      </c>
      <c r="B84" t="n">
        <v>288.302</v>
      </c>
      <c r="C84" t="n">
        <v>0.02075</v>
      </c>
      <c r="D84" t="n">
        <v>4.118600000000001</v>
      </c>
    </row>
    <row r="85">
      <c r="A85" t="n">
        <v>1.68</v>
      </c>
      <c r="B85" t="n">
        <v>289.842</v>
      </c>
      <c r="C85" t="n">
        <v>0.021</v>
      </c>
      <c r="D85" t="n">
        <v>4.1406</v>
      </c>
    </row>
    <row r="86">
      <c r="A86" t="n">
        <v>1.7</v>
      </c>
      <c r="B86" t="n">
        <v>292.561</v>
      </c>
      <c r="C86" t="n">
        <v>0.02125</v>
      </c>
      <c r="D86" t="n">
        <v>4.179442857142857</v>
      </c>
    </row>
    <row r="87">
      <c r="A87" t="n">
        <v>1.72</v>
      </c>
      <c r="B87" t="n">
        <v>295.144</v>
      </c>
      <c r="C87" t="n">
        <v>0.0215</v>
      </c>
      <c r="D87" t="n">
        <v>4.216342857142857</v>
      </c>
    </row>
    <row r="88">
      <c r="A88" t="n">
        <v>1.74</v>
      </c>
      <c r="B88" t="n">
        <v>298.15</v>
      </c>
      <c r="C88" t="n">
        <v>0.02175</v>
      </c>
      <c r="D88" t="n">
        <v>4.259285714285714</v>
      </c>
    </row>
    <row r="89">
      <c r="A89" t="n">
        <v>1.76</v>
      </c>
      <c r="B89" t="n">
        <v>299.588</v>
      </c>
      <c r="C89" t="n">
        <v>0.022</v>
      </c>
      <c r="D89" t="n">
        <v>4.279828571428571</v>
      </c>
    </row>
    <row r="90">
      <c r="A90" t="n">
        <v>1.78</v>
      </c>
      <c r="B90" t="n">
        <v>301.117</v>
      </c>
      <c r="C90" t="n">
        <v>0.02225</v>
      </c>
      <c r="D90" t="n">
        <v>4.301671428571429</v>
      </c>
    </row>
    <row r="91">
      <c r="A91" t="n">
        <v>1.8</v>
      </c>
      <c r="B91" t="n">
        <v>301.512</v>
      </c>
      <c r="C91" t="n">
        <v>0.0225</v>
      </c>
      <c r="D91" t="n">
        <v>4.307314285714286</v>
      </c>
    </row>
    <row r="92">
      <c r="A92" t="n">
        <v>1.82</v>
      </c>
      <c r="B92" t="n">
        <v>302.495</v>
      </c>
      <c r="C92" t="n">
        <v>0.02275</v>
      </c>
      <c r="D92" t="n">
        <v>4.321357142857143</v>
      </c>
    </row>
    <row r="93">
      <c r="A93" t="n">
        <v>1.84</v>
      </c>
      <c r="B93" t="n">
        <v>304.918</v>
      </c>
      <c r="C93" t="n">
        <v>0.023</v>
      </c>
      <c r="D93" t="n">
        <v>4.355971428571428</v>
      </c>
    </row>
    <row r="94">
      <c r="A94" t="n">
        <v>1.86</v>
      </c>
      <c r="B94" t="n">
        <v>307.018</v>
      </c>
      <c r="C94" t="n">
        <v>0.02325</v>
      </c>
      <c r="D94" t="n">
        <v>4.385971428571428</v>
      </c>
    </row>
    <row r="95">
      <c r="A95" t="n">
        <v>1.88</v>
      </c>
      <c r="B95" t="n">
        <v>308.682</v>
      </c>
      <c r="C95" t="n">
        <v>0.0235</v>
      </c>
      <c r="D95" t="n">
        <v>4.409742857142858</v>
      </c>
    </row>
    <row r="96">
      <c r="A96" t="n">
        <v>1.9</v>
      </c>
      <c r="B96" t="n">
        <v>309.477</v>
      </c>
      <c r="C96" t="n">
        <v>0.02375</v>
      </c>
      <c r="D96" t="n">
        <v>4.4211</v>
      </c>
    </row>
    <row r="97">
      <c r="A97" t="n">
        <v>1.92</v>
      </c>
      <c r="B97" t="n">
        <v>311.035</v>
      </c>
      <c r="C97" t="n">
        <v>0.024</v>
      </c>
      <c r="D97" t="n">
        <v>4.443357142857143</v>
      </c>
    </row>
    <row r="98">
      <c r="A98" t="n">
        <v>1.94</v>
      </c>
      <c r="B98" t="n">
        <v>308.168</v>
      </c>
      <c r="C98" t="n">
        <v>0.02425</v>
      </c>
      <c r="D98" t="n">
        <v>4.4024</v>
      </c>
    </row>
    <row r="99">
      <c r="A99" t="n">
        <v>1.96</v>
      </c>
      <c r="B99" t="n">
        <v>309.46</v>
      </c>
      <c r="C99" t="n">
        <v>0.0245</v>
      </c>
      <c r="D99" t="n">
        <v>4.420857142857143</v>
      </c>
    </row>
    <row r="100">
      <c r="A100" t="n">
        <v>1.98</v>
      </c>
      <c r="B100" t="n">
        <v>310.17</v>
      </c>
      <c r="C100" t="n">
        <v>0.02475</v>
      </c>
      <c r="D100" t="n">
        <v>4.431</v>
      </c>
    </row>
    <row r="101">
      <c r="A101" t="n">
        <v>1.989</v>
      </c>
      <c r="B101" t="n">
        <v>310.988</v>
      </c>
      <c r="C101" t="n">
        <v>0.0248625</v>
      </c>
      <c r="D101" t="n">
        <v>4.442685714285714</v>
      </c>
    </row>
    <row r="102">
      <c r="A102" t="n">
        <v>1.9945</v>
      </c>
      <c r="B102" t="n">
        <v>310.476</v>
      </c>
      <c r="C102" t="n">
        <v>0.02493125</v>
      </c>
      <c r="D102" t="n">
        <v>4.435371428571429</v>
      </c>
    </row>
    <row r="103">
      <c r="A103" t="n">
        <v>2</v>
      </c>
      <c r="B103" t="n">
        <v>306.352</v>
      </c>
      <c r="C103" t="n">
        <v>0.025</v>
      </c>
      <c r="D103" t="n">
        <v>4.376457142857142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6\test=2\pla_young=3.9\pla_tensile=74\epo_young=0.38\epo_tensile=37.6\6_tes2_py3.9_plat74_ey0.38_epot37.6.csv</t>
        </is>
      </c>
    </row>
    <row r="2">
      <c r="A2" t="n">
        <v>0.02</v>
      </c>
      <c r="B2" t="n">
        <v>66.3134</v>
      </c>
      <c r="C2" t="n">
        <v>0.00025</v>
      </c>
      <c r="D2" t="n">
        <v>0.9473342857142857</v>
      </c>
      <c r="F2" t="inlineStr">
        <is>
          <t>最大応力</t>
        </is>
      </c>
      <c r="G2" t="n">
        <v>36.36142857142858</v>
      </c>
    </row>
    <row r="3">
      <c r="A3" t="n">
        <v>0.04</v>
      </c>
      <c r="B3" t="n">
        <v>132.627</v>
      </c>
      <c r="C3" t="n">
        <v>0.0005</v>
      </c>
      <c r="D3" t="n">
        <v>1.894671428571429</v>
      </c>
      <c r="F3" t="inlineStr">
        <is>
          <t>ヤング率</t>
        </is>
      </c>
      <c r="G3" t="n">
        <v>3789.337627705628</v>
      </c>
    </row>
    <row r="4">
      <c r="A4" t="n">
        <v>0.06</v>
      </c>
      <c r="B4" t="n">
        <v>198.94</v>
      </c>
      <c r="C4" t="n">
        <v>0.00075</v>
      </c>
      <c r="D4" t="n">
        <v>2.842</v>
      </c>
    </row>
    <row r="5">
      <c r="A5" t="n">
        <v>0.08</v>
      </c>
      <c r="B5" t="n">
        <v>265.254</v>
      </c>
      <c r="C5" t="n">
        <v>0.001</v>
      </c>
      <c r="D5" t="n">
        <v>3.789342857142858</v>
      </c>
    </row>
    <row r="6">
      <c r="A6" t="n">
        <v>0.1</v>
      </c>
      <c r="B6" t="n">
        <v>331.567</v>
      </c>
      <c r="C6" t="n">
        <v>0.00125</v>
      </c>
      <c r="D6" t="n">
        <v>4.736671428571428</v>
      </c>
    </row>
    <row r="7">
      <c r="A7" t="n">
        <v>0.12</v>
      </c>
      <c r="B7" t="n">
        <v>397.881</v>
      </c>
      <c r="C7" t="n">
        <v>0.0015</v>
      </c>
      <c r="D7" t="n">
        <v>5.684014285714285</v>
      </c>
    </row>
    <row r="8">
      <c r="A8" t="n">
        <v>0.14</v>
      </c>
      <c r="B8" t="n">
        <v>464.194</v>
      </c>
      <c r="C8" t="n">
        <v>0.00175</v>
      </c>
      <c r="D8" t="n">
        <v>6.631342857142857</v>
      </c>
    </row>
    <row r="9">
      <c r="A9" t="n">
        <v>0.16</v>
      </c>
      <c r="B9" t="n">
        <v>530.5069999999999</v>
      </c>
      <c r="C9" t="n">
        <v>0.002</v>
      </c>
      <c r="D9" t="n">
        <v>7.578671428571428</v>
      </c>
    </row>
    <row r="10">
      <c r="A10" t="n">
        <v>0.18</v>
      </c>
      <c r="B10" t="n">
        <v>596.821</v>
      </c>
      <c r="C10" t="n">
        <v>0.00225</v>
      </c>
      <c r="D10" t="n">
        <v>8.526014285714286</v>
      </c>
    </row>
    <row r="11">
      <c r="A11" t="n">
        <v>0.2</v>
      </c>
      <c r="B11" t="n">
        <v>663.134</v>
      </c>
      <c r="C11" t="n">
        <v>0.0025</v>
      </c>
      <c r="D11" t="n">
        <v>9.473342857142857</v>
      </c>
    </row>
    <row r="12">
      <c r="A12" t="n">
        <v>0.22</v>
      </c>
      <c r="B12" t="n">
        <v>729.448</v>
      </c>
      <c r="C12" t="n">
        <v>0.00275</v>
      </c>
      <c r="D12" t="n">
        <v>10.42068571428571</v>
      </c>
    </row>
    <row r="13">
      <c r="A13" t="n">
        <v>0.24</v>
      </c>
      <c r="B13" t="n">
        <v>795.761</v>
      </c>
      <c r="C13" t="n">
        <v>0.003</v>
      </c>
      <c r="D13" t="n">
        <v>11.36801428571428</v>
      </c>
    </row>
    <row r="14">
      <c r="A14" t="n">
        <v>0.26</v>
      </c>
      <c r="B14" t="n">
        <v>862.074</v>
      </c>
      <c r="C14" t="n">
        <v>0.00325</v>
      </c>
      <c r="D14" t="n">
        <v>12.31534285714286</v>
      </c>
    </row>
    <row r="15">
      <c r="A15" t="n">
        <v>0.28</v>
      </c>
      <c r="B15" t="n">
        <v>928.388</v>
      </c>
      <c r="C15" t="n">
        <v>0.003500000000000001</v>
      </c>
      <c r="D15" t="n">
        <v>13.26268571428571</v>
      </c>
    </row>
    <row r="16">
      <c r="A16" t="n">
        <v>0.3</v>
      </c>
      <c r="B16" t="n">
        <v>994.701</v>
      </c>
      <c r="C16" t="n">
        <v>0.003749999999999999</v>
      </c>
      <c r="D16" t="n">
        <v>14.21001428571429</v>
      </c>
    </row>
    <row r="17">
      <c r="A17" t="n">
        <v>0.32</v>
      </c>
      <c r="B17" t="n">
        <v>1061.01</v>
      </c>
      <c r="C17" t="n">
        <v>0.004</v>
      </c>
      <c r="D17" t="n">
        <v>15.15728571428571</v>
      </c>
    </row>
    <row r="18">
      <c r="A18" t="n">
        <v>0.34</v>
      </c>
      <c r="B18" t="n">
        <v>1127.33</v>
      </c>
      <c r="C18" t="n">
        <v>0.00425</v>
      </c>
      <c r="D18" t="n">
        <v>16.10471428571428</v>
      </c>
    </row>
    <row r="19">
      <c r="A19" t="n">
        <v>0.36</v>
      </c>
      <c r="B19" t="n">
        <v>1193.64</v>
      </c>
      <c r="C19" t="n">
        <v>0.0045</v>
      </c>
      <c r="D19" t="n">
        <v>17.052</v>
      </c>
    </row>
    <row r="20">
      <c r="A20" t="n">
        <v>0.38</v>
      </c>
      <c r="B20" t="n">
        <v>1259.96</v>
      </c>
      <c r="C20" t="n">
        <v>0.00475</v>
      </c>
      <c r="D20" t="n">
        <v>17.99942857142857</v>
      </c>
    </row>
    <row r="21">
      <c r="A21" t="n">
        <v>0.4</v>
      </c>
      <c r="B21" t="n">
        <v>1326.27</v>
      </c>
      <c r="C21" t="n">
        <v>0.005</v>
      </c>
      <c r="D21" t="n">
        <v>18.94671428571429</v>
      </c>
    </row>
    <row r="22">
      <c r="A22" t="n">
        <v>0.42</v>
      </c>
      <c r="B22" t="n">
        <v>1392.58</v>
      </c>
      <c r="C22" t="n">
        <v>0.00525</v>
      </c>
      <c r="D22" t="n">
        <v>19.894</v>
      </c>
    </row>
    <row r="23">
      <c r="A23" t="n">
        <v>0.44</v>
      </c>
      <c r="B23" t="n">
        <v>1458.9</v>
      </c>
      <c r="C23" t="n">
        <v>0.0055</v>
      </c>
      <c r="D23" t="n">
        <v>20.84142857142857</v>
      </c>
    </row>
    <row r="24">
      <c r="A24" t="n">
        <v>0.46</v>
      </c>
      <c r="B24" t="n">
        <v>1525.21</v>
      </c>
      <c r="C24" t="n">
        <v>0.00575</v>
      </c>
      <c r="D24" t="n">
        <v>21.78871428571428</v>
      </c>
    </row>
    <row r="25">
      <c r="A25" t="n">
        <v>0.48</v>
      </c>
      <c r="B25" t="n">
        <v>1591.52</v>
      </c>
      <c r="C25" t="n">
        <v>0.006</v>
      </c>
      <c r="D25" t="n">
        <v>22.736</v>
      </c>
    </row>
    <row r="26">
      <c r="A26" t="n">
        <v>0.5</v>
      </c>
      <c r="B26" t="n">
        <v>1657.84</v>
      </c>
      <c r="C26" t="n">
        <v>0.00625</v>
      </c>
      <c r="D26" t="n">
        <v>23.68342857142857</v>
      </c>
    </row>
    <row r="27">
      <c r="A27" t="n">
        <v>0.52</v>
      </c>
      <c r="B27" t="n">
        <v>1724.15</v>
      </c>
      <c r="C27" t="n">
        <v>0.006500000000000001</v>
      </c>
      <c r="D27" t="n">
        <v>24.63071428571429</v>
      </c>
    </row>
    <row r="28">
      <c r="A28" t="n">
        <v>0.54</v>
      </c>
      <c r="B28" t="n">
        <v>1790.46</v>
      </c>
      <c r="C28" t="n">
        <v>0.00675</v>
      </c>
      <c r="D28" t="n">
        <v>25.578</v>
      </c>
    </row>
    <row r="29">
      <c r="A29" t="n">
        <v>0.5600000000000001</v>
      </c>
      <c r="B29" t="n">
        <v>1856.78</v>
      </c>
      <c r="C29" t="n">
        <v>0.007000000000000001</v>
      </c>
      <c r="D29" t="n">
        <v>26.52542857142857</v>
      </c>
    </row>
    <row r="30">
      <c r="A30" t="n">
        <v>0.58</v>
      </c>
      <c r="B30" t="n">
        <v>1923.09</v>
      </c>
      <c r="C30" t="n">
        <v>0.00725</v>
      </c>
      <c r="D30" t="n">
        <v>27.47271428571429</v>
      </c>
    </row>
    <row r="31">
      <c r="A31" t="n">
        <v>0.6</v>
      </c>
      <c r="B31" t="n">
        <v>1989.4</v>
      </c>
      <c r="C31" t="n">
        <v>0.007499999999999999</v>
      </c>
      <c r="D31" t="n">
        <v>28.42</v>
      </c>
    </row>
    <row r="32">
      <c r="A32" t="n">
        <v>0.62</v>
      </c>
      <c r="B32" t="n">
        <v>2055.72</v>
      </c>
      <c r="C32" t="n">
        <v>0.00775</v>
      </c>
      <c r="D32" t="n">
        <v>29.36742857142857</v>
      </c>
    </row>
    <row r="33">
      <c r="A33" t="n">
        <v>0.64</v>
      </c>
      <c r="B33" t="n">
        <v>2122.03</v>
      </c>
      <c r="C33" t="n">
        <v>0.008</v>
      </c>
      <c r="D33" t="n">
        <v>30.31471428571429</v>
      </c>
    </row>
    <row r="34">
      <c r="A34" t="n">
        <v>0.66</v>
      </c>
      <c r="B34" t="n">
        <v>2187.14</v>
      </c>
      <c r="C34" t="n">
        <v>0.00825</v>
      </c>
      <c r="D34" t="n">
        <v>31.24485714285714</v>
      </c>
    </row>
    <row r="35">
      <c r="A35" t="n">
        <v>0.68</v>
      </c>
      <c r="B35" t="n">
        <v>2250.04</v>
      </c>
      <c r="C35" t="n">
        <v>0.008500000000000001</v>
      </c>
      <c r="D35" t="n">
        <v>32.14342857142857</v>
      </c>
    </row>
    <row r="36">
      <c r="A36" t="n">
        <v>0.7</v>
      </c>
      <c r="B36" t="n">
        <v>2308.83</v>
      </c>
      <c r="C36" t="n">
        <v>0.008749999999999999</v>
      </c>
      <c r="D36" t="n">
        <v>32.98328571428571</v>
      </c>
    </row>
    <row r="37">
      <c r="A37" t="n">
        <v>0.72</v>
      </c>
      <c r="B37" t="n">
        <v>2364</v>
      </c>
      <c r="C37" t="n">
        <v>0.008999999999999999</v>
      </c>
      <c r="D37" t="n">
        <v>33.77142857142857</v>
      </c>
    </row>
    <row r="38">
      <c r="A38" t="n">
        <v>0.74</v>
      </c>
      <c r="B38" t="n">
        <v>2415.15</v>
      </c>
      <c r="C38" t="n">
        <v>0.00925</v>
      </c>
      <c r="D38" t="n">
        <v>34.50214285714286</v>
      </c>
    </row>
    <row r="39">
      <c r="A39" t="n">
        <v>0.76</v>
      </c>
      <c r="B39" t="n">
        <v>2466</v>
      </c>
      <c r="C39" t="n">
        <v>0.0095</v>
      </c>
      <c r="D39" t="n">
        <v>35.22857142857143</v>
      </c>
    </row>
    <row r="40">
      <c r="A40" t="n">
        <v>0.78</v>
      </c>
      <c r="B40" t="n">
        <v>2506.56</v>
      </c>
      <c r="C40" t="n">
        <v>0.009750000000000002</v>
      </c>
      <c r="D40" t="n">
        <v>35.808</v>
      </c>
    </row>
    <row r="41">
      <c r="A41" t="n">
        <v>0.8</v>
      </c>
      <c r="B41" t="n">
        <v>2545.3</v>
      </c>
      <c r="C41" t="n">
        <v>0.01</v>
      </c>
      <c r="D41" t="n">
        <v>36.36142857142858</v>
      </c>
    </row>
    <row r="42">
      <c r="A42" t="n">
        <v>0.82</v>
      </c>
      <c r="B42" t="n">
        <v>2541.05</v>
      </c>
      <c r="C42" t="n">
        <v>0.01025</v>
      </c>
      <c r="D42" t="n">
        <v>36.30071428571429</v>
      </c>
    </row>
    <row r="43">
      <c r="A43" t="n">
        <v>0.84</v>
      </c>
      <c r="B43" t="n">
        <v>2470.77</v>
      </c>
      <c r="C43" t="n">
        <v>0.0105</v>
      </c>
      <c r="D43" t="n">
        <v>35.29671428571429</v>
      </c>
    </row>
    <row r="44">
      <c r="A44" t="n">
        <v>0.86</v>
      </c>
      <c r="B44" t="n">
        <v>2379.44</v>
      </c>
      <c r="C44" t="n">
        <v>0.01075</v>
      </c>
      <c r="D44" t="n">
        <v>33.992</v>
      </c>
    </row>
    <row r="45">
      <c r="A45" t="n">
        <v>0.88</v>
      </c>
      <c r="B45" t="n">
        <v>2273.04</v>
      </c>
      <c r="C45" t="n">
        <v>0.011</v>
      </c>
      <c r="D45" t="n">
        <v>32.472</v>
      </c>
    </row>
    <row r="46">
      <c r="A46" t="n">
        <v>0.9</v>
      </c>
      <c r="B46" t="n">
        <v>2089.52</v>
      </c>
      <c r="C46" t="n">
        <v>0.01125</v>
      </c>
      <c r="D46" t="n">
        <v>29.85028571428571</v>
      </c>
    </row>
    <row r="47">
      <c r="A47" t="n">
        <v>0.92</v>
      </c>
      <c r="B47" t="n">
        <v>1446.16</v>
      </c>
      <c r="C47" t="n">
        <v>0.0115</v>
      </c>
      <c r="D47" t="n">
        <v>20.65942857142857</v>
      </c>
    </row>
    <row r="48">
      <c r="A48" t="n">
        <v>0.9399999999999999</v>
      </c>
      <c r="B48" t="n">
        <v>1160.81</v>
      </c>
      <c r="C48" t="n">
        <v>0.01175</v>
      </c>
      <c r="D48" t="n">
        <v>16.583</v>
      </c>
    </row>
    <row r="49">
      <c r="A49" t="n">
        <v>0.96</v>
      </c>
      <c r="B49" t="n">
        <v>924.324</v>
      </c>
      <c r="C49" t="n">
        <v>0.012</v>
      </c>
      <c r="D49" t="n">
        <v>13.20462857142857</v>
      </c>
    </row>
    <row r="50">
      <c r="A50" t="n">
        <v>0.98</v>
      </c>
      <c r="B50" t="n">
        <v>820.732</v>
      </c>
      <c r="C50" t="n">
        <v>0.01225</v>
      </c>
      <c r="D50" t="n">
        <v>11.72474285714286</v>
      </c>
    </row>
    <row r="51">
      <c r="A51" t="n">
        <v>1</v>
      </c>
      <c r="B51" t="n">
        <v>699.4880000000001</v>
      </c>
      <c r="C51" t="n">
        <v>0.0125</v>
      </c>
      <c r="D51" t="n">
        <v>9.992685714285715</v>
      </c>
    </row>
    <row r="52">
      <c r="A52" t="n">
        <v>1.02</v>
      </c>
      <c r="B52" t="n">
        <v>481.702</v>
      </c>
      <c r="C52" t="n">
        <v>0.01275</v>
      </c>
      <c r="D52" t="n">
        <v>6.881457142857143</v>
      </c>
    </row>
    <row r="53">
      <c r="A53" t="n">
        <v>1.04</v>
      </c>
      <c r="B53" t="n">
        <v>377.327</v>
      </c>
      <c r="C53" t="n">
        <v>0.013</v>
      </c>
      <c r="D53" t="n">
        <v>5.390385714285714</v>
      </c>
    </row>
    <row r="54">
      <c r="A54" t="n">
        <v>1.06</v>
      </c>
      <c r="B54" t="n">
        <v>310.614</v>
      </c>
      <c r="C54" t="n">
        <v>0.01325</v>
      </c>
      <c r="D54" t="n">
        <v>4.437342857142856</v>
      </c>
    </row>
    <row r="55">
      <c r="A55" t="n">
        <v>1.08</v>
      </c>
      <c r="B55" t="n">
        <v>218.292</v>
      </c>
      <c r="C55" t="n">
        <v>0.0135</v>
      </c>
      <c r="D55" t="n">
        <v>3.118457142857143</v>
      </c>
    </row>
    <row r="56">
      <c r="A56" t="n">
        <v>1.1</v>
      </c>
      <c r="B56" t="n">
        <v>217.87</v>
      </c>
      <c r="C56" t="n">
        <v>0.01375</v>
      </c>
      <c r="D56" t="n">
        <v>3.112428571428572</v>
      </c>
    </row>
    <row r="57">
      <c r="A57" t="n">
        <v>1.12</v>
      </c>
      <c r="B57" t="n">
        <v>219.289</v>
      </c>
      <c r="C57" t="n">
        <v>0.014</v>
      </c>
      <c r="D57" t="n">
        <v>3.1327</v>
      </c>
    </row>
    <row r="58">
      <c r="A58" t="n">
        <v>1.14</v>
      </c>
      <c r="B58" t="n">
        <v>221.259</v>
      </c>
      <c r="C58" t="n">
        <v>0.01425</v>
      </c>
      <c r="D58" t="n">
        <v>3.160842857142857</v>
      </c>
    </row>
    <row r="59">
      <c r="A59" t="n">
        <v>1.16</v>
      </c>
      <c r="B59" t="n">
        <v>221.097</v>
      </c>
      <c r="C59" t="n">
        <v>0.0145</v>
      </c>
      <c r="D59" t="n">
        <v>3.158528571428572</v>
      </c>
    </row>
    <row r="60">
      <c r="A60" t="n">
        <v>1.18</v>
      </c>
      <c r="B60" t="n">
        <v>222.117</v>
      </c>
      <c r="C60" t="n">
        <v>0.01475</v>
      </c>
      <c r="D60" t="n">
        <v>3.1731</v>
      </c>
    </row>
    <row r="61">
      <c r="A61" t="n">
        <v>1.2</v>
      </c>
      <c r="B61" t="n">
        <v>224.474</v>
      </c>
      <c r="C61" t="n">
        <v>0.015</v>
      </c>
      <c r="D61" t="n">
        <v>3.206771428571428</v>
      </c>
    </row>
    <row r="62">
      <c r="A62" t="n">
        <v>1.22</v>
      </c>
      <c r="B62" t="n">
        <v>227.058</v>
      </c>
      <c r="C62" t="n">
        <v>0.01525</v>
      </c>
      <c r="D62" t="n">
        <v>3.243685714285714</v>
      </c>
    </row>
    <row r="63">
      <c r="A63" t="n">
        <v>1.24</v>
      </c>
      <c r="B63" t="n">
        <v>230.28</v>
      </c>
      <c r="C63" t="n">
        <v>0.0155</v>
      </c>
      <c r="D63" t="n">
        <v>3.289714285714286</v>
      </c>
    </row>
    <row r="64">
      <c r="A64" t="n">
        <v>1.26</v>
      </c>
      <c r="B64" t="n">
        <v>233.004</v>
      </c>
      <c r="C64" t="n">
        <v>0.01575</v>
      </c>
      <c r="D64" t="n">
        <v>3.328628571428571</v>
      </c>
    </row>
    <row r="65">
      <c r="A65" t="n">
        <v>1.28</v>
      </c>
      <c r="B65" t="n">
        <v>236.179</v>
      </c>
      <c r="C65" t="n">
        <v>0.016</v>
      </c>
      <c r="D65" t="n">
        <v>3.373985714285714</v>
      </c>
    </row>
    <row r="66">
      <c r="A66" t="n">
        <v>1.3</v>
      </c>
      <c r="B66" t="n">
        <v>239.659</v>
      </c>
      <c r="C66" t="n">
        <v>0.01625</v>
      </c>
      <c r="D66" t="n">
        <v>3.4237</v>
      </c>
    </row>
    <row r="67">
      <c r="A67" t="n">
        <v>1.32</v>
      </c>
      <c r="B67" t="n">
        <v>243.184</v>
      </c>
      <c r="C67" t="n">
        <v>0.0165</v>
      </c>
      <c r="D67" t="n">
        <v>3.474057142857143</v>
      </c>
    </row>
    <row r="68">
      <c r="A68" t="n">
        <v>1.34</v>
      </c>
      <c r="B68" t="n">
        <v>246.576</v>
      </c>
      <c r="C68" t="n">
        <v>0.01675</v>
      </c>
      <c r="D68" t="n">
        <v>3.522514285714286</v>
      </c>
    </row>
    <row r="69">
      <c r="A69" t="n">
        <v>1.36</v>
      </c>
      <c r="B69" t="n">
        <v>249.871</v>
      </c>
      <c r="C69" t="n">
        <v>0.017</v>
      </c>
      <c r="D69" t="n">
        <v>3.569585714285715</v>
      </c>
    </row>
    <row r="70">
      <c r="A70" t="n">
        <v>1.38</v>
      </c>
      <c r="B70" t="n">
        <v>252.63</v>
      </c>
      <c r="C70" t="n">
        <v>0.01725</v>
      </c>
      <c r="D70" t="n">
        <v>3.609</v>
      </c>
    </row>
    <row r="71">
      <c r="A71" t="n">
        <v>1.4</v>
      </c>
      <c r="B71" t="n">
        <v>255.609</v>
      </c>
      <c r="C71" t="n">
        <v>0.0175</v>
      </c>
      <c r="D71" t="n">
        <v>3.651557142857143</v>
      </c>
    </row>
    <row r="72">
      <c r="A72" t="n">
        <v>1.42</v>
      </c>
      <c r="B72" t="n">
        <v>259.174</v>
      </c>
      <c r="C72" t="n">
        <v>0.01775</v>
      </c>
      <c r="D72" t="n">
        <v>3.702485714285714</v>
      </c>
    </row>
    <row r="73">
      <c r="A73" t="n">
        <v>1.44</v>
      </c>
      <c r="B73" t="n">
        <v>262.701</v>
      </c>
      <c r="C73" t="n">
        <v>0.018</v>
      </c>
      <c r="D73" t="n">
        <v>3.752871428571429</v>
      </c>
    </row>
    <row r="74">
      <c r="A74" t="n">
        <v>1.46</v>
      </c>
      <c r="B74" t="n">
        <v>266.28</v>
      </c>
      <c r="C74" t="n">
        <v>0.01825</v>
      </c>
      <c r="D74" t="n">
        <v>3.804</v>
      </c>
    </row>
    <row r="75">
      <c r="A75" t="n">
        <v>1.48</v>
      </c>
      <c r="B75" t="n">
        <v>269.854</v>
      </c>
      <c r="C75" t="n">
        <v>0.0185</v>
      </c>
      <c r="D75" t="n">
        <v>3.855057142857143</v>
      </c>
    </row>
    <row r="76">
      <c r="A76" t="n">
        <v>1.5</v>
      </c>
      <c r="B76" t="n">
        <v>273.259</v>
      </c>
      <c r="C76" t="n">
        <v>0.01875</v>
      </c>
      <c r="D76" t="n">
        <v>3.9037</v>
      </c>
    </row>
    <row r="77">
      <c r="A77" t="n">
        <v>1.52</v>
      </c>
      <c r="B77" t="n">
        <v>276.749</v>
      </c>
      <c r="C77" t="n">
        <v>0.019</v>
      </c>
      <c r="D77" t="n">
        <v>3.953557142857143</v>
      </c>
    </row>
    <row r="78">
      <c r="A78" t="n">
        <v>1.54</v>
      </c>
      <c r="B78" t="n">
        <v>280.254</v>
      </c>
      <c r="C78" t="n">
        <v>0.01925</v>
      </c>
      <c r="D78" t="n">
        <v>4.003628571428572</v>
      </c>
    </row>
    <row r="79">
      <c r="A79" t="n">
        <v>1.56</v>
      </c>
      <c r="B79" t="n">
        <v>283.606</v>
      </c>
      <c r="C79" t="n">
        <v>0.0195</v>
      </c>
      <c r="D79" t="n">
        <v>4.051514285714286</v>
      </c>
    </row>
    <row r="80">
      <c r="A80" t="n">
        <v>1.58</v>
      </c>
      <c r="B80" t="n">
        <v>286.685</v>
      </c>
      <c r="C80" t="n">
        <v>0.01975</v>
      </c>
      <c r="D80" t="n">
        <v>4.0955</v>
      </c>
    </row>
    <row r="81">
      <c r="A81" t="n">
        <v>1.6</v>
      </c>
      <c r="B81" t="n">
        <v>287.635</v>
      </c>
      <c r="C81" t="n">
        <v>0.02</v>
      </c>
      <c r="D81" t="n">
        <v>4.109071428571428</v>
      </c>
    </row>
    <row r="82">
      <c r="A82" t="n">
        <v>1.62</v>
      </c>
      <c r="B82" t="n">
        <v>290.972</v>
      </c>
      <c r="C82" t="n">
        <v>0.02025</v>
      </c>
      <c r="D82" t="n">
        <v>4.156742857142857</v>
      </c>
    </row>
    <row r="83">
      <c r="A83" t="n">
        <v>1.64</v>
      </c>
      <c r="B83" t="n">
        <v>294.357</v>
      </c>
      <c r="C83" t="n">
        <v>0.0205</v>
      </c>
      <c r="D83" t="n">
        <v>4.205100000000001</v>
      </c>
    </row>
    <row r="84">
      <c r="A84" t="n">
        <v>1.66</v>
      </c>
      <c r="B84" t="n">
        <v>297.653</v>
      </c>
      <c r="C84" t="n">
        <v>0.02075</v>
      </c>
      <c r="D84" t="n">
        <v>4.252185714285715</v>
      </c>
    </row>
    <row r="85">
      <c r="A85" t="n">
        <v>1.68</v>
      </c>
      <c r="B85" t="n">
        <v>300.027</v>
      </c>
      <c r="C85" t="n">
        <v>0.021</v>
      </c>
      <c r="D85" t="n">
        <v>4.2861</v>
      </c>
    </row>
    <row r="86">
      <c r="A86" t="n">
        <v>1.7</v>
      </c>
      <c r="B86" t="n">
        <v>303.366</v>
      </c>
      <c r="C86" t="n">
        <v>0.02125</v>
      </c>
      <c r="D86" t="n">
        <v>4.3338</v>
      </c>
    </row>
    <row r="87">
      <c r="A87" t="n">
        <v>1.72</v>
      </c>
      <c r="B87" t="n">
        <v>306.372</v>
      </c>
      <c r="C87" t="n">
        <v>0.0215</v>
      </c>
      <c r="D87" t="n">
        <v>4.376742857142857</v>
      </c>
    </row>
    <row r="88">
      <c r="A88" t="n">
        <v>1.74</v>
      </c>
      <c r="B88" t="n">
        <v>309.561</v>
      </c>
      <c r="C88" t="n">
        <v>0.02175</v>
      </c>
      <c r="D88" t="n">
        <v>4.4223</v>
      </c>
    </row>
    <row r="89">
      <c r="A89" t="n">
        <v>1.76</v>
      </c>
      <c r="B89" t="n">
        <v>312.99</v>
      </c>
      <c r="C89" t="n">
        <v>0.022</v>
      </c>
      <c r="D89" t="n">
        <v>4.471285714285714</v>
      </c>
    </row>
    <row r="90">
      <c r="A90" t="n">
        <v>1.78</v>
      </c>
      <c r="B90" t="n">
        <v>316.352</v>
      </c>
      <c r="C90" t="n">
        <v>0.02225</v>
      </c>
      <c r="D90" t="n">
        <v>4.519314285714286</v>
      </c>
    </row>
    <row r="91">
      <c r="A91" t="n">
        <v>1.8</v>
      </c>
      <c r="B91" t="n">
        <v>319.822</v>
      </c>
      <c r="C91" t="n">
        <v>0.0225</v>
      </c>
      <c r="D91" t="n">
        <v>4.568885714285714</v>
      </c>
    </row>
    <row r="92">
      <c r="A92" t="n">
        <v>1.82</v>
      </c>
      <c r="B92" t="n">
        <v>323.152</v>
      </c>
      <c r="C92" t="n">
        <v>0.02275</v>
      </c>
      <c r="D92" t="n">
        <v>4.616457142857143</v>
      </c>
    </row>
    <row r="93">
      <c r="A93" t="n">
        <v>1.84</v>
      </c>
      <c r="B93" t="n">
        <v>325.466</v>
      </c>
      <c r="C93" t="n">
        <v>0.023</v>
      </c>
      <c r="D93" t="n">
        <v>4.649514285714286</v>
      </c>
    </row>
    <row r="94">
      <c r="A94" t="n">
        <v>1.86</v>
      </c>
      <c r="B94" t="n">
        <v>327.426</v>
      </c>
      <c r="C94" t="n">
        <v>0.02325</v>
      </c>
      <c r="D94" t="n">
        <v>4.677514285714286</v>
      </c>
    </row>
    <row r="95">
      <c r="A95" t="n">
        <v>1.88</v>
      </c>
      <c r="B95" t="n">
        <v>330.063</v>
      </c>
      <c r="C95" t="n">
        <v>0.0235</v>
      </c>
      <c r="D95" t="n">
        <v>4.715185714285714</v>
      </c>
    </row>
    <row r="96">
      <c r="A96" t="n">
        <v>1.9</v>
      </c>
      <c r="B96" t="n">
        <v>332.842</v>
      </c>
      <c r="C96" t="n">
        <v>0.02375</v>
      </c>
      <c r="D96" t="n">
        <v>4.754885714285714</v>
      </c>
    </row>
    <row r="97">
      <c r="A97" t="n">
        <v>1.92</v>
      </c>
      <c r="B97" t="n">
        <v>326.094</v>
      </c>
      <c r="C97" t="n">
        <v>0.024</v>
      </c>
      <c r="D97" t="n">
        <v>4.658485714285714</v>
      </c>
    </row>
    <row r="98">
      <c r="A98" t="n">
        <v>1.94</v>
      </c>
      <c r="B98" t="n">
        <v>242.288</v>
      </c>
      <c r="C98" t="n">
        <v>0.02425</v>
      </c>
      <c r="D98" t="n">
        <v>3.461257142857143</v>
      </c>
    </row>
    <row r="99">
      <c r="A99" t="n">
        <v>1.96</v>
      </c>
      <c r="B99" t="n">
        <v>132.126</v>
      </c>
      <c r="C99" t="n">
        <v>0.0245</v>
      </c>
      <c r="D99" t="n">
        <v>1.887514285714286</v>
      </c>
    </row>
    <row r="100">
      <c r="A100" t="n">
        <v>1.98</v>
      </c>
      <c r="B100" t="n">
        <v>91.5304</v>
      </c>
      <c r="C100" t="n">
        <v>0.02475</v>
      </c>
      <c r="D100" t="n">
        <v>1.307577142857143</v>
      </c>
    </row>
    <row r="101">
      <c r="A101" t="n">
        <v>1.99</v>
      </c>
      <c r="B101" t="n">
        <v>87.0774</v>
      </c>
      <c r="C101" t="n">
        <v>0.024875</v>
      </c>
      <c r="D101" t="n">
        <v>1.243962857142857</v>
      </c>
    </row>
    <row r="102">
      <c r="A102" t="n">
        <v>1.995</v>
      </c>
      <c r="B102" t="n">
        <v>82.67619999999999</v>
      </c>
      <c r="C102" t="n">
        <v>0.0249375</v>
      </c>
      <c r="D102" t="n">
        <v>1.181088571428571</v>
      </c>
    </row>
    <row r="103">
      <c r="A103" t="n">
        <v>1.997</v>
      </c>
      <c r="B103" t="n">
        <v>79.0835</v>
      </c>
      <c r="C103" t="n">
        <v>0.0249625</v>
      </c>
      <c r="D103" t="n">
        <v>1.129764285714286</v>
      </c>
    </row>
    <row r="104">
      <c r="A104" t="n">
        <v>1.9985</v>
      </c>
      <c r="B104" t="n">
        <v>69.18810000000001</v>
      </c>
      <c r="C104" t="n">
        <v>0.02498125</v>
      </c>
      <c r="D104" t="n">
        <v>0.9884014285714287</v>
      </c>
    </row>
    <row r="105">
      <c r="A105" t="n">
        <v>2</v>
      </c>
      <c r="B105" t="n">
        <v>61.7188</v>
      </c>
      <c r="C105" t="n">
        <v>0.025</v>
      </c>
      <c r="D105" t="n">
        <v>0.8816971428571428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6\test=2\pla_young=3.9\pla_tensile=74\epo_young=0.38\epo_tensile=50\6_tes2_py3.9_plat74_ey0.38_epot50.csv</t>
        </is>
      </c>
    </row>
    <row r="2">
      <c r="A2" t="n">
        <v>0.02</v>
      </c>
      <c r="B2" t="n">
        <v>66.3134</v>
      </c>
      <c r="C2" t="n">
        <v>0.00025</v>
      </c>
      <c r="D2" t="n">
        <v>0.9473342857142857</v>
      </c>
      <c r="F2" t="inlineStr">
        <is>
          <t>最大応力</t>
        </is>
      </c>
      <c r="G2" t="n">
        <v>44.07128571428571</v>
      </c>
    </row>
    <row r="3">
      <c r="A3" t="n">
        <v>0.04</v>
      </c>
      <c r="B3" t="n">
        <v>132.627</v>
      </c>
      <c r="C3" t="n">
        <v>0.0005</v>
      </c>
      <c r="D3" t="n">
        <v>1.894671428571429</v>
      </c>
      <c r="F3" t="inlineStr">
        <is>
          <t>ヤング率</t>
        </is>
      </c>
      <c r="G3" t="n">
        <v>3789.338476190476</v>
      </c>
    </row>
    <row r="4">
      <c r="A4" t="n">
        <v>0.06</v>
      </c>
      <c r="B4" t="n">
        <v>198.94</v>
      </c>
      <c r="C4" t="n">
        <v>0.00075</v>
      </c>
      <c r="D4" t="n">
        <v>2.842</v>
      </c>
    </row>
    <row r="5">
      <c r="A5" t="n">
        <v>0.08</v>
      </c>
      <c r="B5" t="n">
        <v>265.254</v>
      </c>
      <c r="C5" t="n">
        <v>0.001</v>
      </c>
      <c r="D5" t="n">
        <v>3.789342857142858</v>
      </c>
    </row>
    <row r="6">
      <c r="A6" t="n">
        <v>0.1</v>
      </c>
      <c r="B6" t="n">
        <v>331.567</v>
      </c>
      <c r="C6" t="n">
        <v>0.00125</v>
      </c>
      <c r="D6" t="n">
        <v>4.736671428571428</v>
      </c>
    </row>
    <row r="7">
      <c r="A7" t="n">
        <v>0.12</v>
      </c>
      <c r="B7" t="n">
        <v>397.881</v>
      </c>
      <c r="C7" t="n">
        <v>0.0015</v>
      </c>
      <c r="D7" t="n">
        <v>5.684014285714285</v>
      </c>
    </row>
    <row r="8">
      <c r="A8" t="n">
        <v>0.14</v>
      </c>
      <c r="B8" t="n">
        <v>464.194</v>
      </c>
      <c r="C8" t="n">
        <v>0.00175</v>
      </c>
      <c r="D8" t="n">
        <v>6.631342857142857</v>
      </c>
    </row>
    <row r="9">
      <c r="A9" t="n">
        <v>0.16</v>
      </c>
      <c r="B9" t="n">
        <v>530.5069999999999</v>
      </c>
      <c r="C9" t="n">
        <v>0.002</v>
      </c>
      <c r="D9" t="n">
        <v>7.578671428571428</v>
      </c>
    </row>
    <row r="10">
      <c r="A10" t="n">
        <v>0.18</v>
      </c>
      <c r="B10" t="n">
        <v>596.821</v>
      </c>
      <c r="C10" t="n">
        <v>0.00225</v>
      </c>
      <c r="D10" t="n">
        <v>8.526014285714286</v>
      </c>
    </row>
    <row r="11">
      <c r="A11" t="n">
        <v>0.2</v>
      </c>
      <c r="B11" t="n">
        <v>663.134</v>
      </c>
      <c r="C11" t="n">
        <v>0.0025</v>
      </c>
      <c r="D11" t="n">
        <v>9.473342857142857</v>
      </c>
    </row>
    <row r="12">
      <c r="A12" t="n">
        <v>0.22</v>
      </c>
      <c r="B12" t="n">
        <v>729.448</v>
      </c>
      <c r="C12" t="n">
        <v>0.00275</v>
      </c>
      <c r="D12" t="n">
        <v>10.42068571428571</v>
      </c>
    </row>
    <row r="13">
      <c r="A13" t="n">
        <v>0.24</v>
      </c>
      <c r="B13" t="n">
        <v>795.761</v>
      </c>
      <c r="C13" t="n">
        <v>0.003</v>
      </c>
      <c r="D13" t="n">
        <v>11.36801428571428</v>
      </c>
    </row>
    <row r="14">
      <c r="A14" t="n">
        <v>0.26</v>
      </c>
      <c r="B14" t="n">
        <v>862.074</v>
      </c>
      <c r="C14" t="n">
        <v>0.00325</v>
      </c>
      <c r="D14" t="n">
        <v>12.31534285714286</v>
      </c>
    </row>
    <row r="15">
      <c r="A15" t="n">
        <v>0.28</v>
      </c>
      <c r="B15" t="n">
        <v>928.388</v>
      </c>
      <c r="C15" t="n">
        <v>0.003500000000000001</v>
      </c>
      <c r="D15" t="n">
        <v>13.26268571428571</v>
      </c>
    </row>
    <row r="16">
      <c r="A16" t="n">
        <v>0.3</v>
      </c>
      <c r="B16" t="n">
        <v>994.701</v>
      </c>
      <c r="C16" t="n">
        <v>0.003749999999999999</v>
      </c>
      <c r="D16" t="n">
        <v>14.21001428571429</v>
      </c>
    </row>
    <row r="17">
      <c r="A17" t="n">
        <v>0.32</v>
      </c>
      <c r="B17" t="n">
        <v>1061.01</v>
      </c>
      <c r="C17" t="n">
        <v>0.004</v>
      </c>
      <c r="D17" t="n">
        <v>15.15728571428571</v>
      </c>
    </row>
    <row r="18">
      <c r="A18" t="n">
        <v>0.34</v>
      </c>
      <c r="B18" t="n">
        <v>1127.33</v>
      </c>
      <c r="C18" t="n">
        <v>0.00425</v>
      </c>
      <c r="D18" t="n">
        <v>16.10471428571428</v>
      </c>
    </row>
    <row r="19">
      <c r="A19" t="n">
        <v>0.36</v>
      </c>
      <c r="B19" t="n">
        <v>1193.64</v>
      </c>
      <c r="C19" t="n">
        <v>0.0045</v>
      </c>
      <c r="D19" t="n">
        <v>17.052</v>
      </c>
    </row>
    <row r="20">
      <c r="A20" t="n">
        <v>0.38</v>
      </c>
      <c r="B20" t="n">
        <v>1259.96</v>
      </c>
      <c r="C20" t="n">
        <v>0.00475</v>
      </c>
      <c r="D20" t="n">
        <v>17.99942857142857</v>
      </c>
    </row>
    <row r="21">
      <c r="A21" t="n">
        <v>0.4</v>
      </c>
      <c r="B21" t="n">
        <v>1326.27</v>
      </c>
      <c r="C21" t="n">
        <v>0.005</v>
      </c>
      <c r="D21" t="n">
        <v>18.94671428571429</v>
      </c>
    </row>
    <row r="22">
      <c r="A22" t="n">
        <v>0.42</v>
      </c>
      <c r="B22" t="n">
        <v>1392.58</v>
      </c>
      <c r="C22" t="n">
        <v>0.00525</v>
      </c>
      <c r="D22" t="n">
        <v>19.894</v>
      </c>
    </row>
    <row r="23">
      <c r="A23" t="n">
        <v>0.44</v>
      </c>
      <c r="B23" t="n">
        <v>1458.9</v>
      </c>
      <c r="C23" t="n">
        <v>0.0055</v>
      </c>
      <c r="D23" t="n">
        <v>20.84142857142857</v>
      </c>
    </row>
    <row r="24">
      <c r="A24" t="n">
        <v>0.46</v>
      </c>
      <c r="B24" t="n">
        <v>1525.21</v>
      </c>
      <c r="C24" t="n">
        <v>0.00575</v>
      </c>
      <c r="D24" t="n">
        <v>21.78871428571428</v>
      </c>
    </row>
    <row r="25">
      <c r="A25" t="n">
        <v>0.48</v>
      </c>
      <c r="B25" t="n">
        <v>1591.52</v>
      </c>
      <c r="C25" t="n">
        <v>0.006</v>
      </c>
      <c r="D25" t="n">
        <v>22.736</v>
      </c>
    </row>
    <row r="26">
      <c r="A26" t="n">
        <v>0.5</v>
      </c>
      <c r="B26" t="n">
        <v>1657.84</v>
      </c>
      <c r="C26" t="n">
        <v>0.00625</v>
      </c>
      <c r="D26" t="n">
        <v>23.68342857142857</v>
      </c>
    </row>
    <row r="27">
      <c r="A27" t="n">
        <v>0.52</v>
      </c>
      <c r="B27" t="n">
        <v>1724.15</v>
      </c>
      <c r="C27" t="n">
        <v>0.006500000000000001</v>
      </c>
      <c r="D27" t="n">
        <v>24.63071428571429</v>
      </c>
    </row>
    <row r="28">
      <c r="A28" t="n">
        <v>0.54</v>
      </c>
      <c r="B28" t="n">
        <v>1790.46</v>
      </c>
      <c r="C28" t="n">
        <v>0.00675</v>
      </c>
      <c r="D28" t="n">
        <v>25.578</v>
      </c>
    </row>
    <row r="29">
      <c r="A29" t="n">
        <v>0.5600000000000001</v>
      </c>
      <c r="B29" t="n">
        <v>1856.78</v>
      </c>
      <c r="C29" t="n">
        <v>0.007000000000000001</v>
      </c>
      <c r="D29" t="n">
        <v>26.52542857142857</v>
      </c>
    </row>
    <row r="30">
      <c r="A30" t="n">
        <v>0.58</v>
      </c>
      <c r="B30" t="n">
        <v>1923.09</v>
      </c>
      <c r="C30" t="n">
        <v>0.00725</v>
      </c>
      <c r="D30" t="n">
        <v>27.47271428571429</v>
      </c>
    </row>
    <row r="31">
      <c r="A31" t="n">
        <v>0.6</v>
      </c>
      <c r="B31" t="n">
        <v>1989.4</v>
      </c>
      <c r="C31" t="n">
        <v>0.007499999999999999</v>
      </c>
      <c r="D31" t="n">
        <v>28.42</v>
      </c>
    </row>
    <row r="32">
      <c r="A32" t="n">
        <v>0.62</v>
      </c>
      <c r="B32" t="n">
        <v>2055.72</v>
      </c>
      <c r="C32" t="n">
        <v>0.00775</v>
      </c>
      <c r="D32" t="n">
        <v>29.36742857142857</v>
      </c>
    </row>
    <row r="33">
      <c r="A33" t="n">
        <v>0.64</v>
      </c>
      <c r="B33" t="n">
        <v>2122.03</v>
      </c>
      <c r="C33" t="n">
        <v>0.008</v>
      </c>
      <c r="D33" t="n">
        <v>30.31471428571429</v>
      </c>
    </row>
    <row r="34">
      <c r="A34" t="n">
        <v>0.66</v>
      </c>
      <c r="B34" t="n">
        <v>2188.34</v>
      </c>
      <c r="C34" t="n">
        <v>0.00825</v>
      </c>
      <c r="D34" t="n">
        <v>31.262</v>
      </c>
    </row>
    <row r="35">
      <c r="A35" t="n">
        <v>0.68</v>
      </c>
      <c r="B35" t="n">
        <v>2254.66</v>
      </c>
      <c r="C35" t="n">
        <v>0.008500000000000001</v>
      </c>
      <c r="D35" t="n">
        <v>32.20942857142857</v>
      </c>
    </row>
    <row r="36">
      <c r="A36" t="n">
        <v>0.7</v>
      </c>
      <c r="B36" t="n">
        <v>2320.97</v>
      </c>
      <c r="C36" t="n">
        <v>0.008749999999999999</v>
      </c>
      <c r="D36" t="n">
        <v>33.15671428571428</v>
      </c>
    </row>
    <row r="37">
      <c r="A37" t="n">
        <v>0.72</v>
      </c>
      <c r="B37" t="n">
        <v>2387.28</v>
      </c>
      <c r="C37" t="n">
        <v>0.008999999999999999</v>
      </c>
      <c r="D37" t="n">
        <v>34.10400000000001</v>
      </c>
    </row>
    <row r="38">
      <c r="A38" t="n">
        <v>0.74</v>
      </c>
      <c r="B38" t="n">
        <v>2453.6</v>
      </c>
      <c r="C38" t="n">
        <v>0.00925</v>
      </c>
      <c r="D38" t="n">
        <v>35.05142857142857</v>
      </c>
    </row>
    <row r="39">
      <c r="A39" t="n">
        <v>0.76</v>
      </c>
      <c r="B39" t="n">
        <v>2519.91</v>
      </c>
      <c r="C39" t="n">
        <v>0.0095</v>
      </c>
      <c r="D39" t="n">
        <v>35.99871428571429</v>
      </c>
    </row>
    <row r="40">
      <c r="A40" t="n">
        <v>0.78</v>
      </c>
      <c r="B40" t="n">
        <v>2586.22</v>
      </c>
      <c r="C40" t="n">
        <v>0.009750000000000002</v>
      </c>
      <c r="D40" t="n">
        <v>36.946</v>
      </c>
    </row>
    <row r="41">
      <c r="A41" t="n">
        <v>0.8</v>
      </c>
      <c r="B41" t="n">
        <v>2652.54</v>
      </c>
      <c r="C41" t="n">
        <v>0.01</v>
      </c>
      <c r="D41" t="n">
        <v>37.89342857142857</v>
      </c>
    </row>
    <row r="42">
      <c r="A42" t="n">
        <v>0.82</v>
      </c>
      <c r="B42" t="n">
        <v>2718.85</v>
      </c>
      <c r="C42" t="n">
        <v>0.01025</v>
      </c>
      <c r="D42" t="n">
        <v>38.84071428571428</v>
      </c>
    </row>
    <row r="43">
      <c r="A43" t="n">
        <v>0.84</v>
      </c>
      <c r="B43" t="n">
        <v>2785.16</v>
      </c>
      <c r="C43" t="n">
        <v>0.0105</v>
      </c>
      <c r="D43" t="n">
        <v>39.788</v>
      </c>
    </row>
    <row r="44">
      <c r="A44" t="n">
        <v>0.86</v>
      </c>
      <c r="B44" t="n">
        <v>2851.48</v>
      </c>
      <c r="C44" t="n">
        <v>0.01075</v>
      </c>
      <c r="D44" t="n">
        <v>40.73542857142857</v>
      </c>
    </row>
    <row r="45">
      <c r="A45" t="n">
        <v>0.88</v>
      </c>
      <c r="B45" t="n">
        <v>2916.19</v>
      </c>
      <c r="C45" t="n">
        <v>0.011</v>
      </c>
      <c r="D45" t="n">
        <v>41.65985714285714</v>
      </c>
    </row>
    <row r="46">
      <c r="A46" t="n">
        <v>0.9</v>
      </c>
      <c r="B46" t="n">
        <v>2977.83</v>
      </c>
      <c r="C46" t="n">
        <v>0.01125</v>
      </c>
      <c r="D46" t="n">
        <v>42.54042857142857</v>
      </c>
    </row>
    <row r="47">
      <c r="A47" t="n">
        <v>0.92</v>
      </c>
      <c r="B47" t="n">
        <v>3031.88</v>
      </c>
      <c r="C47" t="n">
        <v>0.0115</v>
      </c>
      <c r="D47" t="n">
        <v>43.31257142857143</v>
      </c>
    </row>
    <row r="48">
      <c r="A48" t="n">
        <v>0.9399999999999999</v>
      </c>
      <c r="B48" t="n">
        <v>3071.63</v>
      </c>
      <c r="C48" t="n">
        <v>0.01175</v>
      </c>
      <c r="D48" t="n">
        <v>43.88042857142857</v>
      </c>
    </row>
    <row r="49">
      <c r="A49" t="n">
        <v>0.96</v>
      </c>
      <c r="B49" t="n">
        <v>3084.99</v>
      </c>
      <c r="C49" t="n">
        <v>0.012</v>
      </c>
      <c r="D49" t="n">
        <v>44.07128571428571</v>
      </c>
    </row>
    <row r="50">
      <c r="A50" t="n">
        <v>0.98</v>
      </c>
      <c r="B50" t="n">
        <v>3006.9</v>
      </c>
      <c r="C50" t="n">
        <v>0.01225</v>
      </c>
      <c r="D50" t="n">
        <v>42.95571428571429</v>
      </c>
    </row>
    <row r="51">
      <c r="A51" t="n">
        <v>1</v>
      </c>
      <c r="B51" t="n">
        <v>2822.78</v>
      </c>
      <c r="C51" t="n">
        <v>0.0125</v>
      </c>
      <c r="D51" t="n">
        <v>40.32542857142857</v>
      </c>
    </row>
    <row r="52">
      <c r="A52" t="n">
        <v>1.02</v>
      </c>
      <c r="B52" t="n">
        <v>2590.38</v>
      </c>
      <c r="C52" t="n">
        <v>0.01275</v>
      </c>
      <c r="D52" t="n">
        <v>37.00542857142857</v>
      </c>
    </row>
    <row r="53">
      <c r="A53" t="n">
        <v>1.04</v>
      </c>
      <c r="B53" t="n">
        <v>1689.86</v>
      </c>
      <c r="C53" t="n">
        <v>0.013</v>
      </c>
      <c r="D53" t="n">
        <v>24.14085714285714</v>
      </c>
    </row>
    <row r="54">
      <c r="A54" t="n">
        <v>1.06</v>
      </c>
      <c r="B54" t="n">
        <v>1486.61</v>
      </c>
      <c r="C54" t="n">
        <v>0.01325</v>
      </c>
      <c r="D54" t="n">
        <v>21.23728571428571</v>
      </c>
    </row>
    <row r="55">
      <c r="A55" t="n">
        <v>1.08</v>
      </c>
      <c r="B55" t="n">
        <v>1307.37</v>
      </c>
      <c r="C55" t="n">
        <v>0.0135</v>
      </c>
      <c r="D55" t="n">
        <v>18.67671428571428</v>
      </c>
    </row>
    <row r="56">
      <c r="A56" t="n">
        <v>1.1</v>
      </c>
      <c r="B56" t="n">
        <v>1063.58</v>
      </c>
      <c r="C56" t="n">
        <v>0.01375</v>
      </c>
      <c r="D56" t="n">
        <v>15.194</v>
      </c>
    </row>
    <row r="57">
      <c r="A57" t="n">
        <v>1.12</v>
      </c>
      <c r="B57" t="n">
        <v>844.604</v>
      </c>
      <c r="C57" t="n">
        <v>0.014</v>
      </c>
      <c r="D57" t="n">
        <v>12.06577142857143</v>
      </c>
    </row>
    <row r="58">
      <c r="A58" t="n">
        <v>1.14</v>
      </c>
      <c r="B58" t="n">
        <v>744.155</v>
      </c>
      <c r="C58" t="n">
        <v>0.01425</v>
      </c>
      <c r="D58" t="n">
        <v>10.63078571428571</v>
      </c>
    </row>
    <row r="59">
      <c r="A59" t="n">
        <v>1.16</v>
      </c>
      <c r="B59" t="n">
        <v>706.55</v>
      </c>
      <c r="C59" t="n">
        <v>0.0145</v>
      </c>
      <c r="D59" t="n">
        <v>10.09357142857143</v>
      </c>
    </row>
    <row r="60">
      <c r="A60" t="n">
        <v>1.18</v>
      </c>
      <c r="B60" t="n">
        <v>680.163</v>
      </c>
      <c r="C60" t="n">
        <v>0.01475</v>
      </c>
      <c r="D60" t="n">
        <v>9.716614285714286</v>
      </c>
    </row>
    <row r="61">
      <c r="A61" t="n">
        <v>1.2</v>
      </c>
      <c r="B61" t="n">
        <v>657.533</v>
      </c>
      <c r="C61" t="n">
        <v>0.015</v>
      </c>
      <c r="D61" t="n">
        <v>9.393328571428572</v>
      </c>
    </row>
    <row r="62">
      <c r="A62" t="n">
        <v>1.22</v>
      </c>
      <c r="B62" t="n">
        <v>622.4109999999999</v>
      </c>
      <c r="C62" t="n">
        <v>0.01525</v>
      </c>
      <c r="D62" t="n">
        <v>8.891585714285714</v>
      </c>
    </row>
    <row r="63">
      <c r="A63" t="n">
        <v>1.24</v>
      </c>
      <c r="B63" t="n">
        <v>564.116</v>
      </c>
      <c r="C63" t="n">
        <v>0.0155</v>
      </c>
      <c r="D63" t="n">
        <v>8.0588</v>
      </c>
    </row>
    <row r="64">
      <c r="A64" t="n">
        <v>1.26</v>
      </c>
      <c r="B64" t="n">
        <v>340.219</v>
      </c>
      <c r="C64" t="n">
        <v>0.01575</v>
      </c>
      <c r="D64" t="n">
        <v>4.860271428571428</v>
      </c>
    </row>
    <row r="65">
      <c r="A65" t="n">
        <v>1.28</v>
      </c>
      <c r="B65" t="n">
        <v>61.5194</v>
      </c>
      <c r="C65" t="n">
        <v>0.016</v>
      </c>
      <c r="D65" t="n">
        <v>0.8788485714285714</v>
      </c>
    </row>
    <row r="66">
      <c r="A66" t="n">
        <v>1.3</v>
      </c>
      <c r="B66" t="n">
        <v>49.1792</v>
      </c>
      <c r="C66" t="n">
        <v>0.01625</v>
      </c>
      <c r="D66" t="n">
        <v>0.7025600000000001</v>
      </c>
    </row>
    <row r="67">
      <c r="A67" t="n">
        <v>1.32</v>
      </c>
      <c r="B67" t="n">
        <v>48.1137</v>
      </c>
      <c r="C67" t="n">
        <v>0.0165</v>
      </c>
      <c r="D67" t="n">
        <v>0.6873385714285715</v>
      </c>
    </row>
    <row r="68">
      <c r="A68" t="n">
        <v>1.34</v>
      </c>
      <c r="B68" t="n">
        <v>48.2461</v>
      </c>
      <c r="C68" t="n">
        <v>0.01675</v>
      </c>
      <c r="D68" t="n">
        <v>0.68923</v>
      </c>
    </row>
    <row r="69">
      <c r="A69" t="n">
        <v>1.36</v>
      </c>
      <c r="B69" t="n">
        <v>47.4091</v>
      </c>
      <c r="C69" t="n">
        <v>0.017</v>
      </c>
      <c r="D69" t="n">
        <v>0.6772728571428571</v>
      </c>
    </row>
    <row r="70">
      <c r="A70" t="n">
        <v>1.38</v>
      </c>
      <c r="B70" t="n">
        <v>47.2937</v>
      </c>
      <c r="C70" t="n">
        <v>0.01725</v>
      </c>
      <c r="D70" t="n">
        <v>0.6756242857142857</v>
      </c>
    </row>
    <row r="71">
      <c r="A71" t="n">
        <v>1.4</v>
      </c>
      <c r="B71" t="n">
        <v>45.081</v>
      </c>
      <c r="C71" t="n">
        <v>0.0175</v>
      </c>
      <c r="D71" t="n">
        <v>0.6440142857142858</v>
      </c>
    </row>
    <row r="72">
      <c r="A72" t="n">
        <v>1.42</v>
      </c>
      <c r="B72" t="n">
        <v>45.1386</v>
      </c>
      <c r="C72" t="n">
        <v>0.01775</v>
      </c>
      <c r="D72" t="n">
        <v>0.6448371428571428</v>
      </c>
    </row>
    <row r="73">
      <c r="A73" t="n">
        <v>1.44</v>
      </c>
      <c r="B73" t="n">
        <v>44.9067</v>
      </c>
      <c r="C73" t="n">
        <v>0.018</v>
      </c>
      <c r="D73" t="n">
        <v>0.6415242857142858</v>
      </c>
    </row>
    <row r="74">
      <c r="A74" t="n">
        <v>1.46</v>
      </c>
      <c r="B74" t="n">
        <v>43.5002</v>
      </c>
      <c r="C74" t="n">
        <v>0.01825</v>
      </c>
      <c r="D74" t="n">
        <v>0.6214314285714285</v>
      </c>
    </row>
    <row r="75">
      <c r="A75" t="n">
        <v>1.48</v>
      </c>
      <c r="B75" t="n">
        <v>41.3407</v>
      </c>
      <c r="C75" t="n">
        <v>0.0185</v>
      </c>
      <c r="D75" t="n">
        <v>0.5905814285714286</v>
      </c>
    </row>
    <row r="76">
      <c r="A76" t="n">
        <v>1.5</v>
      </c>
      <c r="B76" t="n">
        <v>41.0063</v>
      </c>
      <c r="C76" t="n">
        <v>0.01875</v>
      </c>
      <c r="D76" t="n">
        <v>0.5858042857142858</v>
      </c>
    </row>
    <row r="77">
      <c r="A77" t="n">
        <v>1.52</v>
      </c>
      <c r="B77" t="n">
        <v>40.8464</v>
      </c>
      <c r="C77" t="n">
        <v>0.019</v>
      </c>
      <c r="D77" t="n">
        <v>0.58352</v>
      </c>
    </row>
    <row r="78">
      <c r="A78" t="n">
        <v>1.54</v>
      </c>
      <c r="B78" t="n">
        <v>40.182</v>
      </c>
      <c r="C78" t="n">
        <v>0.01925</v>
      </c>
      <c r="D78" t="n">
        <v>0.5740285714285714</v>
      </c>
    </row>
    <row r="79">
      <c r="A79" t="n">
        <v>1.56</v>
      </c>
      <c r="B79" t="n">
        <v>40.5734</v>
      </c>
      <c r="C79" t="n">
        <v>0.0195</v>
      </c>
      <c r="D79" t="n">
        <v>0.57962</v>
      </c>
    </row>
    <row r="80">
      <c r="A80" t="n">
        <v>1.58</v>
      </c>
      <c r="B80" t="n">
        <v>39.331</v>
      </c>
      <c r="C80" t="n">
        <v>0.01975</v>
      </c>
      <c r="D80" t="n">
        <v>0.5618714285714286</v>
      </c>
    </row>
    <row r="81">
      <c r="A81" t="n">
        <v>1.6</v>
      </c>
      <c r="B81" t="n">
        <v>39.8183</v>
      </c>
      <c r="C81" t="n">
        <v>0.02</v>
      </c>
      <c r="D81" t="n">
        <v>0.5688328571428571</v>
      </c>
    </row>
    <row r="82">
      <c r="A82" t="n">
        <v>1.62</v>
      </c>
      <c r="B82" t="n">
        <v>40.316</v>
      </c>
      <c r="C82" t="n">
        <v>0.02025</v>
      </c>
      <c r="D82" t="n">
        <v>0.5759428571428572</v>
      </c>
    </row>
    <row r="83">
      <c r="A83" t="n">
        <v>1.64</v>
      </c>
      <c r="B83" t="n">
        <v>40.8138</v>
      </c>
      <c r="C83" t="n">
        <v>0.0205</v>
      </c>
      <c r="D83" t="n">
        <v>0.5830542857142857</v>
      </c>
    </row>
    <row r="84">
      <c r="A84" t="n">
        <v>1.66</v>
      </c>
      <c r="B84" t="n">
        <v>41.3053</v>
      </c>
      <c r="C84" t="n">
        <v>0.02075</v>
      </c>
      <c r="D84" t="n">
        <v>0.5900757142857144</v>
      </c>
    </row>
    <row r="85">
      <c r="A85" t="n">
        <v>1.68</v>
      </c>
      <c r="B85" t="n">
        <v>40.77</v>
      </c>
      <c r="C85" t="n">
        <v>0.021</v>
      </c>
      <c r="D85" t="n">
        <v>0.5824285714285715</v>
      </c>
    </row>
    <row r="86">
      <c r="A86" t="n">
        <v>1.7</v>
      </c>
      <c r="B86" t="n">
        <v>38.0058</v>
      </c>
      <c r="C86" t="n">
        <v>0.02125</v>
      </c>
      <c r="D86" t="n">
        <v>0.54294</v>
      </c>
    </row>
    <row r="87">
      <c r="A87" t="n">
        <v>1.72</v>
      </c>
      <c r="B87" t="n">
        <v>36.6354</v>
      </c>
      <c r="C87" t="n">
        <v>0.0215</v>
      </c>
      <c r="D87" t="n">
        <v>0.5233628571428571</v>
      </c>
    </row>
    <row r="88">
      <c r="A88" t="n">
        <v>1.74</v>
      </c>
      <c r="B88" t="n">
        <v>36.9947</v>
      </c>
      <c r="C88" t="n">
        <v>0.02175</v>
      </c>
      <c r="D88" t="n">
        <v>0.5284957142857143</v>
      </c>
    </row>
    <row r="89">
      <c r="A89" t="n">
        <v>1.76</v>
      </c>
      <c r="B89" t="n">
        <v>36.9764</v>
      </c>
      <c r="C89" t="n">
        <v>0.022</v>
      </c>
      <c r="D89" t="n">
        <v>0.5282342857142857</v>
      </c>
    </row>
    <row r="90">
      <c r="A90" t="n">
        <v>1.78</v>
      </c>
      <c r="B90" t="n">
        <v>37.2704</v>
      </c>
      <c r="C90" t="n">
        <v>0.02225</v>
      </c>
      <c r="D90" t="n">
        <v>0.5324342857142857</v>
      </c>
    </row>
    <row r="91">
      <c r="A91" t="n">
        <v>1.8</v>
      </c>
      <c r="B91" t="n">
        <v>37.6875</v>
      </c>
      <c r="C91" t="n">
        <v>0.0225</v>
      </c>
      <c r="D91" t="n">
        <v>0.5383928571428571</v>
      </c>
    </row>
    <row r="92">
      <c r="A92" t="n">
        <v>1.82</v>
      </c>
      <c r="B92" t="n">
        <v>38.0098</v>
      </c>
      <c r="C92" t="n">
        <v>0.02275</v>
      </c>
      <c r="D92" t="n">
        <v>0.5429971428571428</v>
      </c>
    </row>
    <row r="93">
      <c r="A93" t="n">
        <v>1.84</v>
      </c>
      <c r="B93" t="n">
        <v>38.4274</v>
      </c>
      <c r="C93" t="n">
        <v>0.023</v>
      </c>
      <c r="D93" t="n">
        <v>0.5489628571428571</v>
      </c>
    </row>
    <row r="94">
      <c r="A94" t="n">
        <v>1.86</v>
      </c>
      <c r="B94" t="n">
        <v>38.8451</v>
      </c>
      <c r="C94" t="n">
        <v>0.02325</v>
      </c>
      <c r="D94" t="n">
        <v>0.55493</v>
      </c>
    </row>
    <row r="95">
      <c r="A95" t="n">
        <v>1.88</v>
      </c>
      <c r="B95" t="n">
        <v>39.049</v>
      </c>
      <c r="C95" t="n">
        <v>0.0235</v>
      </c>
      <c r="D95" t="n">
        <v>0.5578428571428571</v>
      </c>
    </row>
    <row r="96">
      <c r="A96" t="n">
        <v>1.9</v>
      </c>
      <c r="B96" t="n">
        <v>39.2244</v>
      </c>
      <c r="C96" t="n">
        <v>0.02375</v>
      </c>
      <c r="D96" t="n">
        <v>0.5603485714285714</v>
      </c>
    </row>
    <row r="97">
      <c r="A97" t="n">
        <v>1.92</v>
      </c>
      <c r="B97" t="n">
        <v>39.4324</v>
      </c>
      <c r="C97" t="n">
        <v>0.024</v>
      </c>
      <c r="D97" t="n">
        <v>0.56332</v>
      </c>
    </row>
    <row r="98">
      <c r="A98" t="n">
        <v>1.94</v>
      </c>
      <c r="B98" t="n">
        <v>39.8431</v>
      </c>
      <c r="C98" t="n">
        <v>0.02425</v>
      </c>
      <c r="D98" t="n">
        <v>0.5691871428571429</v>
      </c>
    </row>
    <row r="99">
      <c r="A99" t="n">
        <v>1.96</v>
      </c>
      <c r="B99" t="n">
        <v>40.2504</v>
      </c>
      <c r="C99" t="n">
        <v>0.0245</v>
      </c>
      <c r="D99" t="n">
        <v>0.5750057142857142</v>
      </c>
    </row>
    <row r="100">
      <c r="A100" t="n">
        <v>1.98</v>
      </c>
      <c r="B100" t="n">
        <v>39.8396</v>
      </c>
      <c r="C100" t="n">
        <v>0.02475</v>
      </c>
      <c r="D100" t="n">
        <v>0.5691371428571428</v>
      </c>
    </row>
    <row r="101">
      <c r="A101" t="n">
        <v>2</v>
      </c>
      <c r="B101" t="n">
        <v>39.7263</v>
      </c>
      <c r="C101" t="n">
        <v>0.025</v>
      </c>
      <c r="D101" t="n">
        <v>0.5675185714285714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2_py1.95_plat37_ey0.19_epot18.8</t>
        </is>
      </c>
      <c r="B2" t="n">
        <v>20.82342857142857</v>
      </c>
      <c r="C2" t="n">
        <v>2630.3430995671</v>
      </c>
    </row>
    <row r="3">
      <c r="A3" t="inlineStr">
        <is>
          <t>2_py1.95_plat37_ey0.19_epot37.6</t>
        </is>
      </c>
      <c r="B3" t="n">
        <v>26.68628571428571</v>
      </c>
      <c r="C3" t="n">
        <v>2630.343142857143</v>
      </c>
    </row>
    <row r="4">
      <c r="A4" t="inlineStr">
        <is>
          <t>es2_py1.95_plat37_ey0.19_epot50</t>
        </is>
      </c>
      <c r="B4" t="n">
        <v>26.68628571428571</v>
      </c>
      <c r="C4" t="n">
        <v>2630.3430995671</v>
      </c>
    </row>
    <row r="5">
      <c r="A5" t="inlineStr">
        <is>
          <t>2_py1.95_plat37_ey0.38_epot37.6</t>
        </is>
      </c>
      <c r="B5" t="n">
        <v>26.03671428571429</v>
      </c>
      <c r="C5" t="n">
        <v>2763.878380952381</v>
      </c>
    </row>
    <row r="6">
      <c r="A6" t="inlineStr">
        <is>
          <t>es2_py1.95_plat37_ey0.38_epot50</t>
        </is>
      </c>
      <c r="B6" t="n">
        <v>30.11742857142857</v>
      </c>
      <c r="C6" t="n">
        <v>2763.878380952381</v>
      </c>
    </row>
    <row r="7">
      <c r="A7" t="inlineStr">
        <is>
          <t>2_py1.95_plat74_ey0.19_epot18.8</t>
        </is>
      </c>
      <c r="B7" t="n">
        <v>33.341</v>
      </c>
      <c r="C7" t="n">
        <v>2630.3430995671</v>
      </c>
    </row>
    <row r="8">
      <c r="A8" t="inlineStr">
        <is>
          <t>2_py1.95_plat74_ey0.19_epot37.6</t>
        </is>
      </c>
      <c r="B8" t="n">
        <v>35.187</v>
      </c>
      <c r="C8" t="n">
        <v>2630.343142857143</v>
      </c>
    </row>
    <row r="9">
      <c r="A9" t="inlineStr">
        <is>
          <t>es2_py1.95_plat74_ey0.19_epot50</t>
        </is>
      </c>
      <c r="B9" t="n">
        <v>40.08342857142858</v>
      </c>
      <c r="C9" t="n">
        <v>2630.343142857143</v>
      </c>
    </row>
    <row r="10">
      <c r="A10" t="inlineStr">
        <is>
          <t>2_py1.95_plat74_ey0.38_epot37.6</t>
        </is>
      </c>
      <c r="B10" t="n">
        <v>32.98514285714285</v>
      </c>
      <c r="C10" t="n">
        <v>2763.878380952381</v>
      </c>
    </row>
    <row r="11">
      <c r="A11" t="inlineStr">
        <is>
          <t>es2_py1.95_plat74_ey0.38_epot50</t>
        </is>
      </c>
      <c r="B11" t="n">
        <v>35.01928571428572</v>
      </c>
      <c r="C11" t="n">
        <v>2763.87948051948</v>
      </c>
    </row>
    <row r="12">
      <c r="A12" t="inlineStr">
        <is>
          <t>s2_py3.9_plat74_ey0.19_epot18.8</t>
        </is>
      </c>
      <c r="B12" t="n">
        <v>32.48085714285714</v>
      </c>
      <c r="C12" t="n">
        <v>3662.719619047619</v>
      </c>
    </row>
    <row r="13">
      <c r="A13" t="inlineStr">
        <is>
          <t>s2_py3.9_plat74_ey0.19_epot37.6</t>
        </is>
      </c>
      <c r="B13" t="n">
        <v>41.78071428571429</v>
      </c>
      <c r="C13" t="n">
        <v>3662.719619047619</v>
      </c>
    </row>
    <row r="14">
      <c r="A14" t="inlineStr">
        <is>
          <t>tes2_py3.9_plat74_ey0.19_epot50</t>
        </is>
      </c>
      <c r="B14" t="n">
        <v>41.85571428571428</v>
      </c>
      <c r="C14" t="n">
        <v>3662.719861471861</v>
      </c>
    </row>
    <row r="15">
      <c r="A15" t="inlineStr">
        <is>
          <t>s2_py3.9_plat74_ey0.38_epot37.6</t>
        </is>
      </c>
      <c r="B15" t="n">
        <v>36.36142857142858</v>
      </c>
      <c r="C15" t="n">
        <v>3789.337627705628</v>
      </c>
    </row>
    <row r="16">
      <c r="A16" t="inlineStr">
        <is>
          <t>tes2_py3.9_plat74_ey0.38_epot50</t>
        </is>
      </c>
      <c r="B16" t="n">
        <v>44.07128571428571</v>
      </c>
      <c r="C16" t="n">
        <v>3789.338476190476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6\test=2\pla_young=1.95\pla_tensile=37\epo_young=0.19\epo_tensile=18.8\6_tes2_py1.95_plat37_ey0.19_epot18.8.csv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20.82342857142857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1348.24</v>
      </c>
      <c r="C31" t="n">
        <v>0.007499999999999999</v>
      </c>
      <c r="D31" t="n">
        <v>19.26057142857143</v>
      </c>
    </row>
    <row r="32">
      <c r="A32" t="n">
        <v>0.62</v>
      </c>
      <c r="B32" t="n">
        <v>1386.54</v>
      </c>
      <c r="C32" t="n">
        <v>0.00775</v>
      </c>
      <c r="D32" t="n">
        <v>19.80771428571429</v>
      </c>
    </row>
    <row r="33">
      <c r="A33" t="n">
        <v>0.64</v>
      </c>
      <c r="B33" t="n">
        <v>1423.13</v>
      </c>
      <c r="C33" t="n">
        <v>0.008</v>
      </c>
      <c r="D33" t="n">
        <v>20.33042857142857</v>
      </c>
    </row>
    <row r="34">
      <c r="A34" t="n">
        <v>0.66</v>
      </c>
      <c r="B34" t="n">
        <v>1454.18</v>
      </c>
      <c r="C34" t="n">
        <v>0.00825</v>
      </c>
      <c r="D34" t="n">
        <v>20.774</v>
      </c>
    </row>
    <row r="35">
      <c r="A35" t="n">
        <v>0.68</v>
      </c>
      <c r="B35" t="n">
        <v>1457.64</v>
      </c>
      <c r="C35" t="n">
        <v>0.008500000000000001</v>
      </c>
      <c r="D35" t="n">
        <v>20.82342857142857</v>
      </c>
    </row>
    <row r="36">
      <c r="A36" t="n">
        <v>0.7</v>
      </c>
      <c r="B36" t="n">
        <v>1440.57</v>
      </c>
      <c r="C36" t="n">
        <v>0.008749999999999999</v>
      </c>
      <c r="D36" t="n">
        <v>20.57957142857143</v>
      </c>
    </row>
    <row r="37">
      <c r="A37" t="n">
        <v>0.72</v>
      </c>
      <c r="B37" t="n">
        <v>1421.88</v>
      </c>
      <c r="C37" t="n">
        <v>0.008999999999999999</v>
      </c>
      <c r="D37" t="n">
        <v>20.31257142857143</v>
      </c>
    </row>
    <row r="38">
      <c r="A38" t="n">
        <v>0.74</v>
      </c>
      <c r="B38" t="n">
        <v>1386.64</v>
      </c>
      <c r="C38" t="n">
        <v>0.00925</v>
      </c>
      <c r="D38" t="n">
        <v>19.80914285714286</v>
      </c>
    </row>
    <row r="39">
      <c r="A39" t="n">
        <v>0.76</v>
      </c>
      <c r="B39" t="n">
        <v>1182.27</v>
      </c>
      <c r="C39" t="n">
        <v>0.0095</v>
      </c>
      <c r="D39" t="n">
        <v>16.88957142857143</v>
      </c>
    </row>
    <row r="40">
      <c r="A40" t="n">
        <v>0.78</v>
      </c>
      <c r="B40" t="n">
        <v>922.576</v>
      </c>
      <c r="C40" t="n">
        <v>0.009750000000000002</v>
      </c>
      <c r="D40" t="n">
        <v>13.17965714285714</v>
      </c>
    </row>
    <row r="41">
      <c r="A41" t="n">
        <v>0.8</v>
      </c>
      <c r="B41" t="n">
        <v>746.628</v>
      </c>
      <c r="C41" t="n">
        <v>0.01</v>
      </c>
      <c r="D41" t="n">
        <v>10.66611428571429</v>
      </c>
    </row>
    <row r="42">
      <c r="A42" t="n">
        <v>0.82</v>
      </c>
      <c r="B42" t="n">
        <v>721.748</v>
      </c>
      <c r="C42" t="n">
        <v>0.01025</v>
      </c>
      <c r="D42" t="n">
        <v>10.31068571428571</v>
      </c>
    </row>
    <row r="43">
      <c r="A43" t="n">
        <v>0.84</v>
      </c>
      <c r="B43" t="n">
        <v>670.018</v>
      </c>
      <c r="C43" t="n">
        <v>0.0105</v>
      </c>
      <c r="D43" t="n">
        <v>9.571685714285715</v>
      </c>
    </row>
    <row r="44">
      <c r="A44" t="n">
        <v>0.86</v>
      </c>
      <c r="B44" t="n">
        <v>620.011</v>
      </c>
      <c r="C44" t="n">
        <v>0.01075</v>
      </c>
      <c r="D44" t="n">
        <v>8.8573</v>
      </c>
    </row>
    <row r="45">
      <c r="A45" t="n">
        <v>0.88</v>
      </c>
      <c r="B45" t="n">
        <v>600.97</v>
      </c>
      <c r="C45" t="n">
        <v>0.011</v>
      </c>
      <c r="D45" t="n">
        <v>8.585285714285714</v>
      </c>
    </row>
    <row r="46">
      <c r="A46" t="n">
        <v>0.9</v>
      </c>
      <c r="B46" t="n">
        <v>600.091</v>
      </c>
      <c r="C46" t="n">
        <v>0.01125</v>
      </c>
      <c r="D46" t="n">
        <v>8.572728571428572</v>
      </c>
    </row>
    <row r="47">
      <c r="A47" t="n">
        <v>0.92</v>
      </c>
      <c r="B47" t="n">
        <v>607.722</v>
      </c>
      <c r="C47" t="n">
        <v>0.0115</v>
      </c>
      <c r="D47" t="n">
        <v>8.681742857142856</v>
      </c>
    </row>
    <row r="48">
      <c r="A48" t="n">
        <v>0.9399999999999999</v>
      </c>
      <c r="B48" t="n">
        <v>617.3819999999999</v>
      </c>
      <c r="C48" t="n">
        <v>0.01175</v>
      </c>
      <c r="D48" t="n">
        <v>8.819742857142856</v>
      </c>
    </row>
    <row r="49">
      <c r="A49" t="n">
        <v>0.96</v>
      </c>
      <c r="B49" t="n">
        <v>627.248</v>
      </c>
      <c r="C49" t="n">
        <v>0.012</v>
      </c>
      <c r="D49" t="n">
        <v>8.960685714285715</v>
      </c>
    </row>
    <row r="50">
      <c r="A50" t="n">
        <v>0.98</v>
      </c>
      <c r="B50" t="n">
        <v>638.7619999999999</v>
      </c>
      <c r="C50" t="n">
        <v>0.01225</v>
      </c>
      <c r="D50" t="n">
        <v>9.125171428571427</v>
      </c>
    </row>
    <row r="51">
      <c r="A51" t="n">
        <v>1</v>
      </c>
      <c r="B51" t="n">
        <v>650.335</v>
      </c>
      <c r="C51" t="n">
        <v>0.0125</v>
      </c>
      <c r="D51" t="n">
        <v>9.2905</v>
      </c>
    </row>
    <row r="52">
      <c r="A52" t="n">
        <v>1.02</v>
      </c>
      <c r="B52" t="n">
        <v>599.448</v>
      </c>
      <c r="C52" t="n">
        <v>0.01275</v>
      </c>
      <c r="D52" t="n">
        <v>8.563542857142856</v>
      </c>
    </row>
    <row r="53">
      <c r="A53" t="n">
        <v>1.04</v>
      </c>
      <c r="B53" t="n">
        <v>485.665</v>
      </c>
      <c r="C53" t="n">
        <v>0.013</v>
      </c>
      <c r="D53" t="n">
        <v>6.938071428571429</v>
      </c>
    </row>
    <row r="54">
      <c r="A54" t="n">
        <v>1.06</v>
      </c>
      <c r="B54" t="n">
        <v>441.158</v>
      </c>
      <c r="C54" t="n">
        <v>0.01325</v>
      </c>
      <c r="D54" t="n">
        <v>6.302257142857143</v>
      </c>
    </row>
    <row r="55">
      <c r="A55" t="n">
        <v>1.08</v>
      </c>
      <c r="B55" t="n">
        <v>441.72</v>
      </c>
      <c r="C55" t="n">
        <v>0.0135</v>
      </c>
      <c r="D55" t="n">
        <v>6.310285714285714</v>
      </c>
    </row>
    <row r="56">
      <c r="A56" t="n">
        <v>1.1</v>
      </c>
      <c r="B56" t="n">
        <v>444.691</v>
      </c>
      <c r="C56" t="n">
        <v>0.01375</v>
      </c>
      <c r="D56" t="n">
        <v>6.352728571428571</v>
      </c>
    </row>
    <row r="57">
      <c r="A57" t="n">
        <v>1.12</v>
      </c>
      <c r="B57" t="n">
        <v>449.162</v>
      </c>
      <c r="C57" t="n">
        <v>0.014</v>
      </c>
      <c r="D57" t="n">
        <v>6.4166</v>
      </c>
    </row>
    <row r="58">
      <c r="A58" t="n">
        <v>1.14</v>
      </c>
      <c r="B58" t="n">
        <v>453.915</v>
      </c>
      <c r="C58" t="n">
        <v>0.01425</v>
      </c>
      <c r="D58" t="n">
        <v>6.484500000000001</v>
      </c>
    </row>
    <row r="59">
      <c r="A59" t="n">
        <v>1.16</v>
      </c>
      <c r="B59" t="n">
        <v>459.201</v>
      </c>
      <c r="C59" t="n">
        <v>0.0145</v>
      </c>
      <c r="D59" t="n">
        <v>6.560014285714286</v>
      </c>
    </row>
    <row r="60">
      <c r="A60" t="n">
        <v>1.18</v>
      </c>
      <c r="B60" t="n">
        <v>464.496</v>
      </c>
      <c r="C60" t="n">
        <v>0.01475</v>
      </c>
      <c r="D60" t="n">
        <v>6.635657142857142</v>
      </c>
    </row>
    <row r="61">
      <c r="A61" t="n">
        <v>1.2</v>
      </c>
      <c r="B61" t="n">
        <v>469.741</v>
      </c>
      <c r="C61" t="n">
        <v>0.015</v>
      </c>
      <c r="D61" t="n">
        <v>6.710585714285714</v>
      </c>
    </row>
    <row r="62">
      <c r="A62" t="n">
        <v>1.22</v>
      </c>
      <c r="B62" t="n">
        <v>475.634</v>
      </c>
      <c r="C62" t="n">
        <v>0.01525</v>
      </c>
      <c r="D62" t="n">
        <v>6.794771428571429</v>
      </c>
    </row>
    <row r="63">
      <c r="A63" t="n">
        <v>1.24</v>
      </c>
      <c r="B63" t="n">
        <v>480.52</v>
      </c>
      <c r="C63" t="n">
        <v>0.0155</v>
      </c>
      <c r="D63" t="n">
        <v>6.864571428571428</v>
      </c>
    </row>
    <row r="64">
      <c r="A64" t="n">
        <v>1.26</v>
      </c>
      <c r="B64" t="n">
        <v>485.378</v>
      </c>
      <c r="C64" t="n">
        <v>0.01575</v>
      </c>
      <c r="D64" t="n">
        <v>6.933971428571429</v>
      </c>
    </row>
    <row r="65">
      <c r="A65" t="n">
        <v>1.28</v>
      </c>
      <c r="B65" t="n">
        <v>487.542</v>
      </c>
      <c r="C65" t="n">
        <v>0.016</v>
      </c>
      <c r="D65" t="n">
        <v>6.964885714285714</v>
      </c>
    </row>
    <row r="66">
      <c r="A66" t="n">
        <v>1.3</v>
      </c>
      <c r="B66" t="n">
        <v>462.455</v>
      </c>
      <c r="C66" t="n">
        <v>0.01625</v>
      </c>
      <c r="D66" t="n">
        <v>6.6065</v>
      </c>
    </row>
    <row r="67">
      <c r="A67" t="n">
        <v>1.32</v>
      </c>
      <c r="B67" t="n">
        <v>382.485</v>
      </c>
      <c r="C67" t="n">
        <v>0.0165</v>
      </c>
      <c r="D67" t="n">
        <v>5.464071428571429</v>
      </c>
    </row>
    <row r="68">
      <c r="A68" t="n">
        <v>1.34</v>
      </c>
      <c r="B68" t="n">
        <v>326.503</v>
      </c>
      <c r="C68" t="n">
        <v>0.01675</v>
      </c>
      <c r="D68" t="n">
        <v>4.664328571428571</v>
      </c>
    </row>
    <row r="69">
      <c r="A69" t="n">
        <v>1.36</v>
      </c>
      <c r="B69" t="n">
        <v>323.813</v>
      </c>
      <c r="C69" t="n">
        <v>0.017</v>
      </c>
      <c r="D69" t="n">
        <v>4.6259</v>
      </c>
    </row>
    <row r="70">
      <c r="A70" t="n">
        <v>1.38</v>
      </c>
      <c r="B70" t="n">
        <v>325.663</v>
      </c>
      <c r="C70" t="n">
        <v>0.01725</v>
      </c>
      <c r="D70" t="n">
        <v>4.652328571428572</v>
      </c>
    </row>
    <row r="71">
      <c r="A71" t="n">
        <v>1.4</v>
      </c>
      <c r="B71" t="n">
        <v>327.694</v>
      </c>
      <c r="C71" t="n">
        <v>0.0175</v>
      </c>
      <c r="D71" t="n">
        <v>4.681342857142857</v>
      </c>
    </row>
    <row r="72">
      <c r="A72" t="n">
        <v>1.42</v>
      </c>
      <c r="B72" t="n">
        <v>330.915</v>
      </c>
      <c r="C72" t="n">
        <v>0.01775</v>
      </c>
      <c r="D72" t="n">
        <v>4.727357142857143</v>
      </c>
    </row>
    <row r="73">
      <c r="A73" t="n">
        <v>1.44</v>
      </c>
      <c r="B73" t="n">
        <v>333.334</v>
      </c>
      <c r="C73" t="n">
        <v>0.018</v>
      </c>
      <c r="D73" t="n">
        <v>4.761914285714286</v>
      </c>
    </row>
    <row r="74">
      <c r="A74" t="n">
        <v>1.46</v>
      </c>
      <c r="B74" t="n">
        <v>335.996</v>
      </c>
      <c r="C74" t="n">
        <v>0.01825</v>
      </c>
      <c r="D74" t="n">
        <v>4.799942857142857</v>
      </c>
    </row>
    <row r="75">
      <c r="A75" t="n">
        <v>1.48</v>
      </c>
      <c r="B75" t="n">
        <v>339.25</v>
      </c>
      <c r="C75" t="n">
        <v>0.0185</v>
      </c>
      <c r="D75" t="n">
        <v>4.846428571428572</v>
      </c>
    </row>
    <row r="76">
      <c r="A76" t="n">
        <v>1.5</v>
      </c>
      <c r="B76" t="n">
        <v>342.502</v>
      </c>
      <c r="C76" t="n">
        <v>0.01875</v>
      </c>
      <c r="D76" t="n">
        <v>4.892885714285715</v>
      </c>
    </row>
    <row r="77">
      <c r="A77" t="n">
        <v>1.52</v>
      </c>
      <c r="B77" t="n">
        <v>345.737</v>
      </c>
      <c r="C77" t="n">
        <v>0.019</v>
      </c>
      <c r="D77" t="n">
        <v>4.939100000000001</v>
      </c>
    </row>
    <row r="78">
      <c r="A78" t="n">
        <v>1.54</v>
      </c>
      <c r="B78" t="n">
        <v>348.938</v>
      </c>
      <c r="C78" t="n">
        <v>0.01925</v>
      </c>
      <c r="D78" t="n">
        <v>4.984828571428571</v>
      </c>
    </row>
    <row r="79">
      <c r="A79" t="n">
        <v>1.56</v>
      </c>
      <c r="B79" t="n">
        <v>352.431</v>
      </c>
      <c r="C79" t="n">
        <v>0.0195</v>
      </c>
      <c r="D79" t="n">
        <v>5.034728571428571</v>
      </c>
    </row>
    <row r="80">
      <c r="A80" t="n">
        <v>1.58</v>
      </c>
      <c r="B80" t="n">
        <v>355.851</v>
      </c>
      <c r="C80" t="n">
        <v>0.01975</v>
      </c>
      <c r="D80" t="n">
        <v>5.083585714285714</v>
      </c>
    </row>
    <row r="81">
      <c r="A81" t="n">
        <v>1.6</v>
      </c>
      <c r="B81" t="n">
        <v>359.777</v>
      </c>
      <c r="C81" t="n">
        <v>0.02</v>
      </c>
      <c r="D81" t="n">
        <v>5.139671428571428</v>
      </c>
    </row>
    <row r="82">
      <c r="A82" t="n">
        <v>1.62</v>
      </c>
      <c r="B82" t="n">
        <v>363.401</v>
      </c>
      <c r="C82" t="n">
        <v>0.02025</v>
      </c>
      <c r="D82" t="n">
        <v>5.191442857142857</v>
      </c>
    </row>
    <row r="83">
      <c r="A83" t="n">
        <v>1.64</v>
      </c>
      <c r="B83" t="n">
        <v>357.479</v>
      </c>
      <c r="C83" t="n">
        <v>0.0205</v>
      </c>
      <c r="D83" t="n">
        <v>5.106842857142857</v>
      </c>
    </row>
    <row r="84">
      <c r="A84" t="n">
        <v>1.66</v>
      </c>
      <c r="B84" t="n">
        <v>337.99</v>
      </c>
      <c r="C84" t="n">
        <v>0.02075</v>
      </c>
      <c r="D84" t="n">
        <v>4.828428571428572</v>
      </c>
    </row>
    <row r="85">
      <c r="A85" t="n">
        <v>1.68</v>
      </c>
      <c r="B85" t="n">
        <v>303.589</v>
      </c>
      <c r="C85" t="n">
        <v>0.021</v>
      </c>
      <c r="D85" t="n">
        <v>4.336985714285714</v>
      </c>
    </row>
    <row r="86">
      <c r="A86" t="n">
        <v>1.7</v>
      </c>
      <c r="B86" t="n">
        <v>278.807</v>
      </c>
      <c r="C86" t="n">
        <v>0.02125</v>
      </c>
      <c r="D86" t="n">
        <v>3.982957142857143</v>
      </c>
    </row>
    <row r="87">
      <c r="A87" t="n">
        <v>1.72</v>
      </c>
      <c r="B87" t="n">
        <v>230.154</v>
      </c>
      <c r="C87" t="n">
        <v>0.0215</v>
      </c>
      <c r="D87" t="n">
        <v>3.287914285714286</v>
      </c>
    </row>
    <row r="88">
      <c r="A88" t="n">
        <v>1.74</v>
      </c>
      <c r="B88" t="n">
        <v>226.661</v>
      </c>
      <c r="C88" t="n">
        <v>0.02175</v>
      </c>
      <c r="D88" t="n">
        <v>3.238014285714286</v>
      </c>
    </row>
    <row r="89">
      <c r="A89" t="n">
        <v>1.76</v>
      </c>
      <c r="B89" t="n">
        <v>227.987</v>
      </c>
      <c r="C89" t="n">
        <v>0.022</v>
      </c>
      <c r="D89" t="n">
        <v>3.256957142857143</v>
      </c>
    </row>
    <row r="90">
      <c r="A90" t="n">
        <v>1.78</v>
      </c>
      <c r="B90" t="n">
        <v>230.129</v>
      </c>
      <c r="C90" t="n">
        <v>0.02225</v>
      </c>
      <c r="D90" t="n">
        <v>3.287557142857143</v>
      </c>
    </row>
    <row r="91">
      <c r="A91" t="n">
        <v>1.8</v>
      </c>
      <c r="B91" t="n">
        <v>232.377</v>
      </c>
      <c r="C91" t="n">
        <v>0.0225</v>
      </c>
      <c r="D91" t="n">
        <v>3.319671428571429</v>
      </c>
    </row>
    <row r="92">
      <c r="A92" t="n">
        <v>1.82</v>
      </c>
      <c r="B92" t="n">
        <v>234.722</v>
      </c>
      <c r="C92" t="n">
        <v>0.02275</v>
      </c>
      <c r="D92" t="n">
        <v>3.353171428571429</v>
      </c>
    </row>
    <row r="93">
      <c r="A93" t="n">
        <v>1.84</v>
      </c>
      <c r="B93" t="n">
        <v>237.203</v>
      </c>
      <c r="C93" t="n">
        <v>0.023</v>
      </c>
      <c r="D93" t="n">
        <v>3.388614285714286</v>
      </c>
    </row>
    <row r="94">
      <c r="A94" t="n">
        <v>1.86</v>
      </c>
      <c r="B94" t="n">
        <v>239.516</v>
      </c>
      <c r="C94" t="n">
        <v>0.02325</v>
      </c>
      <c r="D94" t="n">
        <v>3.421657142857143</v>
      </c>
    </row>
    <row r="95">
      <c r="A95" t="n">
        <v>1.88</v>
      </c>
      <c r="B95" t="n">
        <v>241.744</v>
      </c>
      <c r="C95" t="n">
        <v>0.0235</v>
      </c>
      <c r="D95" t="n">
        <v>3.453485714285714</v>
      </c>
    </row>
    <row r="96">
      <c r="A96" t="n">
        <v>1.9</v>
      </c>
      <c r="B96" t="n">
        <v>243.909</v>
      </c>
      <c r="C96" t="n">
        <v>0.02375</v>
      </c>
      <c r="D96" t="n">
        <v>3.484414285714286</v>
      </c>
    </row>
    <row r="97">
      <c r="A97" t="n">
        <v>1.92</v>
      </c>
      <c r="B97" t="n">
        <v>246.099</v>
      </c>
      <c r="C97" t="n">
        <v>0.024</v>
      </c>
      <c r="D97" t="n">
        <v>3.5157</v>
      </c>
    </row>
    <row r="98">
      <c r="A98" t="n">
        <v>1.94</v>
      </c>
      <c r="B98" t="n">
        <v>248.426</v>
      </c>
      <c r="C98" t="n">
        <v>0.02425</v>
      </c>
      <c r="D98" t="n">
        <v>3.548942857142857</v>
      </c>
    </row>
    <row r="99">
      <c r="A99" t="n">
        <v>1.96</v>
      </c>
      <c r="B99" t="n">
        <v>250.509</v>
      </c>
      <c r="C99" t="n">
        <v>0.0245</v>
      </c>
      <c r="D99" t="n">
        <v>3.5787</v>
      </c>
    </row>
    <row r="100">
      <c r="A100" t="n">
        <v>1.98</v>
      </c>
      <c r="B100" t="n">
        <v>252.509</v>
      </c>
      <c r="C100" t="n">
        <v>0.02475</v>
      </c>
      <c r="D100" t="n">
        <v>3.607271428571428</v>
      </c>
    </row>
    <row r="101">
      <c r="A101" t="n">
        <v>1.99</v>
      </c>
      <c r="B101" t="n">
        <v>253.688</v>
      </c>
      <c r="C101" t="n">
        <v>0.024875</v>
      </c>
      <c r="D101" t="n">
        <v>3.624114285714286</v>
      </c>
    </row>
    <row r="102">
      <c r="A102" t="n">
        <v>1.995</v>
      </c>
      <c r="B102" t="n">
        <v>254.141</v>
      </c>
      <c r="C102" t="n">
        <v>0.0249375</v>
      </c>
      <c r="D102" t="n">
        <v>3.630585714285714</v>
      </c>
    </row>
    <row r="103">
      <c r="A103" t="n">
        <v>1.997</v>
      </c>
      <c r="B103" t="n">
        <v>254.181</v>
      </c>
      <c r="C103" t="n">
        <v>0.0249625</v>
      </c>
      <c r="D103" t="n">
        <v>3.631157142857143</v>
      </c>
    </row>
    <row r="104">
      <c r="A104" t="n">
        <v>1.9985</v>
      </c>
      <c r="B104" t="n">
        <v>253.836</v>
      </c>
      <c r="C104" t="n">
        <v>0.02498125</v>
      </c>
      <c r="D104" t="n">
        <v>3.626228571428572</v>
      </c>
    </row>
    <row r="105">
      <c r="A105" t="n">
        <v>2</v>
      </c>
      <c r="B105" t="n">
        <v>253.495</v>
      </c>
      <c r="C105" t="n">
        <v>0.025</v>
      </c>
      <c r="D105" t="n">
        <v>3.621357142857143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6\test=2\pla_young=1.95\pla_tensile=37\epo_young=0.19\epo_tensile=37.6\6_tes2_py1.95_plat37_ey0.19_epot37.6.csv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26.68628571428571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2630.343142857143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1150.77</v>
      </c>
      <c r="C26" t="n">
        <v>0.00625</v>
      </c>
      <c r="D26" t="n">
        <v>16.43957142857143</v>
      </c>
    </row>
    <row r="27">
      <c r="A27" t="n">
        <v>0.52</v>
      </c>
      <c r="B27" t="n">
        <v>1196.81</v>
      </c>
      <c r="C27" t="n">
        <v>0.006500000000000001</v>
      </c>
      <c r="D27" t="n">
        <v>17.09728571428571</v>
      </c>
    </row>
    <row r="28">
      <c r="A28" t="n">
        <v>0.54</v>
      </c>
      <c r="B28" t="n">
        <v>1242.84</v>
      </c>
      <c r="C28" t="n">
        <v>0.00675</v>
      </c>
      <c r="D28" t="n">
        <v>17.75485714285714</v>
      </c>
    </row>
    <row r="29">
      <c r="A29" t="n">
        <v>0.5600000000000001</v>
      </c>
      <c r="B29" t="n">
        <v>1288.87</v>
      </c>
      <c r="C29" t="n">
        <v>0.007000000000000001</v>
      </c>
      <c r="D29" t="n">
        <v>18.41242857142857</v>
      </c>
    </row>
    <row r="30">
      <c r="A30" t="n">
        <v>0.58</v>
      </c>
      <c r="B30" t="n">
        <v>1334.9</v>
      </c>
      <c r="C30" t="n">
        <v>0.00725</v>
      </c>
      <c r="D30" t="n">
        <v>19.07</v>
      </c>
    </row>
    <row r="31">
      <c r="A31" t="n">
        <v>0.6</v>
      </c>
      <c r="B31" t="n">
        <v>1380.93</v>
      </c>
      <c r="C31" t="n">
        <v>0.007499999999999999</v>
      </c>
      <c r="D31" t="n">
        <v>19.72757142857143</v>
      </c>
    </row>
    <row r="32">
      <c r="A32" t="n">
        <v>0.62</v>
      </c>
      <c r="B32" t="n">
        <v>1426.96</v>
      </c>
      <c r="C32" t="n">
        <v>0.00775</v>
      </c>
      <c r="D32" t="n">
        <v>20.38514285714286</v>
      </c>
    </row>
    <row r="33">
      <c r="A33" t="n">
        <v>0.64</v>
      </c>
      <c r="B33" t="n">
        <v>1472.99</v>
      </c>
      <c r="C33" t="n">
        <v>0.008</v>
      </c>
      <c r="D33" t="n">
        <v>21.04271428571429</v>
      </c>
    </row>
    <row r="34">
      <c r="A34" t="n">
        <v>0.66</v>
      </c>
      <c r="B34" t="n">
        <v>1519.02</v>
      </c>
      <c r="C34" t="n">
        <v>0.00825</v>
      </c>
      <c r="D34" t="n">
        <v>21.70028571428571</v>
      </c>
    </row>
    <row r="35">
      <c r="A35" t="n">
        <v>0.68</v>
      </c>
      <c r="B35" t="n">
        <v>1565.05</v>
      </c>
      <c r="C35" t="n">
        <v>0.008500000000000001</v>
      </c>
      <c r="D35" t="n">
        <v>22.35785714285714</v>
      </c>
    </row>
    <row r="36">
      <c r="A36" t="n">
        <v>0.7</v>
      </c>
      <c r="B36" t="n">
        <v>1611.08</v>
      </c>
      <c r="C36" t="n">
        <v>0.008749999999999999</v>
      </c>
      <c r="D36" t="n">
        <v>23.01542857142857</v>
      </c>
    </row>
    <row r="37">
      <c r="A37" t="n">
        <v>0.72</v>
      </c>
      <c r="B37" t="n">
        <v>1657.12</v>
      </c>
      <c r="C37" t="n">
        <v>0.008999999999999999</v>
      </c>
      <c r="D37" t="n">
        <v>23.67314285714286</v>
      </c>
    </row>
    <row r="38">
      <c r="A38" t="n">
        <v>0.74</v>
      </c>
      <c r="B38" t="n">
        <v>1703.15</v>
      </c>
      <c r="C38" t="n">
        <v>0.00925</v>
      </c>
      <c r="D38" t="n">
        <v>24.33071428571429</v>
      </c>
    </row>
    <row r="39">
      <c r="A39" t="n">
        <v>0.76</v>
      </c>
      <c r="B39" t="n">
        <v>1749.1</v>
      </c>
      <c r="C39" t="n">
        <v>0.0095</v>
      </c>
      <c r="D39" t="n">
        <v>24.98714285714286</v>
      </c>
    </row>
    <row r="40">
      <c r="A40" t="n">
        <v>0.78</v>
      </c>
      <c r="B40" t="n">
        <v>1793.53</v>
      </c>
      <c r="C40" t="n">
        <v>0.009750000000000002</v>
      </c>
      <c r="D40" t="n">
        <v>25.62185714285714</v>
      </c>
    </row>
    <row r="41">
      <c r="A41" t="n">
        <v>0.8</v>
      </c>
      <c r="B41" t="n">
        <v>1833.13</v>
      </c>
      <c r="C41" t="n">
        <v>0.01</v>
      </c>
      <c r="D41" t="n">
        <v>26.18757142857143</v>
      </c>
    </row>
    <row r="42">
      <c r="A42" t="n">
        <v>0.82</v>
      </c>
      <c r="B42" t="n">
        <v>1864.16</v>
      </c>
      <c r="C42" t="n">
        <v>0.01025</v>
      </c>
      <c r="D42" t="n">
        <v>26.63085714285715</v>
      </c>
    </row>
    <row r="43">
      <c r="A43" t="n">
        <v>0.84</v>
      </c>
      <c r="B43" t="n">
        <v>1868.04</v>
      </c>
      <c r="C43" t="n">
        <v>0.0105</v>
      </c>
      <c r="D43" t="n">
        <v>26.68628571428571</v>
      </c>
    </row>
    <row r="44">
      <c r="A44" t="n">
        <v>0.86</v>
      </c>
      <c r="B44" t="n">
        <v>1857.4</v>
      </c>
      <c r="C44" t="n">
        <v>0.01075</v>
      </c>
      <c r="D44" t="n">
        <v>26.53428571428572</v>
      </c>
    </row>
    <row r="45">
      <c r="A45" t="n">
        <v>0.88</v>
      </c>
      <c r="B45" t="n">
        <v>1824.42</v>
      </c>
      <c r="C45" t="n">
        <v>0.011</v>
      </c>
      <c r="D45" t="n">
        <v>26.06314285714286</v>
      </c>
    </row>
    <row r="46">
      <c r="A46" t="n">
        <v>0.9</v>
      </c>
      <c r="B46" t="n">
        <v>1484.38</v>
      </c>
      <c r="C46" t="n">
        <v>0.01125</v>
      </c>
      <c r="D46" t="n">
        <v>21.20542857142857</v>
      </c>
    </row>
    <row r="47">
      <c r="A47" t="n">
        <v>0.92</v>
      </c>
      <c r="B47" t="n">
        <v>1418.85</v>
      </c>
      <c r="C47" t="n">
        <v>0.0115</v>
      </c>
      <c r="D47" t="n">
        <v>20.26928571428571</v>
      </c>
    </row>
    <row r="48">
      <c r="A48" t="n">
        <v>0.9399999999999999</v>
      </c>
      <c r="B48" t="n">
        <v>1368.29</v>
      </c>
      <c r="C48" t="n">
        <v>0.01175</v>
      </c>
      <c r="D48" t="n">
        <v>19.547</v>
      </c>
    </row>
    <row r="49">
      <c r="A49" t="n">
        <v>0.96</v>
      </c>
      <c r="B49" t="n">
        <v>1351.8</v>
      </c>
      <c r="C49" t="n">
        <v>0.012</v>
      </c>
      <c r="D49" t="n">
        <v>19.31142857142857</v>
      </c>
    </row>
    <row r="50">
      <c r="A50" t="n">
        <v>0.98</v>
      </c>
      <c r="B50" t="n">
        <v>1344.74</v>
      </c>
      <c r="C50" t="n">
        <v>0.01225</v>
      </c>
      <c r="D50" t="n">
        <v>19.21057142857143</v>
      </c>
    </row>
    <row r="51">
      <c r="A51" t="n">
        <v>1</v>
      </c>
      <c r="B51" t="n">
        <v>1326.31</v>
      </c>
      <c r="C51" t="n">
        <v>0.0125</v>
      </c>
      <c r="D51" t="n">
        <v>18.94728571428571</v>
      </c>
    </row>
    <row r="52">
      <c r="A52" t="n">
        <v>1.02</v>
      </c>
      <c r="B52" t="n">
        <v>1285.32</v>
      </c>
      <c r="C52" t="n">
        <v>0.01275</v>
      </c>
      <c r="D52" t="n">
        <v>18.36171428571429</v>
      </c>
    </row>
    <row r="53">
      <c r="A53" t="n">
        <v>1.04</v>
      </c>
      <c r="B53" t="n">
        <v>1222.17</v>
      </c>
      <c r="C53" t="n">
        <v>0.013</v>
      </c>
      <c r="D53" t="n">
        <v>17.45957142857143</v>
      </c>
    </row>
    <row r="54">
      <c r="A54" t="n">
        <v>1.06</v>
      </c>
      <c r="B54" t="n">
        <v>1125.75</v>
      </c>
      <c r="C54" t="n">
        <v>0.01325</v>
      </c>
      <c r="D54" t="n">
        <v>16.08214285714286</v>
      </c>
    </row>
    <row r="55">
      <c r="A55" t="n">
        <v>1.08</v>
      </c>
      <c r="B55" t="n">
        <v>1004.2</v>
      </c>
      <c r="C55" t="n">
        <v>0.0135</v>
      </c>
      <c r="D55" t="n">
        <v>14.34571428571429</v>
      </c>
    </row>
    <row r="56">
      <c r="A56" t="n">
        <v>1.1</v>
      </c>
      <c r="B56" t="n">
        <v>922.722</v>
      </c>
      <c r="C56" t="n">
        <v>0.01375</v>
      </c>
      <c r="D56" t="n">
        <v>13.18174285714286</v>
      </c>
    </row>
    <row r="57">
      <c r="A57" t="n">
        <v>1.12</v>
      </c>
      <c r="B57" t="n">
        <v>856.95</v>
      </c>
      <c r="C57" t="n">
        <v>0.014</v>
      </c>
      <c r="D57" t="n">
        <v>12.24214285714286</v>
      </c>
    </row>
    <row r="58">
      <c r="A58" t="n">
        <v>1.14</v>
      </c>
      <c r="B58" t="n">
        <v>727.698</v>
      </c>
      <c r="C58" t="n">
        <v>0.01425</v>
      </c>
      <c r="D58" t="n">
        <v>10.39568571428571</v>
      </c>
    </row>
    <row r="59">
      <c r="A59" t="n">
        <v>1.16</v>
      </c>
      <c r="B59" t="n">
        <v>531.025</v>
      </c>
      <c r="C59" t="n">
        <v>0.0145</v>
      </c>
      <c r="D59" t="n">
        <v>7.586071428571429</v>
      </c>
    </row>
    <row r="60">
      <c r="A60" t="n">
        <v>1.18</v>
      </c>
      <c r="B60" t="n">
        <v>345.357</v>
      </c>
      <c r="C60" t="n">
        <v>0.01475</v>
      </c>
      <c r="D60" t="n">
        <v>4.933671428571429</v>
      </c>
    </row>
    <row r="61">
      <c r="A61" t="n">
        <v>1.2</v>
      </c>
      <c r="B61" t="n">
        <v>266.014</v>
      </c>
      <c r="C61" t="n">
        <v>0.015</v>
      </c>
      <c r="D61" t="n">
        <v>3.8002</v>
      </c>
    </row>
    <row r="62">
      <c r="A62" t="n">
        <v>1.22</v>
      </c>
      <c r="B62" t="n">
        <v>252.789</v>
      </c>
      <c r="C62" t="n">
        <v>0.01525</v>
      </c>
      <c r="D62" t="n">
        <v>3.611271428571428</v>
      </c>
    </row>
    <row r="63">
      <c r="A63" t="n">
        <v>1.24</v>
      </c>
      <c r="B63" t="n">
        <v>251.197</v>
      </c>
      <c r="C63" t="n">
        <v>0.0155</v>
      </c>
      <c r="D63" t="n">
        <v>3.588528571428571</v>
      </c>
    </row>
    <row r="64">
      <c r="A64" t="n">
        <v>1.26</v>
      </c>
      <c r="B64" t="n">
        <v>250.359</v>
      </c>
      <c r="C64" t="n">
        <v>0.01575</v>
      </c>
      <c r="D64" t="n">
        <v>3.576557142857143</v>
      </c>
    </row>
    <row r="65">
      <c r="A65" t="n">
        <v>1.28</v>
      </c>
      <c r="B65" t="n">
        <v>251.466</v>
      </c>
      <c r="C65" t="n">
        <v>0.016</v>
      </c>
      <c r="D65" t="n">
        <v>3.592371428571429</v>
      </c>
    </row>
    <row r="66">
      <c r="A66" t="n">
        <v>1.3</v>
      </c>
      <c r="B66" t="n">
        <v>254.413</v>
      </c>
      <c r="C66" t="n">
        <v>0.01625</v>
      </c>
      <c r="D66" t="n">
        <v>3.634471428571429</v>
      </c>
    </row>
    <row r="67">
      <c r="A67" t="n">
        <v>1.32</v>
      </c>
      <c r="B67" t="n">
        <v>256.324</v>
      </c>
      <c r="C67" t="n">
        <v>0.0165</v>
      </c>
      <c r="D67" t="n">
        <v>3.661771428571429</v>
      </c>
    </row>
    <row r="68">
      <c r="A68" t="n">
        <v>1.34</v>
      </c>
      <c r="B68" t="n">
        <v>257.308</v>
      </c>
      <c r="C68" t="n">
        <v>0.01675</v>
      </c>
      <c r="D68" t="n">
        <v>3.675828571428571</v>
      </c>
    </row>
    <row r="69">
      <c r="A69" t="n">
        <v>1.36</v>
      </c>
      <c r="B69" t="n">
        <v>260.638</v>
      </c>
      <c r="C69" t="n">
        <v>0.017</v>
      </c>
      <c r="D69" t="n">
        <v>3.7234</v>
      </c>
    </row>
    <row r="70">
      <c r="A70" t="n">
        <v>1.38</v>
      </c>
      <c r="B70" t="n">
        <v>262.391</v>
      </c>
      <c r="C70" t="n">
        <v>0.01725</v>
      </c>
      <c r="D70" t="n">
        <v>3.748442857142857</v>
      </c>
    </row>
    <row r="71">
      <c r="A71" t="n">
        <v>1.4</v>
      </c>
      <c r="B71" t="n">
        <v>263.731</v>
      </c>
      <c r="C71" t="n">
        <v>0.0175</v>
      </c>
      <c r="D71" t="n">
        <v>3.767585714285714</v>
      </c>
    </row>
    <row r="72">
      <c r="A72" t="n">
        <v>1.42</v>
      </c>
      <c r="B72" t="n">
        <v>266.54</v>
      </c>
      <c r="C72" t="n">
        <v>0.01775</v>
      </c>
      <c r="D72" t="n">
        <v>3.807714285714286</v>
      </c>
    </row>
    <row r="73">
      <c r="A73" t="n">
        <v>1.44</v>
      </c>
      <c r="B73" t="n">
        <v>267.537</v>
      </c>
      <c r="C73" t="n">
        <v>0.018</v>
      </c>
      <c r="D73" t="n">
        <v>3.821957142857142</v>
      </c>
    </row>
    <row r="74">
      <c r="A74" t="n">
        <v>1.46</v>
      </c>
      <c r="B74" t="n">
        <v>267.436</v>
      </c>
      <c r="C74" t="n">
        <v>0.01825</v>
      </c>
      <c r="D74" t="n">
        <v>3.820514285714285</v>
      </c>
    </row>
    <row r="75">
      <c r="A75" t="n">
        <v>1.48</v>
      </c>
      <c r="B75" t="n">
        <v>269.766</v>
      </c>
      <c r="C75" t="n">
        <v>0.0185</v>
      </c>
      <c r="D75" t="n">
        <v>3.8538</v>
      </c>
    </row>
    <row r="76">
      <c r="A76" t="n">
        <v>1.5</v>
      </c>
      <c r="B76" t="n">
        <v>271.163</v>
      </c>
      <c r="C76" t="n">
        <v>0.01875</v>
      </c>
      <c r="D76" t="n">
        <v>3.873757142857143</v>
      </c>
    </row>
    <row r="77">
      <c r="A77" t="n">
        <v>1.52</v>
      </c>
      <c r="B77" t="n">
        <v>274.585</v>
      </c>
      <c r="C77" t="n">
        <v>0.019</v>
      </c>
      <c r="D77" t="n">
        <v>3.922642857142857</v>
      </c>
    </row>
    <row r="78">
      <c r="A78" t="n">
        <v>1.54</v>
      </c>
      <c r="B78" t="n">
        <v>277.05</v>
      </c>
      <c r="C78" t="n">
        <v>0.01925</v>
      </c>
      <c r="D78" t="n">
        <v>3.957857142857143</v>
      </c>
    </row>
    <row r="79">
      <c r="A79" t="n">
        <v>1.56</v>
      </c>
      <c r="B79" t="n">
        <v>277.105</v>
      </c>
      <c r="C79" t="n">
        <v>0.0195</v>
      </c>
      <c r="D79" t="n">
        <v>3.958642857142857</v>
      </c>
    </row>
    <row r="80">
      <c r="A80" t="n">
        <v>1.58</v>
      </c>
      <c r="B80" t="n">
        <v>279.555</v>
      </c>
      <c r="C80" t="n">
        <v>0.01975</v>
      </c>
      <c r="D80" t="n">
        <v>3.993642857142857</v>
      </c>
    </row>
    <row r="81">
      <c r="A81" t="n">
        <v>1.6</v>
      </c>
      <c r="B81" t="n">
        <v>281.674</v>
      </c>
      <c r="C81" t="n">
        <v>0.02</v>
      </c>
      <c r="D81" t="n">
        <v>4.023914285714286</v>
      </c>
    </row>
    <row r="82">
      <c r="A82" t="n">
        <v>1.62</v>
      </c>
      <c r="B82" t="n">
        <v>283.331</v>
      </c>
      <c r="C82" t="n">
        <v>0.02025</v>
      </c>
      <c r="D82" t="n">
        <v>4.047585714285715</v>
      </c>
    </row>
    <row r="83">
      <c r="A83" t="n">
        <v>1.64</v>
      </c>
      <c r="B83" t="n">
        <v>284.767</v>
      </c>
      <c r="C83" t="n">
        <v>0.0205</v>
      </c>
      <c r="D83" t="n">
        <v>4.0681</v>
      </c>
    </row>
    <row r="84">
      <c r="A84" t="n">
        <v>1.66</v>
      </c>
      <c r="B84" t="n">
        <v>286.857</v>
      </c>
      <c r="C84" t="n">
        <v>0.02075</v>
      </c>
      <c r="D84" t="n">
        <v>4.097957142857143</v>
      </c>
    </row>
    <row r="85">
      <c r="A85" t="n">
        <v>1.68</v>
      </c>
      <c r="B85" t="n">
        <v>287.697</v>
      </c>
      <c r="C85" t="n">
        <v>0.021</v>
      </c>
      <c r="D85" t="n">
        <v>4.109957142857143</v>
      </c>
    </row>
    <row r="86">
      <c r="A86" t="n">
        <v>1.7</v>
      </c>
      <c r="B86" t="n">
        <v>289.648</v>
      </c>
      <c r="C86" t="n">
        <v>0.02125</v>
      </c>
      <c r="D86" t="n">
        <v>4.137828571428572</v>
      </c>
    </row>
    <row r="87">
      <c r="A87" t="n">
        <v>1.72</v>
      </c>
      <c r="B87" t="n">
        <v>292.131</v>
      </c>
      <c r="C87" t="n">
        <v>0.0215</v>
      </c>
      <c r="D87" t="n">
        <v>4.173299999999999</v>
      </c>
    </row>
    <row r="88">
      <c r="A88" t="n">
        <v>1.74</v>
      </c>
      <c r="B88" t="n">
        <v>293.697</v>
      </c>
      <c r="C88" t="n">
        <v>0.02175</v>
      </c>
      <c r="D88" t="n">
        <v>4.195671428571429</v>
      </c>
    </row>
    <row r="89">
      <c r="A89" t="n">
        <v>1.76</v>
      </c>
      <c r="B89" t="n">
        <v>296.617</v>
      </c>
      <c r="C89" t="n">
        <v>0.022</v>
      </c>
      <c r="D89" t="n">
        <v>4.237385714285715</v>
      </c>
    </row>
    <row r="90">
      <c r="A90" t="n">
        <v>1.78</v>
      </c>
      <c r="B90" t="n">
        <v>299.17</v>
      </c>
      <c r="C90" t="n">
        <v>0.02225</v>
      </c>
      <c r="D90" t="n">
        <v>4.273857142857143</v>
      </c>
    </row>
    <row r="91">
      <c r="A91" t="n">
        <v>1.8</v>
      </c>
      <c r="B91" t="n">
        <v>302.208</v>
      </c>
      <c r="C91" t="n">
        <v>0.0225</v>
      </c>
      <c r="D91" t="n">
        <v>4.317257142857144</v>
      </c>
    </row>
    <row r="92">
      <c r="A92" t="n">
        <v>1.82</v>
      </c>
      <c r="B92" t="n">
        <v>305.167</v>
      </c>
      <c r="C92" t="n">
        <v>0.02275</v>
      </c>
      <c r="D92" t="n">
        <v>4.359528571428571</v>
      </c>
    </row>
    <row r="93">
      <c r="A93" t="n">
        <v>1.84</v>
      </c>
      <c r="B93" t="n">
        <v>307.84</v>
      </c>
      <c r="C93" t="n">
        <v>0.023</v>
      </c>
      <c r="D93" t="n">
        <v>4.397714285714286</v>
      </c>
    </row>
    <row r="94">
      <c r="A94" t="n">
        <v>1.86</v>
      </c>
      <c r="B94" t="n">
        <v>309.531</v>
      </c>
      <c r="C94" t="n">
        <v>0.02325</v>
      </c>
      <c r="D94" t="n">
        <v>4.421871428571428</v>
      </c>
    </row>
    <row r="95">
      <c r="A95" t="n">
        <v>1.88</v>
      </c>
      <c r="B95" t="n">
        <v>311.864</v>
      </c>
      <c r="C95" t="n">
        <v>0.0235</v>
      </c>
      <c r="D95" t="n">
        <v>4.4552</v>
      </c>
    </row>
    <row r="96">
      <c r="A96" t="n">
        <v>1.9</v>
      </c>
      <c r="B96" t="n">
        <v>314.856</v>
      </c>
      <c r="C96" t="n">
        <v>0.02375</v>
      </c>
      <c r="D96" t="n">
        <v>4.497942857142857</v>
      </c>
    </row>
    <row r="97">
      <c r="A97" t="n">
        <v>1.92</v>
      </c>
      <c r="B97" t="n">
        <v>317.88</v>
      </c>
      <c r="C97" t="n">
        <v>0.024</v>
      </c>
      <c r="D97" t="n">
        <v>4.541142857142857</v>
      </c>
    </row>
    <row r="98">
      <c r="A98" t="n">
        <v>1.94</v>
      </c>
      <c r="B98" t="n">
        <v>319.429</v>
      </c>
      <c r="C98" t="n">
        <v>0.02425</v>
      </c>
      <c r="D98" t="n">
        <v>4.563271428571428</v>
      </c>
    </row>
    <row r="99">
      <c r="A99" t="n">
        <v>1.96</v>
      </c>
      <c r="B99" t="n">
        <v>321.582</v>
      </c>
      <c r="C99" t="n">
        <v>0.0245</v>
      </c>
      <c r="D99" t="n">
        <v>4.594028571428571</v>
      </c>
    </row>
    <row r="100">
      <c r="A100" t="n">
        <v>1.98</v>
      </c>
      <c r="B100" t="n">
        <v>322.896</v>
      </c>
      <c r="C100" t="n">
        <v>0.02475</v>
      </c>
      <c r="D100" t="n">
        <v>4.6128</v>
      </c>
    </row>
    <row r="101">
      <c r="A101" t="n">
        <v>2</v>
      </c>
      <c r="B101" t="n">
        <v>317.236</v>
      </c>
      <c r="C101" t="n">
        <v>0.025</v>
      </c>
      <c r="D101" t="n">
        <v>4.531942857142857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6\test=2\pla_young=1.95\pla_tensile=37\epo_young=0.19\epo_tensile=50\6_tes2_py1.95_plat37_ey0.19_epot50.csv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26.68628571428571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1150.77</v>
      </c>
      <c r="C26" t="n">
        <v>0.00625</v>
      </c>
      <c r="D26" t="n">
        <v>16.43957142857143</v>
      </c>
    </row>
    <row r="27">
      <c r="A27" t="n">
        <v>0.52</v>
      </c>
      <c r="B27" t="n">
        <v>1196.81</v>
      </c>
      <c r="C27" t="n">
        <v>0.006500000000000001</v>
      </c>
      <c r="D27" t="n">
        <v>17.09728571428571</v>
      </c>
    </row>
    <row r="28">
      <c r="A28" t="n">
        <v>0.54</v>
      </c>
      <c r="B28" t="n">
        <v>1242.84</v>
      </c>
      <c r="C28" t="n">
        <v>0.00675</v>
      </c>
      <c r="D28" t="n">
        <v>17.75485714285714</v>
      </c>
    </row>
    <row r="29">
      <c r="A29" t="n">
        <v>0.5600000000000001</v>
      </c>
      <c r="B29" t="n">
        <v>1288.87</v>
      </c>
      <c r="C29" t="n">
        <v>0.007000000000000001</v>
      </c>
      <c r="D29" t="n">
        <v>18.41242857142857</v>
      </c>
    </row>
    <row r="30">
      <c r="A30" t="n">
        <v>0.58</v>
      </c>
      <c r="B30" t="n">
        <v>1334.9</v>
      </c>
      <c r="C30" t="n">
        <v>0.00725</v>
      </c>
      <c r="D30" t="n">
        <v>19.07</v>
      </c>
    </row>
    <row r="31">
      <c r="A31" t="n">
        <v>0.6</v>
      </c>
      <c r="B31" t="n">
        <v>1380.93</v>
      </c>
      <c r="C31" t="n">
        <v>0.007499999999999999</v>
      </c>
      <c r="D31" t="n">
        <v>19.72757142857143</v>
      </c>
    </row>
    <row r="32">
      <c r="A32" t="n">
        <v>0.62</v>
      </c>
      <c r="B32" t="n">
        <v>1426.96</v>
      </c>
      <c r="C32" t="n">
        <v>0.00775</v>
      </c>
      <c r="D32" t="n">
        <v>20.38514285714286</v>
      </c>
    </row>
    <row r="33">
      <c r="A33" t="n">
        <v>0.64</v>
      </c>
      <c r="B33" t="n">
        <v>1472.99</v>
      </c>
      <c r="C33" t="n">
        <v>0.008</v>
      </c>
      <c r="D33" t="n">
        <v>21.04271428571429</v>
      </c>
    </row>
    <row r="34">
      <c r="A34" t="n">
        <v>0.66</v>
      </c>
      <c r="B34" t="n">
        <v>1519.02</v>
      </c>
      <c r="C34" t="n">
        <v>0.00825</v>
      </c>
      <c r="D34" t="n">
        <v>21.70028571428571</v>
      </c>
    </row>
    <row r="35">
      <c r="A35" t="n">
        <v>0.68</v>
      </c>
      <c r="B35" t="n">
        <v>1565.05</v>
      </c>
      <c r="C35" t="n">
        <v>0.008500000000000001</v>
      </c>
      <c r="D35" t="n">
        <v>22.35785714285714</v>
      </c>
    </row>
    <row r="36">
      <c r="A36" t="n">
        <v>0.7</v>
      </c>
      <c r="B36" t="n">
        <v>1611.08</v>
      </c>
      <c r="C36" t="n">
        <v>0.008749999999999999</v>
      </c>
      <c r="D36" t="n">
        <v>23.01542857142857</v>
      </c>
    </row>
    <row r="37">
      <c r="A37" t="n">
        <v>0.72</v>
      </c>
      <c r="B37" t="n">
        <v>1657.12</v>
      </c>
      <c r="C37" t="n">
        <v>0.008999999999999999</v>
      </c>
      <c r="D37" t="n">
        <v>23.67314285714286</v>
      </c>
    </row>
    <row r="38">
      <c r="A38" t="n">
        <v>0.74</v>
      </c>
      <c r="B38" t="n">
        <v>1703.15</v>
      </c>
      <c r="C38" t="n">
        <v>0.00925</v>
      </c>
      <c r="D38" t="n">
        <v>24.33071428571429</v>
      </c>
    </row>
    <row r="39">
      <c r="A39" t="n">
        <v>0.76</v>
      </c>
      <c r="B39" t="n">
        <v>1749.1</v>
      </c>
      <c r="C39" t="n">
        <v>0.0095</v>
      </c>
      <c r="D39" t="n">
        <v>24.98714285714286</v>
      </c>
    </row>
    <row r="40">
      <c r="A40" t="n">
        <v>0.78</v>
      </c>
      <c r="B40" t="n">
        <v>1793.53</v>
      </c>
      <c r="C40" t="n">
        <v>0.009750000000000002</v>
      </c>
      <c r="D40" t="n">
        <v>25.62185714285714</v>
      </c>
    </row>
    <row r="41">
      <c r="A41" t="n">
        <v>0.8</v>
      </c>
      <c r="B41" t="n">
        <v>1833.13</v>
      </c>
      <c r="C41" t="n">
        <v>0.01</v>
      </c>
      <c r="D41" t="n">
        <v>26.18757142857143</v>
      </c>
    </row>
    <row r="42">
      <c r="A42" t="n">
        <v>0.82</v>
      </c>
      <c r="B42" t="n">
        <v>1864.16</v>
      </c>
      <c r="C42" t="n">
        <v>0.01025</v>
      </c>
      <c r="D42" t="n">
        <v>26.63085714285715</v>
      </c>
    </row>
    <row r="43">
      <c r="A43" t="n">
        <v>0.84</v>
      </c>
      <c r="B43" t="n">
        <v>1868.04</v>
      </c>
      <c r="C43" t="n">
        <v>0.0105</v>
      </c>
      <c r="D43" t="n">
        <v>26.68628571428571</v>
      </c>
    </row>
    <row r="44">
      <c r="A44" t="n">
        <v>0.86</v>
      </c>
      <c r="B44" t="n">
        <v>1858.75</v>
      </c>
      <c r="C44" t="n">
        <v>0.01075</v>
      </c>
      <c r="D44" t="n">
        <v>26.55357142857143</v>
      </c>
    </row>
    <row r="45">
      <c r="A45" t="n">
        <v>0.88</v>
      </c>
      <c r="B45" t="n">
        <v>1830.61</v>
      </c>
      <c r="C45" t="n">
        <v>0.011</v>
      </c>
      <c r="D45" t="n">
        <v>26.15157142857143</v>
      </c>
    </row>
    <row r="46">
      <c r="A46" t="n">
        <v>0.9</v>
      </c>
      <c r="B46" t="n">
        <v>1499.86</v>
      </c>
      <c r="C46" t="n">
        <v>0.01125</v>
      </c>
      <c r="D46" t="n">
        <v>21.42657142857143</v>
      </c>
    </row>
    <row r="47">
      <c r="A47" t="n">
        <v>0.92</v>
      </c>
      <c r="B47" t="n">
        <v>1480.88</v>
      </c>
      <c r="C47" t="n">
        <v>0.0115</v>
      </c>
      <c r="D47" t="n">
        <v>21.15542857142857</v>
      </c>
    </row>
    <row r="48">
      <c r="A48" t="n">
        <v>0.9399999999999999</v>
      </c>
      <c r="B48" t="n">
        <v>1494.7</v>
      </c>
      <c r="C48" t="n">
        <v>0.01175</v>
      </c>
      <c r="D48" t="n">
        <v>21.35285714285714</v>
      </c>
    </row>
    <row r="49">
      <c r="A49" t="n">
        <v>0.96</v>
      </c>
      <c r="B49" t="n">
        <v>1516.33</v>
      </c>
      <c r="C49" t="n">
        <v>0.012</v>
      </c>
      <c r="D49" t="n">
        <v>21.66185714285714</v>
      </c>
    </row>
    <row r="50">
      <c r="A50" t="n">
        <v>0.98</v>
      </c>
      <c r="B50" t="n">
        <v>1537.36</v>
      </c>
      <c r="C50" t="n">
        <v>0.01225</v>
      </c>
      <c r="D50" t="n">
        <v>21.96228571428571</v>
      </c>
    </row>
    <row r="51">
      <c r="A51" t="n">
        <v>1</v>
      </c>
      <c r="B51" t="n">
        <v>1561.07</v>
      </c>
      <c r="C51" t="n">
        <v>0.0125</v>
      </c>
      <c r="D51" t="n">
        <v>22.301</v>
      </c>
    </row>
    <row r="52">
      <c r="A52" t="n">
        <v>1.02</v>
      </c>
      <c r="B52" t="n">
        <v>1584.48</v>
      </c>
      <c r="C52" t="n">
        <v>0.01275</v>
      </c>
      <c r="D52" t="n">
        <v>22.63542857142857</v>
      </c>
    </row>
    <row r="53">
      <c r="A53" t="n">
        <v>1.04</v>
      </c>
      <c r="B53" t="n">
        <v>1606.18</v>
      </c>
      <c r="C53" t="n">
        <v>0.013</v>
      </c>
      <c r="D53" t="n">
        <v>22.94542857142857</v>
      </c>
    </row>
    <row r="54">
      <c r="A54" t="n">
        <v>1.06</v>
      </c>
      <c r="B54" t="n">
        <v>1628.94</v>
      </c>
      <c r="C54" t="n">
        <v>0.01325</v>
      </c>
      <c r="D54" t="n">
        <v>23.27057142857143</v>
      </c>
    </row>
    <row r="55">
      <c r="A55" t="n">
        <v>1.08</v>
      </c>
      <c r="B55" t="n">
        <v>1651.03</v>
      </c>
      <c r="C55" t="n">
        <v>0.0135</v>
      </c>
      <c r="D55" t="n">
        <v>23.58614285714286</v>
      </c>
    </row>
    <row r="56">
      <c r="A56" t="n">
        <v>1.1</v>
      </c>
      <c r="B56" t="n">
        <v>1670.1</v>
      </c>
      <c r="C56" t="n">
        <v>0.01375</v>
      </c>
      <c r="D56" t="n">
        <v>23.85857142857143</v>
      </c>
    </row>
    <row r="57">
      <c r="A57" t="n">
        <v>1.12</v>
      </c>
      <c r="B57" t="n">
        <v>1684.73</v>
      </c>
      <c r="C57" t="n">
        <v>0.014</v>
      </c>
      <c r="D57" t="n">
        <v>24.06757142857143</v>
      </c>
    </row>
    <row r="58">
      <c r="A58" t="n">
        <v>1.14</v>
      </c>
      <c r="B58" t="n">
        <v>1692.88</v>
      </c>
      <c r="C58" t="n">
        <v>0.01425</v>
      </c>
      <c r="D58" t="n">
        <v>24.184</v>
      </c>
    </row>
    <row r="59">
      <c r="A59" t="n">
        <v>1.16</v>
      </c>
      <c r="B59" t="n">
        <v>1692.24</v>
      </c>
      <c r="C59" t="n">
        <v>0.0145</v>
      </c>
      <c r="D59" t="n">
        <v>24.17485714285714</v>
      </c>
    </row>
    <row r="60">
      <c r="A60" t="n">
        <v>1.18</v>
      </c>
      <c r="B60" t="n">
        <v>1680.84</v>
      </c>
      <c r="C60" t="n">
        <v>0.01475</v>
      </c>
      <c r="D60" t="n">
        <v>24.012</v>
      </c>
    </row>
    <row r="61">
      <c r="A61" t="n">
        <v>1.2</v>
      </c>
      <c r="B61" t="n">
        <v>1649.77</v>
      </c>
      <c r="C61" t="n">
        <v>0.015</v>
      </c>
      <c r="D61" t="n">
        <v>23.56814285714286</v>
      </c>
    </row>
    <row r="62">
      <c r="A62" t="n">
        <v>1.22</v>
      </c>
      <c r="B62" t="n">
        <v>1635.27</v>
      </c>
      <c r="C62" t="n">
        <v>0.01525</v>
      </c>
      <c r="D62" t="n">
        <v>23.361</v>
      </c>
    </row>
    <row r="63">
      <c r="A63" t="n">
        <v>1.24</v>
      </c>
      <c r="B63" t="n">
        <v>1612.89</v>
      </c>
      <c r="C63" t="n">
        <v>0.0155</v>
      </c>
      <c r="D63" t="n">
        <v>23.04128571428572</v>
      </c>
    </row>
    <row r="64">
      <c r="A64" t="n">
        <v>1.26</v>
      </c>
      <c r="B64" t="n">
        <v>1577.34</v>
      </c>
      <c r="C64" t="n">
        <v>0.01575</v>
      </c>
      <c r="D64" t="n">
        <v>22.53342857142857</v>
      </c>
    </row>
    <row r="65">
      <c r="A65" t="n">
        <v>1.28</v>
      </c>
      <c r="B65" t="n">
        <v>1514.65</v>
      </c>
      <c r="C65" t="n">
        <v>0.016</v>
      </c>
      <c r="D65" t="n">
        <v>21.63785714285714</v>
      </c>
    </row>
    <row r="66">
      <c r="A66" t="n">
        <v>1.3</v>
      </c>
      <c r="B66" t="n">
        <v>1391.61</v>
      </c>
      <c r="C66" t="n">
        <v>0.01625</v>
      </c>
      <c r="D66" t="n">
        <v>19.88014285714286</v>
      </c>
    </row>
    <row r="67">
      <c r="A67" t="n">
        <v>1.32</v>
      </c>
      <c r="B67" t="n">
        <v>1292</v>
      </c>
      <c r="C67" t="n">
        <v>0.0165</v>
      </c>
      <c r="D67" t="n">
        <v>18.45714285714286</v>
      </c>
    </row>
    <row r="68">
      <c r="A68" t="n">
        <v>1.34</v>
      </c>
      <c r="B68" t="n">
        <v>1179.76</v>
      </c>
      <c r="C68" t="n">
        <v>0.01675</v>
      </c>
      <c r="D68" t="n">
        <v>16.85371428571429</v>
      </c>
    </row>
    <row r="69">
      <c r="A69" t="n">
        <v>1.36</v>
      </c>
      <c r="B69" t="n">
        <v>958.85</v>
      </c>
      <c r="C69" t="n">
        <v>0.017</v>
      </c>
      <c r="D69" t="n">
        <v>13.69785714285714</v>
      </c>
    </row>
    <row r="70">
      <c r="A70" t="n">
        <v>1.38</v>
      </c>
      <c r="B70" t="n">
        <v>450.788</v>
      </c>
      <c r="C70" t="n">
        <v>0.01725</v>
      </c>
      <c r="D70" t="n">
        <v>6.439828571428571</v>
      </c>
    </row>
    <row r="71">
      <c r="A71" t="n">
        <v>1.4</v>
      </c>
      <c r="B71" t="n">
        <v>288.115</v>
      </c>
      <c r="C71" t="n">
        <v>0.0175</v>
      </c>
      <c r="D71" t="n">
        <v>4.115928571428571</v>
      </c>
    </row>
    <row r="72">
      <c r="A72" t="n">
        <v>1.42</v>
      </c>
      <c r="B72" t="n">
        <v>195.18</v>
      </c>
      <c r="C72" t="n">
        <v>0.01775</v>
      </c>
      <c r="D72" t="n">
        <v>2.788285714285714</v>
      </c>
    </row>
    <row r="73">
      <c r="A73" t="n">
        <v>1.44</v>
      </c>
      <c r="B73" t="n">
        <v>132.963</v>
      </c>
      <c r="C73" t="n">
        <v>0.018</v>
      </c>
      <c r="D73" t="n">
        <v>1.899471428571428</v>
      </c>
    </row>
    <row r="74">
      <c r="A74" t="n">
        <v>1.46</v>
      </c>
      <c r="B74" t="n">
        <v>96.18810000000001</v>
      </c>
      <c r="C74" t="n">
        <v>0.01825</v>
      </c>
      <c r="D74" t="n">
        <v>1.374115714285714</v>
      </c>
    </row>
    <row r="75">
      <c r="A75" t="n">
        <v>1.48</v>
      </c>
      <c r="B75" t="n">
        <v>61.0943</v>
      </c>
      <c r="C75" t="n">
        <v>0.0185</v>
      </c>
      <c r="D75" t="n">
        <v>0.8727757142857142</v>
      </c>
    </row>
    <row r="76">
      <c r="A76" t="n">
        <v>1.5</v>
      </c>
      <c r="B76" t="n">
        <v>59.647</v>
      </c>
      <c r="C76" t="n">
        <v>0.01875</v>
      </c>
      <c r="D76" t="n">
        <v>0.8521</v>
      </c>
    </row>
    <row r="77">
      <c r="A77" t="n">
        <v>1.52</v>
      </c>
      <c r="B77" t="n">
        <v>59.0186</v>
      </c>
      <c r="C77" t="n">
        <v>0.019</v>
      </c>
      <c r="D77" t="n">
        <v>0.8431228571428572</v>
      </c>
    </row>
    <row r="78">
      <c r="A78" t="n">
        <v>1.54</v>
      </c>
      <c r="B78" t="n">
        <v>59.7873</v>
      </c>
      <c r="C78" t="n">
        <v>0.01925</v>
      </c>
      <c r="D78" t="n">
        <v>0.8541042857142858</v>
      </c>
    </row>
    <row r="79">
      <c r="A79" t="n">
        <v>1.56</v>
      </c>
      <c r="B79" t="n">
        <v>60.5499</v>
      </c>
      <c r="C79" t="n">
        <v>0.0195</v>
      </c>
      <c r="D79" t="n">
        <v>0.8649985714285714</v>
      </c>
    </row>
    <row r="80">
      <c r="A80" t="n">
        <v>1.58</v>
      </c>
      <c r="B80" t="n">
        <v>61.3262</v>
      </c>
      <c r="C80" t="n">
        <v>0.01975</v>
      </c>
      <c r="D80" t="n">
        <v>0.8760885714285714</v>
      </c>
    </row>
    <row r="81">
      <c r="A81" t="n">
        <v>1.6</v>
      </c>
      <c r="B81" t="n">
        <v>61.8045</v>
      </c>
      <c r="C81" t="n">
        <v>0.02</v>
      </c>
      <c r="D81" t="n">
        <v>0.8829214285714285</v>
      </c>
    </row>
    <row r="82">
      <c r="A82" t="n">
        <v>1.62</v>
      </c>
      <c r="B82" t="n">
        <v>62.572</v>
      </c>
      <c r="C82" t="n">
        <v>0.02025</v>
      </c>
      <c r="D82" t="n">
        <v>0.8938857142857143</v>
      </c>
    </row>
    <row r="83">
      <c r="A83" t="n">
        <v>1.64</v>
      </c>
      <c r="B83" t="n">
        <v>62.8085</v>
      </c>
      <c r="C83" t="n">
        <v>0.0205</v>
      </c>
      <c r="D83" t="n">
        <v>0.8972642857142857</v>
      </c>
    </row>
    <row r="84">
      <c r="A84" t="n">
        <v>1.66</v>
      </c>
      <c r="B84" t="n">
        <v>61.094</v>
      </c>
      <c r="C84" t="n">
        <v>0.02075</v>
      </c>
      <c r="D84" t="n">
        <v>0.8727714285714286</v>
      </c>
    </row>
    <row r="85">
      <c r="A85" t="n">
        <v>1.68</v>
      </c>
      <c r="B85" t="n">
        <v>59.9552</v>
      </c>
      <c r="C85" t="n">
        <v>0.021</v>
      </c>
      <c r="D85" t="n">
        <v>0.8565028571428571</v>
      </c>
    </row>
    <row r="86">
      <c r="A86" t="n">
        <v>1.7</v>
      </c>
      <c r="B86" t="n">
        <v>58.4649</v>
      </c>
      <c r="C86" t="n">
        <v>0.02125</v>
      </c>
      <c r="D86" t="n">
        <v>0.8352128571428571</v>
      </c>
    </row>
    <row r="87">
      <c r="A87" t="n">
        <v>1.72</v>
      </c>
      <c r="B87" t="n">
        <v>56.6641</v>
      </c>
      <c r="C87" t="n">
        <v>0.0215</v>
      </c>
      <c r="D87" t="n">
        <v>0.8094871428571428</v>
      </c>
    </row>
    <row r="88">
      <c r="A88" t="n">
        <v>1.74</v>
      </c>
      <c r="B88" t="n">
        <v>56.8405</v>
      </c>
      <c r="C88" t="n">
        <v>0.02175</v>
      </c>
      <c r="D88" t="n">
        <v>0.8120071428571428</v>
      </c>
    </row>
    <row r="89">
      <c r="A89" t="n">
        <v>1.76</v>
      </c>
      <c r="B89" t="n">
        <v>56.1955</v>
      </c>
      <c r="C89" t="n">
        <v>0.022</v>
      </c>
      <c r="D89" t="n">
        <v>0.8027928571428572</v>
      </c>
    </row>
    <row r="90">
      <c r="A90" t="n">
        <v>1.78</v>
      </c>
      <c r="B90" t="n">
        <v>56.5345</v>
      </c>
      <c r="C90" t="n">
        <v>0.02225</v>
      </c>
      <c r="D90" t="n">
        <v>0.8076357142857143</v>
      </c>
    </row>
    <row r="91">
      <c r="A91" t="n">
        <v>1.8</v>
      </c>
      <c r="B91" t="n">
        <v>56.2744</v>
      </c>
      <c r="C91" t="n">
        <v>0.0225</v>
      </c>
      <c r="D91" t="n">
        <v>0.80392</v>
      </c>
    </row>
    <row r="92">
      <c r="A92" t="n">
        <v>1.82</v>
      </c>
      <c r="B92" t="n">
        <v>56.096</v>
      </c>
      <c r="C92" t="n">
        <v>0.02275</v>
      </c>
      <c r="D92" t="n">
        <v>0.8013714285714285</v>
      </c>
    </row>
    <row r="93">
      <c r="A93" t="n">
        <v>1.84</v>
      </c>
      <c r="B93" t="n">
        <v>55.9799</v>
      </c>
      <c r="C93" t="n">
        <v>0.023</v>
      </c>
      <c r="D93" t="n">
        <v>0.7997128571428571</v>
      </c>
    </row>
    <row r="94">
      <c r="A94" t="n">
        <v>1.86</v>
      </c>
      <c r="B94" t="n">
        <v>56.178</v>
      </c>
      <c r="C94" t="n">
        <v>0.02325</v>
      </c>
      <c r="D94" t="n">
        <v>0.8025428571428571</v>
      </c>
    </row>
    <row r="95">
      <c r="A95" t="n">
        <v>1.88</v>
      </c>
      <c r="B95" t="n">
        <v>55.6861</v>
      </c>
      <c r="C95" t="n">
        <v>0.0235</v>
      </c>
      <c r="D95" t="n">
        <v>0.7955157142857143</v>
      </c>
    </row>
    <row r="96">
      <c r="A96" t="n">
        <v>1.9</v>
      </c>
      <c r="B96" t="n">
        <v>55.1576</v>
      </c>
      <c r="C96" t="n">
        <v>0.02375</v>
      </c>
      <c r="D96" t="n">
        <v>0.7879657142857143</v>
      </c>
    </row>
    <row r="97">
      <c r="A97" t="n">
        <v>1.92</v>
      </c>
      <c r="B97" t="n">
        <v>55.7382</v>
      </c>
      <c r="C97" t="n">
        <v>0.024</v>
      </c>
      <c r="D97" t="n">
        <v>0.79626</v>
      </c>
    </row>
    <row r="98">
      <c r="A98" t="n">
        <v>1.94</v>
      </c>
      <c r="B98" t="n">
        <v>56.3188</v>
      </c>
      <c r="C98" t="n">
        <v>0.02425</v>
      </c>
      <c r="D98" t="n">
        <v>0.8045542857142858</v>
      </c>
    </row>
    <row r="99">
      <c r="A99" t="n">
        <v>1.96</v>
      </c>
      <c r="B99" t="n">
        <v>56.553</v>
      </c>
      <c r="C99" t="n">
        <v>0.0245</v>
      </c>
      <c r="D99" t="n">
        <v>0.8079</v>
      </c>
    </row>
    <row r="100">
      <c r="A100" t="n">
        <v>1.98</v>
      </c>
      <c r="B100" t="n">
        <v>55.608</v>
      </c>
      <c r="C100" t="n">
        <v>0.02475</v>
      </c>
      <c r="D100" t="n">
        <v>0.7944</v>
      </c>
    </row>
    <row r="101">
      <c r="A101" t="n">
        <v>1.99</v>
      </c>
      <c r="B101" t="n">
        <v>53.3197</v>
      </c>
      <c r="C101" t="n">
        <v>0.024875</v>
      </c>
      <c r="D101" t="n">
        <v>0.76171</v>
      </c>
    </row>
    <row r="102">
      <c r="A102" t="n">
        <v>1.995</v>
      </c>
      <c r="B102" t="n">
        <v>51.3202</v>
      </c>
      <c r="C102" t="n">
        <v>0.0249375</v>
      </c>
      <c r="D102" t="n">
        <v>0.7331457142857143</v>
      </c>
    </row>
    <row r="103">
      <c r="A103" t="n">
        <v>1.997</v>
      </c>
      <c r="B103" t="n">
        <v>50.4599</v>
      </c>
      <c r="C103" t="n">
        <v>0.0249625</v>
      </c>
      <c r="D103" t="n">
        <v>0.7208557142857143</v>
      </c>
    </row>
    <row r="104">
      <c r="A104" t="n">
        <v>1.9985</v>
      </c>
      <c r="B104" t="n">
        <v>49.7359</v>
      </c>
      <c r="C104" t="n">
        <v>0.02498125</v>
      </c>
      <c r="D104" t="n">
        <v>0.7105128571428572</v>
      </c>
    </row>
    <row r="105">
      <c r="A105" t="n">
        <v>2</v>
      </c>
      <c r="B105" t="n">
        <v>49.7116</v>
      </c>
      <c r="C105" t="n">
        <v>0.025</v>
      </c>
      <c r="D105" t="n">
        <v>0.7101657142857143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6\test=2\pla_young=1.95\pla_tensile=37\epo_young=0.38\epo_tensile=37.6\6_tes2_py1.95_plat37_ey0.38_epot37.6.csv</t>
        </is>
      </c>
    </row>
    <row r="2">
      <c r="A2" t="n">
        <v>0.02</v>
      </c>
      <c r="B2" t="n">
        <v>48.3679</v>
      </c>
      <c r="C2" t="n">
        <v>0.00025</v>
      </c>
      <c r="D2" t="n">
        <v>0.69097</v>
      </c>
      <c r="F2" t="inlineStr">
        <is>
          <t>最大応力</t>
        </is>
      </c>
      <c r="G2" t="n">
        <v>26.03671428571429</v>
      </c>
    </row>
    <row r="3">
      <c r="A3" t="n">
        <v>0.04</v>
      </c>
      <c r="B3" t="n">
        <v>96.73569999999999</v>
      </c>
      <c r="C3" t="n">
        <v>0.0005</v>
      </c>
      <c r="D3" t="n">
        <v>1.381938571428571</v>
      </c>
      <c r="F3" t="inlineStr">
        <is>
          <t>ヤング率</t>
        </is>
      </c>
      <c r="G3" t="n">
        <v>2763.878380952381</v>
      </c>
    </row>
    <row r="4">
      <c r="A4" t="n">
        <v>0.06</v>
      </c>
      <c r="B4" t="n">
        <v>145.104</v>
      </c>
      <c r="C4" t="n">
        <v>0.00075</v>
      </c>
      <c r="D4" t="n">
        <v>2.072914285714286</v>
      </c>
    </row>
    <row r="5">
      <c r="A5" t="n">
        <v>0.08</v>
      </c>
      <c r="B5" t="n">
        <v>193.471</v>
      </c>
      <c r="C5" t="n">
        <v>0.001</v>
      </c>
      <c r="D5" t="n">
        <v>2.763871428571429</v>
      </c>
    </row>
    <row r="6">
      <c r="A6" t="n">
        <v>0.1</v>
      </c>
      <c r="B6" t="n">
        <v>241.839</v>
      </c>
      <c r="C6" t="n">
        <v>0.00125</v>
      </c>
      <c r="D6" t="n">
        <v>3.454842857142857</v>
      </c>
    </row>
    <row r="7">
      <c r="A7" t="n">
        <v>0.12</v>
      </c>
      <c r="B7" t="n">
        <v>290.207</v>
      </c>
      <c r="C7" t="n">
        <v>0.0015</v>
      </c>
      <c r="D7" t="n">
        <v>4.145814285714286</v>
      </c>
    </row>
    <row r="8">
      <c r="A8" t="n">
        <v>0.14</v>
      </c>
      <c r="B8" t="n">
        <v>338.575</v>
      </c>
      <c r="C8" t="n">
        <v>0.00175</v>
      </c>
      <c r="D8" t="n">
        <v>4.836785714285714</v>
      </c>
    </row>
    <row r="9">
      <c r="A9" t="n">
        <v>0.16</v>
      </c>
      <c r="B9" t="n">
        <v>386.943</v>
      </c>
      <c r="C9" t="n">
        <v>0.002</v>
      </c>
      <c r="D9" t="n">
        <v>5.527757142857142</v>
      </c>
    </row>
    <row r="10">
      <c r="A10" t="n">
        <v>0.18</v>
      </c>
      <c r="B10" t="n">
        <v>435.311</v>
      </c>
      <c r="C10" t="n">
        <v>0.00225</v>
      </c>
      <c r="D10" t="n">
        <v>6.218728571428571</v>
      </c>
    </row>
    <row r="11">
      <c r="A11" t="n">
        <v>0.2</v>
      </c>
      <c r="B11" t="n">
        <v>483.679</v>
      </c>
      <c r="C11" t="n">
        <v>0.0025</v>
      </c>
      <c r="D11" t="n">
        <v>6.9097</v>
      </c>
    </row>
    <row r="12">
      <c r="A12" t="n">
        <v>0.22</v>
      </c>
      <c r="B12" t="n">
        <v>532.047</v>
      </c>
      <c r="C12" t="n">
        <v>0.00275</v>
      </c>
      <c r="D12" t="n">
        <v>7.600671428571429</v>
      </c>
    </row>
    <row r="13">
      <c r="A13" t="n">
        <v>0.24</v>
      </c>
      <c r="B13" t="n">
        <v>580.414</v>
      </c>
      <c r="C13" t="n">
        <v>0.003</v>
      </c>
      <c r="D13" t="n">
        <v>8.291628571428571</v>
      </c>
    </row>
    <row r="14">
      <c r="A14" t="n">
        <v>0.26</v>
      </c>
      <c r="B14" t="n">
        <v>628.782</v>
      </c>
      <c r="C14" t="n">
        <v>0.00325</v>
      </c>
      <c r="D14" t="n">
        <v>8.9826</v>
      </c>
    </row>
    <row r="15">
      <c r="A15" t="n">
        <v>0.28</v>
      </c>
      <c r="B15" t="n">
        <v>677.15</v>
      </c>
      <c r="C15" t="n">
        <v>0.003500000000000001</v>
      </c>
      <c r="D15" t="n">
        <v>9.673571428571428</v>
      </c>
    </row>
    <row r="16">
      <c r="A16" t="n">
        <v>0.3</v>
      </c>
      <c r="B16" t="n">
        <v>725.518</v>
      </c>
      <c r="C16" t="n">
        <v>0.003749999999999999</v>
      </c>
      <c r="D16" t="n">
        <v>10.36454285714286</v>
      </c>
    </row>
    <row r="17">
      <c r="A17" t="n">
        <v>0.32</v>
      </c>
      <c r="B17" t="n">
        <v>773.886</v>
      </c>
      <c r="C17" t="n">
        <v>0.004</v>
      </c>
      <c r="D17" t="n">
        <v>11.05551428571428</v>
      </c>
    </row>
    <row r="18">
      <c r="A18" t="n">
        <v>0.34</v>
      </c>
      <c r="B18" t="n">
        <v>822.254</v>
      </c>
      <c r="C18" t="n">
        <v>0.00425</v>
      </c>
      <c r="D18" t="n">
        <v>11.74648571428571</v>
      </c>
    </row>
    <row r="19">
      <c r="A19" t="n">
        <v>0.36</v>
      </c>
      <c r="B19" t="n">
        <v>870.622</v>
      </c>
      <c r="C19" t="n">
        <v>0.0045</v>
      </c>
      <c r="D19" t="n">
        <v>12.43745714285714</v>
      </c>
    </row>
    <row r="20">
      <c r="A20" t="n">
        <v>0.38</v>
      </c>
      <c r="B20" t="n">
        <v>918.99</v>
      </c>
      <c r="C20" t="n">
        <v>0.00475</v>
      </c>
      <c r="D20" t="n">
        <v>13.12842857142857</v>
      </c>
    </row>
    <row r="21">
      <c r="A21" t="n">
        <v>0.4</v>
      </c>
      <c r="B21" t="n">
        <v>967.357</v>
      </c>
      <c r="C21" t="n">
        <v>0.005</v>
      </c>
      <c r="D21" t="n">
        <v>13.81938571428571</v>
      </c>
    </row>
    <row r="22">
      <c r="A22" t="n">
        <v>0.42</v>
      </c>
      <c r="B22" t="n">
        <v>1015.73</v>
      </c>
      <c r="C22" t="n">
        <v>0.00525</v>
      </c>
      <c r="D22" t="n">
        <v>14.51042857142857</v>
      </c>
    </row>
    <row r="23">
      <c r="A23" t="n">
        <v>0.44</v>
      </c>
      <c r="B23" t="n">
        <v>1064.09</v>
      </c>
      <c r="C23" t="n">
        <v>0.0055</v>
      </c>
      <c r="D23" t="n">
        <v>15.20128571428571</v>
      </c>
    </row>
    <row r="24">
      <c r="A24" t="n">
        <v>0.46</v>
      </c>
      <c r="B24" t="n">
        <v>1112.46</v>
      </c>
      <c r="C24" t="n">
        <v>0.00575</v>
      </c>
      <c r="D24" t="n">
        <v>15.89228571428571</v>
      </c>
    </row>
    <row r="25">
      <c r="A25" t="n">
        <v>0.48</v>
      </c>
      <c r="B25" t="n">
        <v>1160.83</v>
      </c>
      <c r="C25" t="n">
        <v>0.006</v>
      </c>
      <c r="D25" t="n">
        <v>16.58328571428571</v>
      </c>
    </row>
    <row r="26">
      <c r="A26" t="n">
        <v>0.5</v>
      </c>
      <c r="B26" t="n">
        <v>1209.2</v>
      </c>
      <c r="C26" t="n">
        <v>0.00625</v>
      </c>
      <c r="D26" t="n">
        <v>17.27428571428571</v>
      </c>
    </row>
    <row r="27">
      <c r="A27" t="n">
        <v>0.52</v>
      </c>
      <c r="B27" t="n">
        <v>1257.56</v>
      </c>
      <c r="C27" t="n">
        <v>0.006500000000000001</v>
      </c>
      <c r="D27" t="n">
        <v>17.96514285714285</v>
      </c>
    </row>
    <row r="28">
      <c r="A28" t="n">
        <v>0.54</v>
      </c>
      <c r="B28" t="n">
        <v>1305.93</v>
      </c>
      <c r="C28" t="n">
        <v>0.00675</v>
      </c>
      <c r="D28" t="n">
        <v>18.65614285714286</v>
      </c>
    </row>
    <row r="29">
      <c r="A29" t="n">
        <v>0.5600000000000001</v>
      </c>
      <c r="B29" t="n">
        <v>1354.3</v>
      </c>
      <c r="C29" t="n">
        <v>0.007000000000000001</v>
      </c>
      <c r="D29" t="n">
        <v>19.34714285714286</v>
      </c>
    </row>
    <row r="30">
      <c r="A30" t="n">
        <v>0.58</v>
      </c>
      <c r="B30" t="n">
        <v>1402.67</v>
      </c>
      <c r="C30" t="n">
        <v>0.00725</v>
      </c>
      <c r="D30" t="n">
        <v>20.03814285714286</v>
      </c>
    </row>
    <row r="31">
      <c r="A31" t="n">
        <v>0.6</v>
      </c>
      <c r="B31" t="n">
        <v>1451.04</v>
      </c>
      <c r="C31" t="n">
        <v>0.007499999999999999</v>
      </c>
      <c r="D31" t="n">
        <v>20.72914285714286</v>
      </c>
    </row>
    <row r="32">
      <c r="A32" t="n">
        <v>0.62</v>
      </c>
      <c r="B32" t="n">
        <v>1499.4</v>
      </c>
      <c r="C32" t="n">
        <v>0.00775</v>
      </c>
      <c r="D32" t="n">
        <v>21.42</v>
      </c>
    </row>
    <row r="33">
      <c r="A33" t="n">
        <v>0.64</v>
      </c>
      <c r="B33" t="n">
        <v>1547.77</v>
      </c>
      <c r="C33" t="n">
        <v>0.008</v>
      </c>
      <c r="D33" t="n">
        <v>22.111</v>
      </c>
    </row>
    <row r="34">
      <c r="A34" t="n">
        <v>0.66</v>
      </c>
      <c r="B34" t="n">
        <v>1596.14</v>
      </c>
      <c r="C34" t="n">
        <v>0.00825</v>
      </c>
      <c r="D34" t="n">
        <v>22.802</v>
      </c>
    </row>
    <row r="35">
      <c r="A35" t="n">
        <v>0.68</v>
      </c>
      <c r="B35" t="n">
        <v>1643.32</v>
      </c>
      <c r="C35" t="n">
        <v>0.008500000000000001</v>
      </c>
      <c r="D35" t="n">
        <v>23.476</v>
      </c>
    </row>
    <row r="36">
      <c r="A36" t="n">
        <v>0.7</v>
      </c>
      <c r="B36" t="n">
        <v>1688.34</v>
      </c>
      <c r="C36" t="n">
        <v>0.008749999999999999</v>
      </c>
      <c r="D36" t="n">
        <v>24.11914285714285</v>
      </c>
    </row>
    <row r="37">
      <c r="A37" t="n">
        <v>0.72</v>
      </c>
      <c r="B37" t="n">
        <v>1729.03</v>
      </c>
      <c r="C37" t="n">
        <v>0.008999999999999999</v>
      </c>
      <c r="D37" t="n">
        <v>24.70042857142857</v>
      </c>
    </row>
    <row r="38">
      <c r="A38" t="n">
        <v>0.74</v>
      </c>
      <c r="B38" t="n">
        <v>1764.89</v>
      </c>
      <c r="C38" t="n">
        <v>0.00925</v>
      </c>
      <c r="D38" t="n">
        <v>25.21271428571429</v>
      </c>
    </row>
    <row r="39">
      <c r="A39" t="n">
        <v>0.76</v>
      </c>
      <c r="B39" t="n">
        <v>1793.65</v>
      </c>
      <c r="C39" t="n">
        <v>0.0095</v>
      </c>
      <c r="D39" t="n">
        <v>25.62357142857143</v>
      </c>
    </row>
    <row r="40">
      <c r="A40" t="n">
        <v>0.78</v>
      </c>
      <c r="B40" t="n">
        <v>1820.04</v>
      </c>
      <c r="C40" t="n">
        <v>0.009750000000000002</v>
      </c>
      <c r="D40" t="n">
        <v>26.00057142857143</v>
      </c>
    </row>
    <row r="41">
      <c r="A41" t="n">
        <v>0.8</v>
      </c>
      <c r="B41" t="n">
        <v>1822.57</v>
      </c>
      <c r="C41" t="n">
        <v>0.01</v>
      </c>
      <c r="D41" t="n">
        <v>26.03671428571429</v>
      </c>
    </row>
    <row r="42">
      <c r="A42" t="n">
        <v>0.82</v>
      </c>
      <c r="B42" t="n">
        <v>1804.83</v>
      </c>
      <c r="C42" t="n">
        <v>0.01025</v>
      </c>
      <c r="D42" t="n">
        <v>25.78328571428571</v>
      </c>
    </row>
    <row r="43">
      <c r="A43" t="n">
        <v>0.84</v>
      </c>
      <c r="B43" t="n">
        <v>1765.63</v>
      </c>
      <c r="C43" t="n">
        <v>0.0105</v>
      </c>
      <c r="D43" t="n">
        <v>25.22328571428572</v>
      </c>
    </row>
    <row r="44">
      <c r="A44" t="n">
        <v>0.86</v>
      </c>
      <c r="B44" t="n">
        <v>1708.16</v>
      </c>
      <c r="C44" t="n">
        <v>0.01075</v>
      </c>
      <c r="D44" t="n">
        <v>24.40228571428571</v>
      </c>
    </row>
    <row r="45">
      <c r="A45" t="n">
        <v>0.88</v>
      </c>
      <c r="B45" t="n">
        <v>1389.41</v>
      </c>
      <c r="C45" t="n">
        <v>0.011</v>
      </c>
      <c r="D45" t="n">
        <v>19.84871428571429</v>
      </c>
    </row>
    <row r="46">
      <c r="A46" t="n">
        <v>0.9</v>
      </c>
      <c r="B46" t="n">
        <v>1273.43</v>
      </c>
      <c r="C46" t="n">
        <v>0.01125</v>
      </c>
      <c r="D46" t="n">
        <v>18.19185714285715</v>
      </c>
    </row>
    <row r="47">
      <c r="A47" t="n">
        <v>0.92</v>
      </c>
      <c r="B47" t="n">
        <v>1131.56</v>
      </c>
      <c r="C47" t="n">
        <v>0.0115</v>
      </c>
      <c r="D47" t="n">
        <v>16.16514285714286</v>
      </c>
    </row>
    <row r="48">
      <c r="A48" t="n">
        <v>0.9399999999999999</v>
      </c>
      <c r="B48" t="n">
        <v>904.913</v>
      </c>
      <c r="C48" t="n">
        <v>0.01175</v>
      </c>
      <c r="D48" t="n">
        <v>12.92732857142857</v>
      </c>
    </row>
    <row r="49">
      <c r="A49" t="n">
        <v>0.96</v>
      </c>
      <c r="B49" t="n">
        <v>851.931</v>
      </c>
      <c r="C49" t="n">
        <v>0.012</v>
      </c>
      <c r="D49" t="n">
        <v>12.17044285714286</v>
      </c>
    </row>
    <row r="50">
      <c r="A50" t="n">
        <v>0.98</v>
      </c>
      <c r="B50" t="n">
        <v>780.471</v>
      </c>
      <c r="C50" t="n">
        <v>0.01225</v>
      </c>
      <c r="D50" t="n">
        <v>11.14958571428572</v>
      </c>
    </row>
    <row r="51">
      <c r="A51" t="n">
        <v>1</v>
      </c>
      <c r="B51" t="n">
        <v>717.9640000000001</v>
      </c>
      <c r="C51" t="n">
        <v>0.0125</v>
      </c>
      <c r="D51" t="n">
        <v>10.25662857142857</v>
      </c>
    </row>
    <row r="52">
      <c r="A52" t="n">
        <v>1.02</v>
      </c>
      <c r="B52" t="n">
        <v>569.5940000000001</v>
      </c>
      <c r="C52" t="n">
        <v>0.01275</v>
      </c>
      <c r="D52" t="n">
        <v>8.137057142857143</v>
      </c>
    </row>
    <row r="53">
      <c r="A53" t="n">
        <v>1.04</v>
      </c>
      <c r="B53" t="n">
        <v>464.33</v>
      </c>
      <c r="C53" t="n">
        <v>0.013</v>
      </c>
      <c r="D53" t="n">
        <v>6.633285714285714</v>
      </c>
    </row>
    <row r="54">
      <c r="A54" t="n">
        <v>1.06</v>
      </c>
      <c r="B54" t="n">
        <v>429.129</v>
      </c>
      <c r="C54" t="n">
        <v>0.01325</v>
      </c>
      <c r="D54" t="n">
        <v>6.130414285714286</v>
      </c>
    </row>
    <row r="55">
      <c r="A55" t="n">
        <v>1.08</v>
      </c>
      <c r="B55" t="n">
        <v>354.001</v>
      </c>
      <c r="C55" t="n">
        <v>0.0135</v>
      </c>
      <c r="D55" t="n">
        <v>5.057157142857142</v>
      </c>
    </row>
    <row r="56">
      <c r="A56" t="n">
        <v>1.1</v>
      </c>
      <c r="B56" t="n">
        <v>352.163</v>
      </c>
      <c r="C56" t="n">
        <v>0.01375</v>
      </c>
      <c r="D56" t="n">
        <v>5.0309</v>
      </c>
    </row>
    <row r="57">
      <c r="A57" t="n">
        <v>1.12</v>
      </c>
      <c r="B57" t="n">
        <v>355.99</v>
      </c>
      <c r="C57" t="n">
        <v>0.014</v>
      </c>
      <c r="D57" t="n">
        <v>5.085571428571429</v>
      </c>
    </row>
    <row r="58">
      <c r="A58" t="n">
        <v>1.14</v>
      </c>
      <c r="B58" t="n">
        <v>360.356</v>
      </c>
      <c r="C58" t="n">
        <v>0.01425</v>
      </c>
      <c r="D58" t="n">
        <v>5.147942857142857</v>
      </c>
    </row>
    <row r="59">
      <c r="A59" t="n">
        <v>1.16</v>
      </c>
      <c r="B59" t="n">
        <v>365.559</v>
      </c>
      <c r="C59" t="n">
        <v>0.0145</v>
      </c>
      <c r="D59" t="n">
        <v>5.222271428571429</v>
      </c>
    </row>
    <row r="60">
      <c r="A60" t="n">
        <v>1.18</v>
      </c>
      <c r="B60" t="n">
        <v>370.619</v>
      </c>
      <c r="C60" t="n">
        <v>0.01475</v>
      </c>
      <c r="D60" t="n">
        <v>5.294557142857143</v>
      </c>
    </row>
    <row r="61">
      <c r="A61" t="n">
        <v>1.2</v>
      </c>
      <c r="B61" t="n">
        <v>375.3</v>
      </c>
      <c r="C61" t="n">
        <v>0.015</v>
      </c>
      <c r="D61" t="n">
        <v>5.361428571428571</v>
      </c>
    </row>
    <row r="62">
      <c r="A62" t="n">
        <v>1.22</v>
      </c>
      <c r="B62" t="n">
        <v>379.951</v>
      </c>
      <c r="C62" t="n">
        <v>0.01525</v>
      </c>
      <c r="D62" t="n">
        <v>5.427871428571429</v>
      </c>
    </row>
    <row r="63">
      <c r="A63" t="n">
        <v>1.24</v>
      </c>
      <c r="B63" t="n">
        <v>385.718</v>
      </c>
      <c r="C63" t="n">
        <v>0.0155</v>
      </c>
      <c r="D63" t="n">
        <v>5.510257142857143</v>
      </c>
    </row>
    <row r="64">
      <c r="A64" t="n">
        <v>1.26</v>
      </c>
      <c r="B64" t="n">
        <v>390.9</v>
      </c>
      <c r="C64" t="n">
        <v>0.01575</v>
      </c>
      <c r="D64" t="n">
        <v>5.584285714285714</v>
      </c>
    </row>
    <row r="65">
      <c r="A65" t="n">
        <v>1.28</v>
      </c>
      <c r="B65" t="n">
        <v>394.759</v>
      </c>
      <c r="C65" t="n">
        <v>0.016</v>
      </c>
      <c r="D65" t="n">
        <v>5.639414285714285</v>
      </c>
    </row>
    <row r="66">
      <c r="A66" t="n">
        <v>1.3</v>
      </c>
      <c r="B66" t="n">
        <v>400.573</v>
      </c>
      <c r="C66" t="n">
        <v>0.01625</v>
      </c>
      <c r="D66" t="n">
        <v>5.722471428571429</v>
      </c>
    </row>
    <row r="67">
      <c r="A67" t="n">
        <v>1.32</v>
      </c>
      <c r="B67" t="n">
        <v>406.111</v>
      </c>
      <c r="C67" t="n">
        <v>0.0165</v>
      </c>
      <c r="D67" t="n">
        <v>5.801585714285714</v>
      </c>
    </row>
    <row r="68">
      <c r="A68" t="n">
        <v>1.34</v>
      </c>
      <c r="B68" t="n">
        <v>399.195</v>
      </c>
      <c r="C68" t="n">
        <v>0.01675</v>
      </c>
      <c r="D68" t="n">
        <v>5.702785714285715</v>
      </c>
    </row>
    <row r="69">
      <c r="A69" t="n">
        <v>1.36</v>
      </c>
      <c r="B69" t="n">
        <v>302.82</v>
      </c>
      <c r="C69" t="n">
        <v>0.017</v>
      </c>
      <c r="D69" t="n">
        <v>4.326</v>
      </c>
    </row>
    <row r="70">
      <c r="A70" t="n">
        <v>1.38</v>
      </c>
      <c r="B70" t="n">
        <v>155.275</v>
      </c>
      <c r="C70" t="n">
        <v>0.01725</v>
      </c>
      <c r="D70" t="n">
        <v>2.218214285714286</v>
      </c>
    </row>
    <row r="71">
      <c r="A71" t="n">
        <v>1.4</v>
      </c>
      <c r="B71" t="n">
        <v>135.678</v>
      </c>
      <c r="C71" t="n">
        <v>0.0175</v>
      </c>
      <c r="D71" t="n">
        <v>1.938257142857143</v>
      </c>
    </row>
    <row r="72">
      <c r="A72" t="n">
        <v>1.42</v>
      </c>
      <c r="B72" t="n">
        <v>121.012</v>
      </c>
      <c r="C72" t="n">
        <v>0.01775</v>
      </c>
      <c r="D72" t="n">
        <v>1.728742857142857</v>
      </c>
    </row>
    <row r="73">
      <c r="A73" t="n">
        <v>1.44</v>
      </c>
      <c r="B73" t="n">
        <v>111.656</v>
      </c>
      <c r="C73" t="n">
        <v>0.018</v>
      </c>
      <c r="D73" t="n">
        <v>1.595085714285714</v>
      </c>
    </row>
    <row r="74">
      <c r="A74" t="n">
        <v>1.46</v>
      </c>
      <c r="B74" t="n">
        <v>104.81</v>
      </c>
      <c r="C74" t="n">
        <v>0.01825</v>
      </c>
      <c r="D74" t="n">
        <v>1.497285714285714</v>
      </c>
    </row>
    <row r="75">
      <c r="A75" t="n">
        <v>1.48</v>
      </c>
      <c r="B75" t="n">
        <v>96.51609999999999</v>
      </c>
      <c r="C75" t="n">
        <v>0.0185</v>
      </c>
      <c r="D75" t="n">
        <v>1.378801428571429</v>
      </c>
    </row>
    <row r="76">
      <c r="A76" t="n">
        <v>1.5</v>
      </c>
      <c r="B76" t="n">
        <v>88.944</v>
      </c>
      <c r="C76" t="n">
        <v>0.01875</v>
      </c>
      <c r="D76" t="n">
        <v>1.270628571428571</v>
      </c>
    </row>
    <row r="77">
      <c r="A77" t="n">
        <v>1.52</v>
      </c>
      <c r="B77" t="n">
        <v>77.1772</v>
      </c>
      <c r="C77" t="n">
        <v>0.019</v>
      </c>
      <c r="D77" t="n">
        <v>1.102531428571428</v>
      </c>
    </row>
    <row r="78">
      <c r="A78" t="n">
        <v>1.54</v>
      </c>
      <c r="B78" t="n">
        <v>64.2161</v>
      </c>
      <c r="C78" t="n">
        <v>0.01925</v>
      </c>
      <c r="D78" t="n">
        <v>0.9173728571428571</v>
      </c>
    </row>
    <row r="79">
      <c r="A79" t="n">
        <v>1.56</v>
      </c>
      <c r="B79" t="n">
        <v>18.0832</v>
      </c>
      <c r="C79" t="n">
        <v>0.0195</v>
      </c>
      <c r="D79" t="n">
        <v>0.2583314285714286</v>
      </c>
    </row>
    <row r="80">
      <c r="A80" t="n">
        <v>1.58</v>
      </c>
      <c r="B80" t="n">
        <v>14.8421</v>
      </c>
      <c r="C80" t="n">
        <v>0.01975</v>
      </c>
      <c r="D80" t="n">
        <v>0.21203</v>
      </c>
    </row>
    <row r="81">
      <c r="A81" t="n">
        <v>1.6</v>
      </c>
      <c r="B81" t="n">
        <v>14.8817</v>
      </c>
      <c r="C81" t="n">
        <v>0.02</v>
      </c>
      <c r="D81" t="n">
        <v>0.2125957142857143</v>
      </c>
    </row>
    <row r="82">
      <c r="A82" t="n">
        <v>1.62</v>
      </c>
      <c r="B82" t="n">
        <v>14.8358</v>
      </c>
      <c r="C82" t="n">
        <v>0.02025</v>
      </c>
      <c r="D82" t="n">
        <v>0.21194</v>
      </c>
    </row>
    <row r="83">
      <c r="A83" t="n">
        <v>1.64</v>
      </c>
      <c r="B83" t="n">
        <v>14.9048</v>
      </c>
      <c r="C83" t="n">
        <v>0.0205</v>
      </c>
      <c r="D83" t="n">
        <v>0.2129257142857143</v>
      </c>
    </row>
    <row r="84">
      <c r="A84" t="n">
        <v>1.66</v>
      </c>
      <c r="B84" t="n">
        <v>13.7684</v>
      </c>
      <c r="C84" t="n">
        <v>0.02075</v>
      </c>
      <c r="D84" t="n">
        <v>0.1966914285714286</v>
      </c>
    </row>
    <row r="85">
      <c r="A85" t="n">
        <v>1.68</v>
      </c>
      <c r="B85" t="n">
        <v>12.5793</v>
      </c>
      <c r="C85" t="n">
        <v>0.021</v>
      </c>
      <c r="D85" t="n">
        <v>0.1797042857142857</v>
      </c>
    </row>
    <row r="86">
      <c r="A86" t="n">
        <v>1.7</v>
      </c>
      <c r="B86" t="n">
        <v>12.4664</v>
      </c>
      <c r="C86" t="n">
        <v>0.02125</v>
      </c>
      <c r="D86" t="n">
        <v>0.1780914285714286</v>
      </c>
    </row>
    <row r="87">
      <c r="A87" t="n">
        <v>1.72</v>
      </c>
      <c r="B87" t="n">
        <v>12.6077</v>
      </c>
      <c r="C87" t="n">
        <v>0.0215</v>
      </c>
      <c r="D87" t="n">
        <v>0.18011</v>
      </c>
    </row>
    <row r="88">
      <c r="A88" t="n">
        <v>1.74</v>
      </c>
      <c r="B88" t="n">
        <v>12.7544</v>
      </c>
      <c r="C88" t="n">
        <v>0.02175</v>
      </c>
      <c r="D88" t="n">
        <v>0.1822057142857143</v>
      </c>
    </row>
    <row r="89">
      <c r="A89" t="n">
        <v>1.76</v>
      </c>
      <c r="B89" t="n">
        <v>12.901</v>
      </c>
      <c r="C89" t="n">
        <v>0.022</v>
      </c>
      <c r="D89" t="n">
        <v>0.1843</v>
      </c>
    </row>
    <row r="90">
      <c r="A90" t="n">
        <v>1.78</v>
      </c>
      <c r="B90" t="n">
        <v>13.0476</v>
      </c>
      <c r="C90" t="n">
        <v>0.02225</v>
      </c>
      <c r="D90" t="n">
        <v>0.1863942857142857</v>
      </c>
    </row>
    <row r="91">
      <c r="A91" t="n">
        <v>1.8</v>
      </c>
      <c r="B91" t="n">
        <v>13.1942</v>
      </c>
      <c r="C91" t="n">
        <v>0.0225</v>
      </c>
      <c r="D91" t="n">
        <v>0.1884885714285714</v>
      </c>
    </row>
    <row r="92">
      <c r="A92" t="n">
        <v>1.82</v>
      </c>
      <c r="B92" t="n">
        <v>13.3408</v>
      </c>
      <c r="C92" t="n">
        <v>0.02275</v>
      </c>
      <c r="D92" t="n">
        <v>0.1905828571428571</v>
      </c>
    </row>
    <row r="93">
      <c r="A93" t="n">
        <v>1.84</v>
      </c>
      <c r="B93" t="n">
        <v>13.4874</v>
      </c>
      <c r="C93" t="n">
        <v>0.023</v>
      </c>
      <c r="D93" t="n">
        <v>0.1926771428571429</v>
      </c>
    </row>
    <row r="94">
      <c r="A94" t="n">
        <v>1.86</v>
      </c>
      <c r="B94" t="n">
        <v>13.6229</v>
      </c>
      <c r="C94" t="n">
        <v>0.02325</v>
      </c>
      <c r="D94" t="n">
        <v>0.1946128571428571</v>
      </c>
    </row>
    <row r="95">
      <c r="A95" t="n">
        <v>1.88</v>
      </c>
      <c r="B95" t="n">
        <v>13.4444</v>
      </c>
      <c r="C95" t="n">
        <v>0.0235</v>
      </c>
      <c r="D95" t="n">
        <v>0.1920628571428571</v>
      </c>
    </row>
    <row r="96">
      <c r="A96" t="n">
        <v>1.9</v>
      </c>
      <c r="B96" t="n">
        <v>13.5833</v>
      </c>
      <c r="C96" t="n">
        <v>0.02375</v>
      </c>
      <c r="D96" t="n">
        <v>0.1940471428571429</v>
      </c>
    </row>
    <row r="97">
      <c r="A97" t="n">
        <v>1.92</v>
      </c>
      <c r="B97" t="n">
        <v>13.7263</v>
      </c>
      <c r="C97" t="n">
        <v>0.024</v>
      </c>
      <c r="D97" t="n">
        <v>0.19609</v>
      </c>
    </row>
    <row r="98">
      <c r="A98" t="n">
        <v>1.94</v>
      </c>
      <c r="B98" t="n">
        <v>13.8627</v>
      </c>
      <c r="C98" t="n">
        <v>0.02425</v>
      </c>
      <c r="D98" t="n">
        <v>0.1980385714285714</v>
      </c>
    </row>
    <row r="99">
      <c r="A99" t="n">
        <v>1.96</v>
      </c>
      <c r="B99" t="n">
        <v>14.0056</v>
      </c>
      <c r="C99" t="n">
        <v>0.0245</v>
      </c>
      <c r="D99" t="n">
        <v>0.20008</v>
      </c>
    </row>
    <row r="100">
      <c r="A100" t="n">
        <v>1.98</v>
      </c>
      <c r="B100" t="n">
        <v>14.1485</v>
      </c>
      <c r="C100" t="n">
        <v>0.02475</v>
      </c>
      <c r="D100" t="n">
        <v>0.2021214285714286</v>
      </c>
    </row>
    <row r="101">
      <c r="A101" t="n">
        <v>2</v>
      </c>
      <c r="B101" t="n">
        <v>12.4251</v>
      </c>
      <c r="C101" t="n">
        <v>0.025</v>
      </c>
      <c r="D101" t="n">
        <v>0.1775014285714286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6\test=2\pla_young=1.95\pla_tensile=37\epo_young=0.38\epo_tensile=50\6_tes2_py1.95_plat37_ey0.38_epot50.csv</t>
        </is>
      </c>
    </row>
    <row r="2">
      <c r="A2" t="n">
        <v>0.02</v>
      </c>
      <c r="B2" t="n">
        <v>48.3679</v>
      </c>
      <c r="C2" t="n">
        <v>0.00025</v>
      </c>
      <c r="D2" t="n">
        <v>0.69097</v>
      </c>
      <c r="F2" t="inlineStr">
        <is>
          <t>最大応力</t>
        </is>
      </c>
      <c r="G2" t="n">
        <v>30.11742857142857</v>
      </c>
    </row>
    <row r="3">
      <c r="A3" t="n">
        <v>0.04</v>
      </c>
      <c r="B3" t="n">
        <v>96.73569999999999</v>
      </c>
      <c r="C3" t="n">
        <v>0.0005</v>
      </c>
      <c r="D3" t="n">
        <v>1.381938571428571</v>
      </c>
      <c r="F3" t="inlineStr">
        <is>
          <t>ヤング率</t>
        </is>
      </c>
      <c r="G3" t="n">
        <v>2763.878380952381</v>
      </c>
    </row>
    <row r="4">
      <c r="A4" t="n">
        <v>0.06</v>
      </c>
      <c r="B4" t="n">
        <v>145.104</v>
      </c>
      <c r="C4" t="n">
        <v>0.00075</v>
      </c>
      <c r="D4" t="n">
        <v>2.072914285714286</v>
      </c>
    </row>
    <row r="5">
      <c r="A5" t="n">
        <v>0.08</v>
      </c>
      <c r="B5" t="n">
        <v>193.471</v>
      </c>
      <c r="C5" t="n">
        <v>0.001</v>
      </c>
      <c r="D5" t="n">
        <v>2.763871428571429</v>
      </c>
    </row>
    <row r="6">
      <c r="A6" t="n">
        <v>0.1</v>
      </c>
      <c r="B6" t="n">
        <v>241.839</v>
      </c>
      <c r="C6" t="n">
        <v>0.00125</v>
      </c>
      <c r="D6" t="n">
        <v>3.454842857142857</v>
      </c>
    </row>
    <row r="7">
      <c r="A7" t="n">
        <v>0.12</v>
      </c>
      <c r="B7" t="n">
        <v>290.207</v>
      </c>
      <c r="C7" t="n">
        <v>0.0015</v>
      </c>
      <c r="D7" t="n">
        <v>4.145814285714286</v>
      </c>
    </row>
    <row r="8">
      <c r="A8" t="n">
        <v>0.14</v>
      </c>
      <c r="B8" t="n">
        <v>338.575</v>
      </c>
      <c r="C8" t="n">
        <v>0.00175</v>
      </c>
      <c r="D8" t="n">
        <v>4.836785714285714</v>
      </c>
    </row>
    <row r="9">
      <c r="A9" t="n">
        <v>0.16</v>
      </c>
      <c r="B9" t="n">
        <v>386.943</v>
      </c>
      <c r="C9" t="n">
        <v>0.002</v>
      </c>
      <c r="D9" t="n">
        <v>5.527757142857142</v>
      </c>
    </row>
    <row r="10">
      <c r="A10" t="n">
        <v>0.18</v>
      </c>
      <c r="B10" t="n">
        <v>435.311</v>
      </c>
      <c r="C10" t="n">
        <v>0.00225</v>
      </c>
      <c r="D10" t="n">
        <v>6.218728571428571</v>
      </c>
    </row>
    <row r="11">
      <c r="A11" t="n">
        <v>0.2</v>
      </c>
      <c r="B11" t="n">
        <v>483.679</v>
      </c>
      <c r="C11" t="n">
        <v>0.0025</v>
      </c>
      <c r="D11" t="n">
        <v>6.9097</v>
      </c>
    </row>
    <row r="12">
      <c r="A12" t="n">
        <v>0.22</v>
      </c>
      <c r="B12" t="n">
        <v>532.047</v>
      </c>
      <c r="C12" t="n">
        <v>0.00275</v>
      </c>
      <c r="D12" t="n">
        <v>7.600671428571429</v>
      </c>
    </row>
    <row r="13">
      <c r="A13" t="n">
        <v>0.24</v>
      </c>
      <c r="B13" t="n">
        <v>580.414</v>
      </c>
      <c r="C13" t="n">
        <v>0.003</v>
      </c>
      <c r="D13" t="n">
        <v>8.291628571428571</v>
      </c>
    </row>
    <row r="14">
      <c r="A14" t="n">
        <v>0.26</v>
      </c>
      <c r="B14" t="n">
        <v>628.782</v>
      </c>
      <c r="C14" t="n">
        <v>0.00325</v>
      </c>
      <c r="D14" t="n">
        <v>8.9826</v>
      </c>
    </row>
    <row r="15">
      <c r="A15" t="n">
        <v>0.28</v>
      </c>
      <c r="B15" t="n">
        <v>677.15</v>
      </c>
      <c r="C15" t="n">
        <v>0.003500000000000001</v>
      </c>
      <c r="D15" t="n">
        <v>9.673571428571428</v>
      </c>
    </row>
    <row r="16">
      <c r="A16" t="n">
        <v>0.3</v>
      </c>
      <c r="B16" t="n">
        <v>725.518</v>
      </c>
      <c r="C16" t="n">
        <v>0.003749999999999999</v>
      </c>
      <c r="D16" t="n">
        <v>10.36454285714286</v>
      </c>
    </row>
    <row r="17">
      <c r="A17" t="n">
        <v>0.32</v>
      </c>
      <c r="B17" t="n">
        <v>773.886</v>
      </c>
      <c r="C17" t="n">
        <v>0.004</v>
      </c>
      <c r="D17" t="n">
        <v>11.05551428571428</v>
      </c>
    </row>
    <row r="18">
      <c r="A18" t="n">
        <v>0.34</v>
      </c>
      <c r="B18" t="n">
        <v>822.254</v>
      </c>
      <c r="C18" t="n">
        <v>0.00425</v>
      </c>
      <c r="D18" t="n">
        <v>11.74648571428571</v>
      </c>
    </row>
    <row r="19">
      <c r="A19" t="n">
        <v>0.36</v>
      </c>
      <c r="B19" t="n">
        <v>870.622</v>
      </c>
      <c r="C19" t="n">
        <v>0.0045</v>
      </c>
      <c r="D19" t="n">
        <v>12.43745714285714</v>
      </c>
    </row>
    <row r="20">
      <c r="A20" t="n">
        <v>0.38</v>
      </c>
      <c r="B20" t="n">
        <v>918.99</v>
      </c>
      <c r="C20" t="n">
        <v>0.00475</v>
      </c>
      <c r="D20" t="n">
        <v>13.12842857142857</v>
      </c>
    </row>
    <row r="21">
      <c r="A21" t="n">
        <v>0.4</v>
      </c>
      <c r="B21" t="n">
        <v>967.357</v>
      </c>
      <c r="C21" t="n">
        <v>0.005</v>
      </c>
      <c r="D21" t="n">
        <v>13.81938571428571</v>
      </c>
    </row>
    <row r="22">
      <c r="A22" t="n">
        <v>0.42</v>
      </c>
      <c r="B22" t="n">
        <v>1015.73</v>
      </c>
      <c r="C22" t="n">
        <v>0.00525</v>
      </c>
      <c r="D22" t="n">
        <v>14.51042857142857</v>
      </c>
    </row>
    <row r="23">
      <c r="A23" t="n">
        <v>0.44</v>
      </c>
      <c r="B23" t="n">
        <v>1064.09</v>
      </c>
      <c r="C23" t="n">
        <v>0.0055</v>
      </c>
      <c r="D23" t="n">
        <v>15.20128571428571</v>
      </c>
    </row>
    <row r="24">
      <c r="A24" t="n">
        <v>0.46</v>
      </c>
      <c r="B24" t="n">
        <v>1112.46</v>
      </c>
      <c r="C24" t="n">
        <v>0.00575</v>
      </c>
      <c r="D24" t="n">
        <v>15.89228571428571</v>
      </c>
    </row>
    <row r="25">
      <c r="A25" t="n">
        <v>0.48</v>
      </c>
      <c r="B25" t="n">
        <v>1160.83</v>
      </c>
      <c r="C25" t="n">
        <v>0.006</v>
      </c>
      <c r="D25" t="n">
        <v>16.58328571428571</v>
      </c>
    </row>
    <row r="26">
      <c r="A26" t="n">
        <v>0.5</v>
      </c>
      <c r="B26" t="n">
        <v>1209.2</v>
      </c>
      <c r="C26" t="n">
        <v>0.00625</v>
      </c>
      <c r="D26" t="n">
        <v>17.27428571428571</v>
      </c>
    </row>
    <row r="27">
      <c r="A27" t="n">
        <v>0.52</v>
      </c>
      <c r="B27" t="n">
        <v>1257.56</v>
      </c>
      <c r="C27" t="n">
        <v>0.006500000000000001</v>
      </c>
      <c r="D27" t="n">
        <v>17.96514285714285</v>
      </c>
    </row>
    <row r="28">
      <c r="A28" t="n">
        <v>0.54</v>
      </c>
      <c r="B28" t="n">
        <v>1305.93</v>
      </c>
      <c r="C28" t="n">
        <v>0.00675</v>
      </c>
      <c r="D28" t="n">
        <v>18.65614285714286</v>
      </c>
    </row>
    <row r="29">
      <c r="A29" t="n">
        <v>0.5600000000000001</v>
      </c>
      <c r="B29" t="n">
        <v>1354.3</v>
      </c>
      <c r="C29" t="n">
        <v>0.007000000000000001</v>
      </c>
      <c r="D29" t="n">
        <v>19.34714285714286</v>
      </c>
    </row>
    <row r="30">
      <c r="A30" t="n">
        <v>0.58</v>
      </c>
      <c r="B30" t="n">
        <v>1402.67</v>
      </c>
      <c r="C30" t="n">
        <v>0.00725</v>
      </c>
      <c r="D30" t="n">
        <v>20.03814285714286</v>
      </c>
    </row>
    <row r="31">
      <c r="A31" t="n">
        <v>0.6</v>
      </c>
      <c r="B31" t="n">
        <v>1451.04</v>
      </c>
      <c r="C31" t="n">
        <v>0.007499999999999999</v>
      </c>
      <c r="D31" t="n">
        <v>20.72914285714286</v>
      </c>
    </row>
    <row r="32">
      <c r="A32" t="n">
        <v>0.62</v>
      </c>
      <c r="B32" t="n">
        <v>1499.4</v>
      </c>
      <c r="C32" t="n">
        <v>0.00775</v>
      </c>
      <c r="D32" t="n">
        <v>21.42</v>
      </c>
    </row>
    <row r="33">
      <c r="A33" t="n">
        <v>0.64</v>
      </c>
      <c r="B33" t="n">
        <v>1547.77</v>
      </c>
      <c r="C33" t="n">
        <v>0.008</v>
      </c>
      <c r="D33" t="n">
        <v>22.111</v>
      </c>
    </row>
    <row r="34">
      <c r="A34" t="n">
        <v>0.66</v>
      </c>
      <c r="B34" t="n">
        <v>1596.14</v>
      </c>
      <c r="C34" t="n">
        <v>0.00825</v>
      </c>
      <c r="D34" t="n">
        <v>22.802</v>
      </c>
    </row>
    <row r="35">
      <c r="A35" t="n">
        <v>0.68</v>
      </c>
      <c r="B35" t="n">
        <v>1644.51</v>
      </c>
      <c r="C35" t="n">
        <v>0.008500000000000001</v>
      </c>
      <c r="D35" t="n">
        <v>23.493</v>
      </c>
    </row>
    <row r="36">
      <c r="A36" t="n">
        <v>0.7</v>
      </c>
      <c r="B36" t="n">
        <v>1692.88</v>
      </c>
      <c r="C36" t="n">
        <v>0.008749999999999999</v>
      </c>
      <c r="D36" t="n">
        <v>24.184</v>
      </c>
    </row>
    <row r="37">
      <c r="A37" t="n">
        <v>0.72</v>
      </c>
      <c r="B37" t="n">
        <v>1741.24</v>
      </c>
      <c r="C37" t="n">
        <v>0.008999999999999999</v>
      </c>
      <c r="D37" t="n">
        <v>24.87485714285714</v>
      </c>
    </row>
    <row r="38">
      <c r="A38" t="n">
        <v>0.74</v>
      </c>
      <c r="B38" t="n">
        <v>1789.61</v>
      </c>
      <c r="C38" t="n">
        <v>0.00925</v>
      </c>
      <c r="D38" t="n">
        <v>25.56585714285714</v>
      </c>
    </row>
    <row r="39">
      <c r="A39" t="n">
        <v>0.76</v>
      </c>
      <c r="B39" t="n">
        <v>1837.98</v>
      </c>
      <c r="C39" t="n">
        <v>0.0095</v>
      </c>
      <c r="D39" t="n">
        <v>26.25685714285714</v>
      </c>
    </row>
    <row r="40">
      <c r="A40" t="n">
        <v>0.78</v>
      </c>
      <c r="B40" t="n">
        <v>1886.35</v>
      </c>
      <c r="C40" t="n">
        <v>0.009750000000000002</v>
      </c>
      <c r="D40" t="n">
        <v>26.94785714285714</v>
      </c>
    </row>
    <row r="41">
      <c r="A41" t="n">
        <v>0.8</v>
      </c>
      <c r="B41" t="n">
        <v>1934.71</v>
      </c>
      <c r="C41" t="n">
        <v>0.01</v>
      </c>
      <c r="D41" t="n">
        <v>27.63871428571429</v>
      </c>
    </row>
    <row r="42">
      <c r="A42" t="n">
        <v>0.82</v>
      </c>
      <c r="B42" t="n">
        <v>1983.08</v>
      </c>
      <c r="C42" t="n">
        <v>0.01025</v>
      </c>
      <c r="D42" t="n">
        <v>28.32971428571429</v>
      </c>
    </row>
    <row r="43">
      <c r="A43" t="n">
        <v>0.84</v>
      </c>
      <c r="B43" t="n">
        <v>2031.01</v>
      </c>
      <c r="C43" t="n">
        <v>0.0105</v>
      </c>
      <c r="D43" t="n">
        <v>29.01442857142857</v>
      </c>
    </row>
    <row r="44">
      <c r="A44" t="n">
        <v>0.86</v>
      </c>
      <c r="B44" t="n">
        <v>2075.87</v>
      </c>
      <c r="C44" t="n">
        <v>0.01075</v>
      </c>
      <c r="D44" t="n">
        <v>29.65528571428571</v>
      </c>
    </row>
    <row r="45">
      <c r="A45" t="n">
        <v>0.88</v>
      </c>
      <c r="B45" t="n">
        <v>2108.22</v>
      </c>
      <c r="C45" t="n">
        <v>0.011</v>
      </c>
      <c r="D45" t="n">
        <v>30.11742857142857</v>
      </c>
    </row>
    <row r="46">
      <c r="A46" t="n">
        <v>0.9</v>
      </c>
      <c r="B46" t="n">
        <v>2090.81</v>
      </c>
      <c r="C46" t="n">
        <v>0.01125</v>
      </c>
      <c r="D46" t="n">
        <v>29.86871428571429</v>
      </c>
    </row>
    <row r="47">
      <c r="A47" t="n">
        <v>0.92</v>
      </c>
      <c r="B47" t="n">
        <v>2018.69</v>
      </c>
      <c r="C47" t="n">
        <v>0.0115</v>
      </c>
      <c r="D47" t="n">
        <v>28.83842857142857</v>
      </c>
    </row>
    <row r="48">
      <c r="A48" t="n">
        <v>0.9399999999999999</v>
      </c>
      <c r="B48" t="n">
        <v>1902.33</v>
      </c>
      <c r="C48" t="n">
        <v>0.01175</v>
      </c>
      <c r="D48" t="n">
        <v>27.17614285714286</v>
      </c>
    </row>
    <row r="49">
      <c r="A49" t="n">
        <v>0.96</v>
      </c>
      <c r="B49" t="n">
        <v>1678.27</v>
      </c>
      <c r="C49" t="n">
        <v>0.012</v>
      </c>
      <c r="D49" t="n">
        <v>23.97528571428571</v>
      </c>
    </row>
    <row r="50">
      <c r="A50" t="n">
        <v>0.98</v>
      </c>
      <c r="B50" t="n">
        <v>1554.02</v>
      </c>
      <c r="C50" t="n">
        <v>0.01225</v>
      </c>
      <c r="D50" t="n">
        <v>22.20028571428571</v>
      </c>
    </row>
    <row r="51">
      <c r="A51" t="n">
        <v>1</v>
      </c>
      <c r="B51" t="n">
        <v>1443.61</v>
      </c>
      <c r="C51" t="n">
        <v>0.0125</v>
      </c>
      <c r="D51" t="n">
        <v>20.623</v>
      </c>
    </row>
    <row r="52">
      <c r="A52" t="n">
        <v>1.02</v>
      </c>
      <c r="B52" t="n">
        <v>1386.61</v>
      </c>
      <c r="C52" t="n">
        <v>0.01275</v>
      </c>
      <c r="D52" t="n">
        <v>19.80871428571428</v>
      </c>
    </row>
    <row r="53">
      <c r="A53" t="n">
        <v>1.04</v>
      </c>
      <c r="B53" t="n">
        <v>1357.05</v>
      </c>
      <c r="C53" t="n">
        <v>0.013</v>
      </c>
      <c r="D53" t="n">
        <v>19.38642857142857</v>
      </c>
    </row>
    <row r="54">
      <c r="A54" t="n">
        <v>1.06</v>
      </c>
      <c r="B54" t="n">
        <v>1322.05</v>
      </c>
      <c r="C54" t="n">
        <v>0.01325</v>
      </c>
      <c r="D54" t="n">
        <v>18.88642857142857</v>
      </c>
    </row>
    <row r="55">
      <c r="A55" t="n">
        <v>1.08</v>
      </c>
      <c r="B55" t="n">
        <v>1277.19</v>
      </c>
      <c r="C55" t="n">
        <v>0.0135</v>
      </c>
      <c r="D55" t="n">
        <v>18.24557142857143</v>
      </c>
    </row>
    <row r="56">
      <c r="A56" t="n">
        <v>1.1</v>
      </c>
      <c r="B56" t="n">
        <v>1219.41</v>
      </c>
      <c r="C56" t="n">
        <v>0.01375</v>
      </c>
      <c r="D56" t="n">
        <v>17.42014285714286</v>
      </c>
    </row>
    <row r="57">
      <c r="A57" t="n">
        <v>1.12</v>
      </c>
      <c r="B57" t="n">
        <v>1144.23</v>
      </c>
      <c r="C57" t="n">
        <v>0.014</v>
      </c>
      <c r="D57" t="n">
        <v>16.34614285714286</v>
      </c>
    </row>
    <row r="58">
      <c r="A58" t="n">
        <v>1.14</v>
      </c>
      <c r="B58" t="n">
        <v>983.366</v>
      </c>
      <c r="C58" t="n">
        <v>0.01425</v>
      </c>
      <c r="D58" t="n">
        <v>14.04808571428571</v>
      </c>
    </row>
    <row r="59">
      <c r="A59" t="n">
        <v>1.16</v>
      </c>
      <c r="B59" t="n">
        <v>895.231</v>
      </c>
      <c r="C59" t="n">
        <v>0.0145</v>
      </c>
      <c r="D59" t="n">
        <v>12.78901428571429</v>
      </c>
    </row>
    <row r="60">
      <c r="A60" t="n">
        <v>1.18</v>
      </c>
      <c r="B60" t="n">
        <v>791.947</v>
      </c>
      <c r="C60" t="n">
        <v>0.01475</v>
      </c>
      <c r="D60" t="n">
        <v>11.31352857142857</v>
      </c>
    </row>
    <row r="61">
      <c r="A61" t="n">
        <v>1.2</v>
      </c>
      <c r="B61" t="n">
        <v>636.01</v>
      </c>
      <c r="C61" t="n">
        <v>0.015</v>
      </c>
      <c r="D61" t="n">
        <v>9.085857142857142</v>
      </c>
    </row>
    <row r="62">
      <c r="A62" t="n">
        <v>1.22</v>
      </c>
      <c r="B62" t="n">
        <v>440.609</v>
      </c>
      <c r="C62" t="n">
        <v>0.01525</v>
      </c>
      <c r="D62" t="n">
        <v>6.294414285714286</v>
      </c>
    </row>
    <row r="63">
      <c r="A63" t="n">
        <v>1.24</v>
      </c>
      <c r="B63" t="n">
        <v>321.69</v>
      </c>
      <c r="C63" t="n">
        <v>0.0155</v>
      </c>
      <c r="D63" t="n">
        <v>4.595571428571429</v>
      </c>
    </row>
    <row r="64">
      <c r="A64" t="n">
        <v>1.26</v>
      </c>
      <c r="B64" t="n">
        <v>293.886</v>
      </c>
      <c r="C64" t="n">
        <v>0.01575</v>
      </c>
      <c r="D64" t="n">
        <v>4.198371428571429</v>
      </c>
    </row>
    <row r="65">
      <c r="A65" t="n">
        <v>1.28</v>
      </c>
      <c r="B65" t="n">
        <v>244.97</v>
      </c>
      <c r="C65" t="n">
        <v>0.016</v>
      </c>
      <c r="D65" t="n">
        <v>3.499571428571429</v>
      </c>
    </row>
    <row r="66">
      <c r="A66" t="n">
        <v>1.3</v>
      </c>
      <c r="B66" t="n">
        <v>243.039</v>
      </c>
      <c r="C66" t="n">
        <v>0.01625</v>
      </c>
      <c r="D66" t="n">
        <v>3.471985714285714</v>
      </c>
    </row>
    <row r="67">
      <c r="A67" t="n">
        <v>1.32</v>
      </c>
      <c r="B67" t="n">
        <v>244.484</v>
      </c>
      <c r="C67" t="n">
        <v>0.0165</v>
      </c>
      <c r="D67" t="n">
        <v>3.492628571428571</v>
      </c>
    </row>
    <row r="68">
      <c r="A68" t="n">
        <v>1.34</v>
      </c>
      <c r="B68" t="n">
        <v>247.262</v>
      </c>
      <c r="C68" t="n">
        <v>0.01675</v>
      </c>
      <c r="D68" t="n">
        <v>3.532314285714286</v>
      </c>
    </row>
    <row r="69">
      <c r="A69" t="n">
        <v>1.36</v>
      </c>
      <c r="B69" t="n">
        <v>250.379</v>
      </c>
      <c r="C69" t="n">
        <v>0.017</v>
      </c>
      <c r="D69" t="n">
        <v>3.576842857142857</v>
      </c>
    </row>
    <row r="70">
      <c r="A70" t="n">
        <v>1.38</v>
      </c>
      <c r="B70" t="n">
        <v>252.198</v>
      </c>
      <c r="C70" t="n">
        <v>0.01725</v>
      </c>
      <c r="D70" t="n">
        <v>3.602828571428572</v>
      </c>
    </row>
    <row r="71">
      <c r="A71" t="n">
        <v>1.4</v>
      </c>
      <c r="B71" t="n">
        <v>255.8</v>
      </c>
      <c r="C71" t="n">
        <v>0.0175</v>
      </c>
      <c r="D71" t="n">
        <v>3.654285714285714</v>
      </c>
    </row>
    <row r="72">
      <c r="A72" t="n">
        <v>1.42</v>
      </c>
      <c r="B72" t="n">
        <v>259.4</v>
      </c>
      <c r="C72" t="n">
        <v>0.01775</v>
      </c>
      <c r="D72" t="n">
        <v>3.705714285714286</v>
      </c>
    </row>
    <row r="73">
      <c r="A73" t="n">
        <v>1.44</v>
      </c>
      <c r="B73" t="n">
        <v>262.917</v>
      </c>
      <c r="C73" t="n">
        <v>0.018</v>
      </c>
      <c r="D73" t="n">
        <v>3.755957142857143</v>
      </c>
    </row>
    <row r="74">
      <c r="A74" t="n">
        <v>1.46</v>
      </c>
      <c r="B74" t="n">
        <v>266.014</v>
      </c>
      <c r="C74" t="n">
        <v>0.01825</v>
      </c>
      <c r="D74" t="n">
        <v>3.8002</v>
      </c>
    </row>
    <row r="75">
      <c r="A75" t="n">
        <v>1.48</v>
      </c>
      <c r="B75" t="n">
        <v>269.169</v>
      </c>
      <c r="C75" t="n">
        <v>0.0185</v>
      </c>
      <c r="D75" t="n">
        <v>3.845271428571428</v>
      </c>
    </row>
    <row r="76">
      <c r="A76" t="n">
        <v>1.5</v>
      </c>
      <c r="B76" t="n">
        <v>272.03</v>
      </c>
      <c r="C76" t="n">
        <v>0.01875</v>
      </c>
      <c r="D76" t="n">
        <v>3.886142857142857</v>
      </c>
    </row>
    <row r="77">
      <c r="A77" t="n">
        <v>1.52</v>
      </c>
      <c r="B77" t="n">
        <v>274.913</v>
      </c>
      <c r="C77" t="n">
        <v>0.019</v>
      </c>
      <c r="D77" t="n">
        <v>3.927328571428572</v>
      </c>
    </row>
    <row r="78">
      <c r="A78" t="n">
        <v>1.54</v>
      </c>
      <c r="B78" t="n">
        <v>277.547</v>
      </c>
      <c r="C78" t="n">
        <v>0.01925</v>
      </c>
      <c r="D78" t="n">
        <v>3.964957142857143</v>
      </c>
    </row>
    <row r="79">
      <c r="A79" t="n">
        <v>1.56</v>
      </c>
      <c r="B79" t="n">
        <v>280.539</v>
      </c>
      <c r="C79" t="n">
        <v>0.0195</v>
      </c>
      <c r="D79" t="n">
        <v>4.0077</v>
      </c>
    </row>
    <row r="80">
      <c r="A80" t="n">
        <v>1.58</v>
      </c>
      <c r="B80" t="n">
        <v>283.336</v>
      </c>
      <c r="C80" t="n">
        <v>0.01975</v>
      </c>
      <c r="D80" t="n">
        <v>4.047657142857143</v>
      </c>
    </row>
    <row r="81">
      <c r="A81" t="n">
        <v>1.6</v>
      </c>
      <c r="B81" t="n">
        <v>286.874</v>
      </c>
      <c r="C81" t="n">
        <v>0.02</v>
      </c>
      <c r="D81" t="n">
        <v>4.0982</v>
      </c>
    </row>
    <row r="82">
      <c r="A82" t="n">
        <v>1.62</v>
      </c>
      <c r="B82" t="n">
        <v>290.434</v>
      </c>
      <c r="C82" t="n">
        <v>0.02025</v>
      </c>
      <c r="D82" t="n">
        <v>4.149057142857143</v>
      </c>
    </row>
    <row r="83">
      <c r="A83" t="n">
        <v>1.64</v>
      </c>
      <c r="B83" t="n">
        <v>293.642</v>
      </c>
      <c r="C83" t="n">
        <v>0.0205</v>
      </c>
      <c r="D83" t="n">
        <v>4.194885714285714</v>
      </c>
    </row>
    <row r="84">
      <c r="A84" t="n">
        <v>1.66</v>
      </c>
      <c r="B84" t="n">
        <v>296.93</v>
      </c>
      <c r="C84" t="n">
        <v>0.02075</v>
      </c>
      <c r="D84" t="n">
        <v>4.241857142857143</v>
      </c>
    </row>
    <row r="85">
      <c r="A85" t="n">
        <v>1.68</v>
      </c>
      <c r="B85" t="n">
        <v>299.636</v>
      </c>
      <c r="C85" t="n">
        <v>0.021</v>
      </c>
      <c r="D85" t="n">
        <v>4.280514285714286</v>
      </c>
    </row>
    <row r="86">
      <c r="A86" t="n">
        <v>1.7</v>
      </c>
      <c r="B86" t="n">
        <v>302.87</v>
      </c>
      <c r="C86" t="n">
        <v>0.02125</v>
      </c>
      <c r="D86" t="n">
        <v>4.326714285714286</v>
      </c>
    </row>
    <row r="87">
      <c r="A87" t="n">
        <v>1.72</v>
      </c>
      <c r="B87" t="n">
        <v>306.023</v>
      </c>
      <c r="C87" t="n">
        <v>0.0215</v>
      </c>
      <c r="D87" t="n">
        <v>4.371757142857144</v>
      </c>
    </row>
    <row r="88">
      <c r="A88" t="n">
        <v>1.74</v>
      </c>
      <c r="B88" t="n">
        <v>308.866</v>
      </c>
      <c r="C88" t="n">
        <v>0.02175</v>
      </c>
      <c r="D88" t="n">
        <v>4.412371428571428</v>
      </c>
    </row>
    <row r="89">
      <c r="A89" t="n">
        <v>1.76</v>
      </c>
      <c r="B89" t="n">
        <v>310.654</v>
      </c>
      <c r="C89" t="n">
        <v>0.022</v>
      </c>
      <c r="D89" t="n">
        <v>4.437914285714285</v>
      </c>
    </row>
    <row r="90">
      <c r="A90" t="n">
        <v>1.78</v>
      </c>
      <c r="B90" t="n">
        <v>312.84</v>
      </c>
      <c r="C90" t="n">
        <v>0.02225</v>
      </c>
      <c r="D90" t="n">
        <v>4.469142857142857</v>
      </c>
    </row>
    <row r="91">
      <c r="A91" t="n">
        <v>1.8</v>
      </c>
      <c r="B91" t="n">
        <v>313.3</v>
      </c>
      <c r="C91" t="n">
        <v>0.0225</v>
      </c>
      <c r="D91" t="n">
        <v>4.475714285714286</v>
      </c>
    </row>
    <row r="92">
      <c r="A92" t="n">
        <v>1.82</v>
      </c>
      <c r="B92" t="n">
        <v>315.441</v>
      </c>
      <c r="C92" t="n">
        <v>0.02275</v>
      </c>
      <c r="D92" t="n">
        <v>4.5063</v>
      </c>
    </row>
    <row r="93">
      <c r="A93" t="n">
        <v>1.84</v>
      </c>
      <c r="B93" t="n">
        <v>309.368</v>
      </c>
      <c r="C93" t="n">
        <v>0.023</v>
      </c>
      <c r="D93" t="n">
        <v>4.419542857142857</v>
      </c>
    </row>
    <row r="94">
      <c r="A94" t="n">
        <v>1.86</v>
      </c>
      <c r="B94" t="n">
        <v>228.506</v>
      </c>
      <c r="C94" t="n">
        <v>0.02325</v>
      </c>
      <c r="D94" t="n">
        <v>3.264371428571429</v>
      </c>
    </row>
    <row r="95">
      <c r="A95" t="n">
        <v>1.88</v>
      </c>
      <c r="B95" t="n">
        <v>119.012</v>
      </c>
      <c r="C95" t="n">
        <v>0.0235</v>
      </c>
      <c r="D95" t="n">
        <v>1.700171428571429</v>
      </c>
    </row>
    <row r="96">
      <c r="A96" t="n">
        <v>1.9</v>
      </c>
      <c r="B96" t="n">
        <v>89.024</v>
      </c>
      <c r="C96" t="n">
        <v>0.02375</v>
      </c>
      <c r="D96" t="n">
        <v>1.271771428571429</v>
      </c>
    </row>
    <row r="97">
      <c r="A97" t="n">
        <v>1.92</v>
      </c>
      <c r="B97" t="n">
        <v>49.311</v>
      </c>
      <c r="C97" t="n">
        <v>0.024</v>
      </c>
      <c r="D97" t="n">
        <v>0.7044428571428571</v>
      </c>
    </row>
    <row r="98">
      <c r="A98" t="n">
        <v>1.94</v>
      </c>
      <c r="B98" t="n">
        <v>39.1131</v>
      </c>
      <c r="C98" t="n">
        <v>0.02425</v>
      </c>
      <c r="D98" t="n">
        <v>0.5587585714285714</v>
      </c>
    </row>
    <row r="99">
      <c r="A99" t="n">
        <v>1.96</v>
      </c>
      <c r="B99" t="n">
        <v>34.342</v>
      </c>
      <c r="C99" t="n">
        <v>0.0245</v>
      </c>
      <c r="D99" t="n">
        <v>0.4906</v>
      </c>
    </row>
    <row r="100">
      <c r="A100" t="n">
        <v>1.98</v>
      </c>
      <c r="B100" t="n">
        <v>30.8157</v>
      </c>
      <c r="C100" t="n">
        <v>0.02475</v>
      </c>
      <c r="D100" t="n">
        <v>0.4402242857142857</v>
      </c>
    </row>
    <row r="101">
      <c r="A101" t="n">
        <v>2</v>
      </c>
      <c r="B101" t="n">
        <v>22.816</v>
      </c>
      <c r="C101" t="n">
        <v>0.025</v>
      </c>
      <c r="D101" t="n">
        <v>0.3259428571428571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6\test=2\pla_young=1.95\pla_tensile=74\epo_young=0.19\epo_tensile=18.8\6_tes2_py1.95_plat74_ey0.19_epot18.8.csv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33.341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1348.93</v>
      </c>
      <c r="C31" t="n">
        <v>0.007499999999999999</v>
      </c>
      <c r="D31" t="n">
        <v>19.27042857142857</v>
      </c>
    </row>
    <row r="32">
      <c r="A32" t="n">
        <v>0.62</v>
      </c>
      <c r="B32" t="n">
        <v>1390.67</v>
      </c>
      <c r="C32" t="n">
        <v>0.00775</v>
      </c>
      <c r="D32" t="n">
        <v>19.86671428571429</v>
      </c>
    </row>
    <row r="33">
      <c r="A33" t="n">
        <v>0.64</v>
      </c>
      <c r="B33" t="n">
        <v>1433.6</v>
      </c>
      <c r="C33" t="n">
        <v>0.008</v>
      </c>
      <c r="D33" t="n">
        <v>20.48</v>
      </c>
    </row>
    <row r="34">
      <c r="A34" t="n">
        <v>0.66</v>
      </c>
      <c r="B34" t="n">
        <v>1477.33</v>
      </c>
      <c r="C34" t="n">
        <v>0.00825</v>
      </c>
      <c r="D34" t="n">
        <v>21.10471428571428</v>
      </c>
    </row>
    <row r="35">
      <c r="A35" t="n">
        <v>0.68</v>
      </c>
      <c r="B35" t="n">
        <v>1521.99</v>
      </c>
      <c r="C35" t="n">
        <v>0.008500000000000001</v>
      </c>
      <c r="D35" t="n">
        <v>21.74271428571429</v>
      </c>
    </row>
    <row r="36">
      <c r="A36" t="n">
        <v>0.7</v>
      </c>
      <c r="B36" t="n">
        <v>1566.64</v>
      </c>
      <c r="C36" t="n">
        <v>0.008749999999999999</v>
      </c>
      <c r="D36" t="n">
        <v>22.38057142857143</v>
      </c>
    </row>
    <row r="37">
      <c r="A37" t="n">
        <v>0.72</v>
      </c>
      <c r="B37" t="n">
        <v>1610.16</v>
      </c>
      <c r="C37" t="n">
        <v>0.008999999999999999</v>
      </c>
      <c r="D37" t="n">
        <v>23.00228571428572</v>
      </c>
    </row>
    <row r="38">
      <c r="A38" t="n">
        <v>0.74</v>
      </c>
      <c r="B38" t="n">
        <v>1653.1</v>
      </c>
      <c r="C38" t="n">
        <v>0.00925</v>
      </c>
      <c r="D38" t="n">
        <v>23.61571428571428</v>
      </c>
    </row>
    <row r="39">
      <c r="A39" t="n">
        <v>0.76</v>
      </c>
      <c r="B39" t="n">
        <v>1696.24</v>
      </c>
      <c r="C39" t="n">
        <v>0.0095</v>
      </c>
      <c r="D39" t="n">
        <v>24.232</v>
      </c>
    </row>
    <row r="40">
      <c r="A40" t="n">
        <v>0.78</v>
      </c>
      <c r="B40" t="n">
        <v>1740.15</v>
      </c>
      <c r="C40" t="n">
        <v>0.009750000000000002</v>
      </c>
      <c r="D40" t="n">
        <v>24.85928571428571</v>
      </c>
    </row>
    <row r="41">
      <c r="A41" t="n">
        <v>0.8</v>
      </c>
      <c r="B41" t="n">
        <v>1784.43</v>
      </c>
      <c r="C41" t="n">
        <v>0.01</v>
      </c>
      <c r="D41" t="n">
        <v>25.49185714285714</v>
      </c>
    </row>
    <row r="42">
      <c r="A42" t="n">
        <v>0.82</v>
      </c>
      <c r="B42" t="n">
        <v>1829.04</v>
      </c>
      <c r="C42" t="n">
        <v>0.01025</v>
      </c>
      <c r="D42" t="n">
        <v>26.12914285714286</v>
      </c>
    </row>
    <row r="43">
      <c r="A43" t="n">
        <v>0.84</v>
      </c>
      <c r="B43" t="n">
        <v>1873.65</v>
      </c>
      <c r="C43" t="n">
        <v>0.0105</v>
      </c>
      <c r="D43" t="n">
        <v>26.76642857142857</v>
      </c>
    </row>
    <row r="44">
      <c r="A44" t="n">
        <v>0.86</v>
      </c>
      <c r="B44" t="n">
        <v>1918.27</v>
      </c>
      <c r="C44" t="n">
        <v>0.01075</v>
      </c>
      <c r="D44" t="n">
        <v>27.40385714285714</v>
      </c>
    </row>
    <row r="45">
      <c r="A45" t="n">
        <v>0.88</v>
      </c>
      <c r="B45" t="n">
        <v>1962.36</v>
      </c>
      <c r="C45" t="n">
        <v>0.011</v>
      </c>
      <c r="D45" t="n">
        <v>28.03371428571429</v>
      </c>
    </row>
    <row r="46">
      <c r="A46" t="n">
        <v>0.9</v>
      </c>
      <c r="B46" t="n">
        <v>2006.48</v>
      </c>
      <c r="C46" t="n">
        <v>0.01125</v>
      </c>
      <c r="D46" t="n">
        <v>28.664</v>
      </c>
    </row>
    <row r="47">
      <c r="A47" t="n">
        <v>0.92</v>
      </c>
      <c r="B47" t="n">
        <v>2051.06</v>
      </c>
      <c r="C47" t="n">
        <v>0.0115</v>
      </c>
      <c r="D47" t="n">
        <v>29.30085714285714</v>
      </c>
    </row>
    <row r="48">
      <c r="A48" t="n">
        <v>0.9399999999999999</v>
      </c>
      <c r="B48" t="n">
        <v>2095.65</v>
      </c>
      <c r="C48" t="n">
        <v>0.01175</v>
      </c>
      <c r="D48" t="n">
        <v>29.93785714285714</v>
      </c>
    </row>
    <row r="49">
      <c r="A49" t="n">
        <v>0.96</v>
      </c>
      <c r="B49" t="n">
        <v>2140.24</v>
      </c>
      <c r="C49" t="n">
        <v>0.012</v>
      </c>
      <c r="D49" t="n">
        <v>30.57485714285714</v>
      </c>
    </row>
    <row r="50">
      <c r="A50" t="n">
        <v>0.98</v>
      </c>
      <c r="B50" t="n">
        <v>2183.92</v>
      </c>
      <c r="C50" t="n">
        <v>0.01225</v>
      </c>
      <c r="D50" t="n">
        <v>31.19885714285714</v>
      </c>
    </row>
    <row r="51">
      <c r="A51" t="n">
        <v>1</v>
      </c>
      <c r="B51" t="n">
        <v>2226.88</v>
      </c>
      <c r="C51" t="n">
        <v>0.0125</v>
      </c>
      <c r="D51" t="n">
        <v>31.81257142857143</v>
      </c>
    </row>
    <row r="52">
      <c r="A52" t="n">
        <v>1.02</v>
      </c>
      <c r="B52" t="n">
        <v>2266.85</v>
      </c>
      <c r="C52" t="n">
        <v>0.01275</v>
      </c>
      <c r="D52" t="n">
        <v>32.38357142857143</v>
      </c>
    </row>
    <row r="53">
      <c r="A53" t="n">
        <v>1.04</v>
      </c>
      <c r="B53" t="n">
        <v>2298.98</v>
      </c>
      <c r="C53" t="n">
        <v>0.013</v>
      </c>
      <c r="D53" t="n">
        <v>32.84257142857143</v>
      </c>
    </row>
    <row r="54">
      <c r="A54" t="n">
        <v>1.06</v>
      </c>
      <c r="B54" t="n">
        <v>2325.95</v>
      </c>
      <c r="C54" t="n">
        <v>0.01325</v>
      </c>
      <c r="D54" t="n">
        <v>33.22785714285714</v>
      </c>
    </row>
    <row r="55">
      <c r="A55" t="n">
        <v>1.08</v>
      </c>
      <c r="B55" t="n">
        <v>2333.87</v>
      </c>
      <c r="C55" t="n">
        <v>0.0135</v>
      </c>
      <c r="D55" t="n">
        <v>33.341</v>
      </c>
    </row>
    <row r="56">
      <c r="A56" t="n">
        <v>1.1</v>
      </c>
      <c r="B56" t="n">
        <v>2314.65</v>
      </c>
      <c r="C56" t="n">
        <v>0.01375</v>
      </c>
      <c r="D56" t="n">
        <v>33.06642857142857</v>
      </c>
    </row>
    <row r="57">
      <c r="A57" t="n">
        <v>1.12</v>
      </c>
      <c r="B57" t="n">
        <v>2275.59</v>
      </c>
      <c r="C57" t="n">
        <v>0.014</v>
      </c>
      <c r="D57" t="n">
        <v>32.50842857142857</v>
      </c>
    </row>
    <row r="58">
      <c r="A58" t="n">
        <v>1.14</v>
      </c>
      <c r="B58" t="n">
        <v>2224.02</v>
      </c>
      <c r="C58" t="n">
        <v>0.01425</v>
      </c>
      <c r="D58" t="n">
        <v>31.77171428571429</v>
      </c>
    </row>
    <row r="59">
      <c r="A59" t="n">
        <v>1.16</v>
      </c>
      <c r="B59" t="n">
        <v>2153.5</v>
      </c>
      <c r="C59" t="n">
        <v>0.0145</v>
      </c>
      <c r="D59" t="n">
        <v>30.76428571428572</v>
      </c>
    </row>
    <row r="60">
      <c r="A60" t="n">
        <v>1.18</v>
      </c>
      <c r="B60" t="n">
        <v>2057.01</v>
      </c>
      <c r="C60" t="n">
        <v>0.01475</v>
      </c>
      <c r="D60" t="n">
        <v>29.38585714285714</v>
      </c>
    </row>
    <row r="61">
      <c r="A61" t="n">
        <v>1.2</v>
      </c>
      <c r="B61" t="n">
        <v>1769.72</v>
      </c>
      <c r="C61" t="n">
        <v>0.015</v>
      </c>
      <c r="D61" t="n">
        <v>25.28171428571429</v>
      </c>
    </row>
    <row r="62">
      <c r="A62" t="n">
        <v>1.22</v>
      </c>
      <c r="B62" t="n">
        <v>985.492</v>
      </c>
      <c r="C62" t="n">
        <v>0.01525</v>
      </c>
      <c r="D62" t="n">
        <v>14.07845714285714</v>
      </c>
    </row>
    <row r="63">
      <c r="A63" t="n">
        <v>1.24</v>
      </c>
      <c r="B63" t="n">
        <v>798.617</v>
      </c>
      <c r="C63" t="n">
        <v>0.0155</v>
      </c>
      <c r="D63" t="n">
        <v>11.40881428571429</v>
      </c>
    </row>
    <row r="64">
      <c r="A64" t="n">
        <v>1.26</v>
      </c>
      <c r="B64" t="n">
        <v>688.647</v>
      </c>
      <c r="C64" t="n">
        <v>0.01575</v>
      </c>
      <c r="D64" t="n">
        <v>9.837814285714286</v>
      </c>
    </row>
    <row r="65">
      <c r="A65" t="n">
        <v>1.28</v>
      </c>
      <c r="B65" t="n">
        <v>654.865</v>
      </c>
      <c r="C65" t="n">
        <v>0.016</v>
      </c>
      <c r="D65" t="n">
        <v>9.355214285714286</v>
      </c>
    </row>
    <row r="66">
      <c r="A66" t="n">
        <v>1.3</v>
      </c>
      <c r="B66" t="n">
        <v>592.152</v>
      </c>
      <c r="C66" t="n">
        <v>0.01625</v>
      </c>
      <c r="D66" t="n">
        <v>8.459314285714287</v>
      </c>
    </row>
    <row r="67">
      <c r="A67" t="n">
        <v>1.32</v>
      </c>
      <c r="B67" t="n">
        <v>420.799</v>
      </c>
      <c r="C67" t="n">
        <v>0.0165</v>
      </c>
      <c r="D67" t="n">
        <v>6.011414285714285</v>
      </c>
    </row>
    <row r="68">
      <c r="A68" t="n">
        <v>1.34</v>
      </c>
      <c r="B68" t="n">
        <v>297.388</v>
      </c>
      <c r="C68" t="n">
        <v>0.01675</v>
      </c>
      <c r="D68" t="n">
        <v>4.248399999999999</v>
      </c>
    </row>
    <row r="69">
      <c r="A69" t="n">
        <v>1.36</v>
      </c>
      <c r="B69" t="n">
        <v>218.537</v>
      </c>
      <c r="C69" t="n">
        <v>0.017</v>
      </c>
      <c r="D69" t="n">
        <v>3.121957142857143</v>
      </c>
    </row>
    <row r="70">
      <c r="A70" t="n">
        <v>1.38</v>
      </c>
      <c r="B70" t="n">
        <v>167.636</v>
      </c>
      <c r="C70" t="n">
        <v>0.01725</v>
      </c>
      <c r="D70" t="n">
        <v>2.3948</v>
      </c>
    </row>
    <row r="71">
      <c r="A71" t="n">
        <v>1.4</v>
      </c>
      <c r="B71" t="n">
        <v>168.019</v>
      </c>
      <c r="C71" t="n">
        <v>0.0175</v>
      </c>
      <c r="D71" t="n">
        <v>2.400271428571429</v>
      </c>
    </row>
    <row r="72">
      <c r="A72" t="n">
        <v>1.42</v>
      </c>
      <c r="B72" t="n">
        <v>169.392</v>
      </c>
      <c r="C72" t="n">
        <v>0.01775</v>
      </c>
      <c r="D72" t="n">
        <v>2.419885714285714</v>
      </c>
    </row>
    <row r="73">
      <c r="A73" t="n">
        <v>1.44</v>
      </c>
      <c r="B73" t="n">
        <v>171.449</v>
      </c>
      <c r="C73" t="n">
        <v>0.018</v>
      </c>
      <c r="D73" t="n">
        <v>2.449271428571429</v>
      </c>
    </row>
    <row r="74">
      <c r="A74" t="n">
        <v>1.46</v>
      </c>
      <c r="B74" t="n">
        <v>173.664</v>
      </c>
      <c r="C74" t="n">
        <v>0.01825</v>
      </c>
      <c r="D74" t="n">
        <v>2.480914285714285</v>
      </c>
    </row>
    <row r="75">
      <c r="A75" t="n">
        <v>1.48</v>
      </c>
      <c r="B75" t="n">
        <v>175.888</v>
      </c>
      <c r="C75" t="n">
        <v>0.0185</v>
      </c>
      <c r="D75" t="n">
        <v>2.512685714285714</v>
      </c>
    </row>
    <row r="76">
      <c r="A76" t="n">
        <v>1.5</v>
      </c>
      <c r="B76" t="n">
        <v>178.245</v>
      </c>
      <c r="C76" t="n">
        <v>0.01875</v>
      </c>
      <c r="D76" t="n">
        <v>2.546357142857143</v>
      </c>
    </row>
    <row r="77">
      <c r="A77" t="n">
        <v>1.52</v>
      </c>
      <c r="B77" t="n">
        <v>180.486</v>
      </c>
      <c r="C77" t="n">
        <v>0.019</v>
      </c>
      <c r="D77" t="n">
        <v>2.578371428571428</v>
      </c>
    </row>
    <row r="78">
      <c r="A78" t="n">
        <v>1.54</v>
      </c>
      <c r="B78" t="n">
        <v>182.675</v>
      </c>
      <c r="C78" t="n">
        <v>0.01925</v>
      </c>
      <c r="D78" t="n">
        <v>2.609642857142857</v>
      </c>
    </row>
    <row r="79">
      <c r="A79" t="n">
        <v>1.56</v>
      </c>
      <c r="B79" t="n">
        <v>184.873</v>
      </c>
      <c r="C79" t="n">
        <v>0.0195</v>
      </c>
      <c r="D79" t="n">
        <v>2.641042857142857</v>
      </c>
    </row>
    <row r="80">
      <c r="A80" t="n">
        <v>1.58</v>
      </c>
      <c r="B80" t="n">
        <v>186.883</v>
      </c>
      <c r="C80" t="n">
        <v>0.01975</v>
      </c>
      <c r="D80" t="n">
        <v>2.669757142857143</v>
      </c>
    </row>
    <row r="81">
      <c r="A81" t="n">
        <v>1.6</v>
      </c>
      <c r="B81" t="n">
        <v>188.732</v>
      </c>
      <c r="C81" t="n">
        <v>0.02</v>
      </c>
      <c r="D81" t="n">
        <v>2.696171428571429</v>
      </c>
    </row>
    <row r="82">
      <c r="A82" t="n">
        <v>1.62</v>
      </c>
      <c r="B82" t="n">
        <v>190.663</v>
      </c>
      <c r="C82" t="n">
        <v>0.02025</v>
      </c>
      <c r="D82" t="n">
        <v>2.723757142857143</v>
      </c>
    </row>
    <row r="83">
      <c r="A83" t="n">
        <v>1.64</v>
      </c>
      <c r="B83" t="n">
        <v>192.747</v>
      </c>
      <c r="C83" t="n">
        <v>0.0205</v>
      </c>
      <c r="D83" t="n">
        <v>2.753528571428572</v>
      </c>
    </row>
    <row r="84">
      <c r="A84" t="n">
        <v>1.66</v>
      </c>
      <c r="B84" t="n">
        <v>194.991</v>
      </c>
      <c r="C84" t="n">
        <v>0.02075</v>
      </c>
      <c r="D84" t="n">
        <v>2.785585714285714</v>
      </c>
    </row>
    <row r="85">
      <c r="A85" t="n">
        <v>1.68</v>
      </c>
      <c r="B85" t="n">
        <v>196.888</v>
      </c>
      <c r="C85" t="n">
        <v>0.021</v>
      </c>
      <c r="D85" t="n">
        <v>2.812685714285714</v>
      </c>
    </row>
    <row r="86">
      <c r="A86" t="n">
        <v>1.7</v>
      </c>
      <c r="B86" t="n">
        <v>198.9</v>
      </c>
      <c r="C86" t="n">
        <v>0.02125</v>
      </c>
      <c r="D86" t="n">
        <v>2.841428571428572</v>
      </c>
    </row>
    <row r="87">
      <c r="A87" t="n">
        <v>1.72</v>
      </c>
      <c r="B87" t="n">
        <v>200.892</v>
      </c>
      <c r="C87" t="n">
        <v>0.0215</v>
      </c>
      <c r="D87" t="n">
        <v>2.869885714285714</v>
      </c>
    </row>
    <row r="88">
      <c r="A88" t="n">
        <v>1.74</v>
      </c>
      <c r="B88" t="n">
        <v>202.973</v>
      </c>
      <c r="C88" t="n">
        <v>0.02175</v>
      </c>
      <c r="D88" t="n">
        <v>2.899614285714286</v>
      </c>
    </row>
    <row r="89">
      <c r="A89" t="n">
        <v>1.76</v>
      </c>
      <c r="B89" t="n">
        <v>205.167</v>
      </c>
      <c r="C89" t="n">
        <v>0.022</v>
      </c>
      <c r="D89" t="n">
        <v>2.930957142857143</v>
      </c>
    </row>
    <row r="90">
      <c r="A90" t="n">
        <v>1.78</v>
      </c>
      <c r="B90" t="n">
        <v>206.96</v>
      </c>
      <c r="C90" t="n">
        <v>0.02225</v>
      </c>
      <c r="D90" t="n">
        <v>2.956571428571429</v>
      </c>
    </row>
    <row r="91">
      <c r="A91" t="n">
        <v>1.8</v>
      </c>
      <c r="B91" t="n">
        <v>208.56</v>
      </c>
      <c r="C91" t="n">
        <v>0.0225</v>
      </c>
      <c r="D91" t="n">
        <v>2.979428571428572</v>
      </c>
    </row>
    <row r="92">
      <c r="A92" t="n">
        <v>1.82</v>
      </c>
      <c r="B92" t="n">
        <v>210.521</v>
      </c>
      <c r="C92" t="n">
        <v>0.02275</v>
      </c>
      <c r="D92" t="n">
        <v>3.007442857142857</v>
      </c>
    </row>
    <row r="93">
      <c r="A93" t="n">
        <v>1.84</v>
      </c>
      <c r="B93" t="n">
        <v>212.457</v>
      </c>
      <c r="C93" t="n">
        <v>0.023</v>
      </c>
      <c r="D93" t="n">
        <v>3.0351</v>
      </c>
    </row>
    <row r="94">
      <c r="A94" t="n">
        <v>1.86</v>
      </c>
      <c r="B94" t="n">
        <v>214.456</v>
      </c>
      <c r="C94" t="n">
        <v>0.02325</v>
      </c>
      <c r="D94" t="n">
        <v>3.063657142857143</v>
      </c>
    </row>
    <row r="95">
      <c r="A95" t="n">
        <v>1.88</v>
      </c>
      <c r="B95" t="n">
        <v>216.492</v>
      </c>
      <c r="C95" t="n">
        <v>0.0235</v>
      </c>
      <c r="D95" t="n">
        <v>3.092742857142857</v>
      </c>
    </row>
    <row r="96">
      <c r="A96" t="n">
        <v>1.9</v>
      </c>
      <c r="B96" t="n">
        <v>218.476</v>
      </c>
      <c r="C96" t="n">
        <v>0.02375</v>
      </c>
      <c r="D96" t="n">
        <v>3.121085714285714</v>
      </c>
    </row>
    <row r="97">
      <c r="A97" t="n">
        <v>1.92</v>
      </c>
      <c r="B97" t="n">
        <v>220.281</v>
      </c>
      <c r="C97" t="n">
        <v>0.024</v>
      </c>
      <c r="D97" t="n">
        <v>3.146871428571429</v>
      </c>
    </row>
    <row r="98">
      <c r="A98" t="n">
        <v>1.94</v>
      </c>
      <c r="B98" t="n">
        <v>222.098</v>
      </c>
      <c r="C98" t="n">
        <v>0.02425</v>
      </c>
      <c r="D98" t="n">
        <v>3.172828571428572</v>
      </c>
    </row>
    <row r="99">
      <c r="A99" t="n">
        <v>1.96</v>
      </c>
      <c r="B99" t="n">
        <v>223.413</v>
      </c>
      <c r="C99" t="n">
        <v>0.0245</v>
      </c>
      <c r="D99" t="n">
        <v>3.191614285714286</v>
      </c>
    </row>
    <row r="100">
      <c r="A100" t="n">
        <v>1.98</v>
      </c>
      <c r="B100" t="n">
        <v>225.143</v>
      </c>
      <c r="C100" t="n">
        <v>0.02475</v>
      </c>
      <c r="D100" t="n">
        <v>3.216328571428571</v>
      </c>
    </row>
    <row r="101">
      <c r="A101" t="n">
        <v>1.99</v>
      </c>
      <c r="B101" t="n">
        <v>226.14</v>
      </c>
      <c r="C101" t="n">
        <v>0.024875</v>
      </c>
      <c r="D101" t="n">
        <v>3.230571428571428</v>
      </c>
    </row>
    <row r="102">
      <c r="A102" t="n">
        <v>1.9945</v>
      </c>
      <c r="B102" t="n">
        <v>226.56</v>
      </c>
      <c r="C102" t="n">
        <v>0.02493125</v>
      </c>
      <c r="D102" t="n">
        <v>3.236571428571429</v>
      </c>
    </row>
    <row r="103">
      <c r="A103" t="n">
        <v>1.9973</v>
      </c>
      <c r="B103" t="n">
        <v>226.682</v>
      </c>
      <c r="C103" t="n">
        <v>0.02496625</v>
      </c>
      <c r="D103" t="n">
        <v>3.238314285714285</v>
      </c>
    </row>
    <row r="104">
      <c r="A104" t="n">
        <v>1.9993</v>
      </c>
      <c r="B104" t="n">
        <v>226.894</v>
      </c>
      <c r="C104" t="n">
        <v>0.02499125</v>
      </c>
      <c r="D104" t="n">
        <v>3.241342857142857</v>
      </c>
    </row>
    <row r="105">
      <c r="A105" t="n">
        <v>2</v>
      </c>
      <c r="B105" t="n">
        <v>226.768</v>
      </c>
      <c r="C105" t="n">
        <v>0.025</v>
      </c>
      <c r="D105" t="n">
        <v>3.239542857142857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6\test=2\pla_young=1.95\pla_tensile=74\epo_young=0.19\epo_tensile=37.6\6_tes2_py1.95_plat74_ey0.19_epot37.6.csv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35.187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2630.343142857143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1150.77</v>
      </c>
      <c r="C26" t="n">
        <v>0.00625</v>
      </c>
      <c r="D26" t="n">
        <v>16.43957142857143</v>
      </c>
    </row>
    <row r="27">
      <c r="A27" t="n">
        <v>0.52</v>
      </c>
      <c r="B27" t="n">
        <v>1196.81</v>
      </c>
      <c r="C27" t="n">
        <v>0.006500000000000001</v>
      </c>
      <c r="D27" t="n">
        <v>17.09728571428571</v>
      </c>
    </row>
    <row r="28">
      <c r="A28" t="n">
        <v>0.54</v>
      </c>
      <c r="B28" t="n">
        <v>1242.84</v>
      </c>
      <c r="C28" t="n">
        <v>0.00675</v>
      </c>
      <c r="D28" t="n">
        <v>17.75485714285714</v>
      </c>
    </row>
    <row r="29">
      <c r="A29" t="n">
        <v>0.5600000000000001</v>
      </c>
      <c r="B29" t="n">
        <v>1288.87</v>
      </c>
      <c r="C29" t="n">
        <v>0.007000000000000001</v>
      </c>
      <c r="D29" t="n">
        <v>18.41242857142857</v>
      </c>
    </row>
    <row r="30">
      <c r="A30" t="n">
        <v>0.58</v>
      </c>
      <c r="B30" t="n">
        <v>1334.9</v>
      </c>
      <c r="C30" t="n">
        <v>0.00725</v>
      </c>
      <c r="D30" t="n">
        <v>19.07</v>
      </c>
    </row>
    <row r="31">
      <c r="A31" t="n">
        <v>0.6</v>
      </c>
      <c r="B31" t="n">
        <v>1380.93</v>
      </c>
      <c r="C31" t="n">
        <v>0.007499999999999999</v>
      </c>
      <c r="D31" t="n">
        <v>19.72757142857143</v>
      </c>
    </row>
    <row r="32">
      <c r="A32" t="n">
        <v>0.62</v>
      </c>
      <c r="B32" t="n">
        <v>1426.96</v>
      </c>
      <c r="C32" t="n">
        <v>0.00775</v>
      </c>
      <c r="D32" t="n">
        <v>20.38514285714286</v>
      </c>
    </row>
    <row r="33">
      <c r="A33" t="n">
        <v>0.64</v>
      </c>
      <c r="B33" t="n">
        <v>1472.99</v>
      </c>
      <c r="C33" t="n">
        <v>0.008</v>
      </c>
      <c r="D33" t="n">
        <v>21.04271428571429</v>
      </c>
    </row>
    <row r="34">
      <c r="A34" t="n">
        <v>0.66</v>
      </c>
      <c r="B34" t="n">
        <v>1519.02</v>
      </c>
      <c r="C34" t="n">
        <v>0.00825</v>
      </c>
      <c r="D34" t="n">
        <v>21.70028571428571</v>
      </c>
    </row>
    <row r="35">
      <c r="A35" t="n">
        <v>0.68</v>
      </c>
      <c r="B35" t="n">
        <v>1565.05</v>
      </c>
      <c r="C35" t="n">
        <v>0.008500000000000001</v>
      </c>
      <c r="D35" t="n">
        <v>22.35785714285714</v>
      </c>
    </row>
    <row r="36">
      <c r="A36" t="n">
        <v>0.7</v>
      </c>
      <c r="B36" t="n">
        <v>1611.08</v>
      </c>
      <c r="C36" t="n">
        <v>0.008749999999999999</v>
      </c>
      <c r="D36" t="n">
        <v>23.01542857142857</v>
      </c>
    </row>
    <row r="37">
      <c r="A37" t="n">
        <v>0.72</v>
      </c>
      <c r="B37" t="n">
        <v>1657.12</v>
      </c>
      <c r="C37" t="n">
        <v>0.008999999999999999</v>
      </c>
      <c r="D37" t="n">
        <v>23.67314285714286</v>
      </c>
    </row>
    <row r="38">
      <c r="A38" t="n">
        <v>0.74</v>
      </c>
      <c r="B38" t="n">
        <v>1703.15</v>
      </c>
      <c r="C38" t="n">
        <v>0.00925</v>
      </c>
      <c r="D38" t="n">
        <v>24.33071428571429</v>
      </c>
    </row>
    <row r="39">
      <c r="A39" t="n">
        <v>0.76</v>
      </c>
      <c r="B39" t="n">
        <v>1749.18</v>
      </c>
      <c r="C39" t="n">
        <v>0.0095</v>
      </c>
      <c r="D39" t="n">
        <v>24.98828571428572</v>
      </c>
    </row>
    <row r="40">
      <c r="A40" t="n">
        <v>0.78</v>
      </c>
      <c r="B40" t="n">
        <v>1795.21</v>
      </c>
      <c r="C40" t="n">
        <v>0.009750000000000002</v>
      </c>
      <c r="D40" t="n">
        <v>25.64585714285714</v>
      </c>
    </row>
    <row r="41">
      <c r="A41" t="n">
        <v>0.8</v>
      </c>
      <c r="B41" t="n">
        <v>1841.24</v>
      </c>
      <c r="C41" t="n">
        <v>0.01</v>
      </c>
      <c r="D41" t="n">
        <v>26.30342857142857</v>
      </c>
    </row>
    <row r="42">
      <c r="A42" t="n">
        <v>0.82</v>
      </c>
      <c r="B42" t="n">
        <v>1887.27</v>
      </c>
      <c r="C42" t="n">
        <v>0.01025</v>
      </c>
      <c r="D42" t="n">
        <v>26.961</v>
      </c>
    </row>
    <row r="43">
      <c r="A43" t="n">
        <v>0.84</v>
      </c>
      <c r="B43" t="n">
        <v>1933.3</v>
      </c>
      <c r="C43" t="n">
        <v>0.0105</v>
      </c>
      <c r="D43" t="n">
        <v>27.61857142857143</v>
      </c>
    </row>
    <row r="44">
      <c r="A44" t="n">
        <v>0.86</v>
      </c>
      <c r="B44" t="n">
        <v>1979.33</v>
      </c>
      <c r="C44" t="n">
        <v>0.01075</v>
      </c>
      <c r="D44" t="n">
        <v>28.27614285714285</v>
      </c>
    </row>
    <row r="45">
      <c r="A45" t="n">
        <v>0.88</v>
      </c>
      <c r="B45" t="n">
        <v>2025.36</v>
      </c>
      <c r="C45" t="n">
        <v>0.011</v>
      </c>
      <c r="D45" t="n">
        <v>28.93371428571428</v>
      </c>
    </row>
    <row r="46">
      <c r="A46" t="n">
        <v>0.9</v>
      </c>
      <c r="B46" t="n">
        <v>2071.39</v>
      </c>
      <c r="C46" t="n">
        <v>0.01125</v>
      </c>
      <c r="D46" t="n">
        <v>29.59128571428571</v>
      </c>
    </row>
    <row r="47">
      <c r="A47" t="n">
        <v>0.92</v>
      </c>
      <c r="B47" t="n">
        <v>2117.42</v>
      </c>
      <c r="C47" t="n">
        <v>0.0115</v>
      </c>
      <c r="D47" t="n">
        <v>30.24885714285714</v>
      </c>
    </row>
    <row r="48">
      <c r="A48" t="n">
        <v>0.9399999999999999</v>
      </c>
      <c r="B48" t="n">
        <v>2163.46</v>
      </c>
      <c r="C48" t="n">
        <v>0.01175</v>
      </c>
      <c r="D48" t="n">
        <v>30.90657142857143</v>
      </c>
    </row>
    <row r="49">
      <c r="A49" t="n">
        <v>0.96</v>
      </c>
      <c r="B49" t="n">
        <v>2207.99</v>
      </c>
      <c r="C49" t="n">
        <v>0.012</v>
      </c>
      <c r="D49" t="n">
        <v>31.54271428571428</v>
      </c>
    </row>
    <row r="50">
      <c r="A50" t="n">
        <v>0.98</v>
      </c>
      <c r="B50" t="n">
        <v>2250.02</v>
      </c>
      <c r="C50" t="n">
        <v>0.01225</v>
      </c>
      <c r="D50" t="n">
        <v>32.14314285714286</v>
      </c>
    </row>
    <row r="51">
      <c r="A51" t="n">
        <v>1</v>
      </c>
      <c r="B51" t="n">
        <v>2288.16</v>
      </c>
      <c r="C51" t="n">
        <v>0.0125</v>
      </c>
      <c r="D51" t="n">
        <v>32.688</v>
      </c>
    </row>
    <row r="52">
      <c r="A52" t="n">
        <v>1.02</v>
      </c>
      <c r="B52" t="n">
        <v>2321.32</v>
      </c>
      <c r="C52" t="n">
        <v>0.01275</v>
      </c>
      <c r="D52" t="n">
        <v>33.16171428571429</v>
      </c>
    </row>
    <row r="53">
      <c r="A53" t="n">
        <v>1.04</v>
      </c>
      <c r="B53" t="n">
        <v>2350.5</v>
      </c>
      <c r="C53" t="n">
        <v>0.013</v>
      </c>
      <c r="D53" t="n">
        <v>33.57857142857143</v>
      </c>
    </row>
    <row r="54">
      <c r="A54" t="n">
        <v>1.06</v>
      </c>
      <c r="B54" t="n">
        <v>2377.54</v>
      </c>
      <c r="C54" t="n">
        <v>0.01325</v>
      </c>
      <c r="D54" t="n">
        <v>33.96485714285714</v>
      </c>
    </row>
    <row r="55">
      <c r="A55" t="n">
        <v>1.08</v>
      </c>
      <c r="B55" t="n">
        <v>2403.22</v>
      </c>
      <c r="C55" t="n">
        <v>0.0135</v>
      </c>
      <c r="D55" t="n">
        <v>34.33171428571428</v>
      </c>
    </row>
    <row r="56">
      <c r="A56" t="n">
        <v>1.1</v>
      </c>
      <c r="B56" t="n">
        <v>2429.04</v>
      </c>
      <c r="C56" t="n">
        <v>0.01375</v>
      </c>
      <c r="D56" t="n">
        <v>34.70057142857143</v>
      </c>
    </row>
    <row r="57">
      <c r="A57" t="n">
        <v>1.12</v>
      </c>
      <c r="B57" t="n">
        <v>2447.26</v>
      </c>
      <c r="C57" t="n">
        <v>0.014</v>
      </c>
      <c r="D57" t="n">
        <v>34.96085714285714</v>
      </c>
    </row>
    <row r="58">
      <c r="A58" t="n">
        <v>1.14</v>
      </c>
      <c r="B58" t="n">
        <v>2461.79</v>
      </c>
      <c r="C58" t="n">
        <v>0.01425</v>
      </c>
      <c r="D58" t="n">
        <v>35.16842857142857</v>
      </c>
    </row>
    <row r="59">
      <c r="A59" t="n">
        <v>1.16</v>
      </c>
      <c r="B59" t="n">
        <v>2463.09</v>
      </c>
      <c r="C59" t="n">
        <v>0.0145</v>
      </c>
      <c r="D59" t="n">
        <v>35.187</v>
      </c>
    </row>
    <row r="60">
      <c r="A60" t="n">
        <v>1.18</v>
      </c>
      <c r="B60" t="n">
        <v>2411.07</v>
      </c>
      <c r="C60" t="n">
        <v>0.01475</v>
      </c>
      <c r="D60" t="n">
        <v>34.44385714285715</v>
      </c>
    </row>
    <row r="61">
      <c r="A61" t="n">
        <v>1.2</v>
      </c>
      <c r="B61" t="n">
        <v>2270.69</v>
      </c>
      <c r="C61" t="n">
        <v>0.015</v>
      </c>
      <c r="D61" t="n">
        <v>32.43842857142857</v>
      </c>
    </row>
    <row r="62">
      <c r="A62" t="n">
        <v>1.22</v>
      </c>
      <c r="B62" t="n">
        <v>2124.38</v>
      </c>
      <c r="C62" t="n">
        <v>0.01525</v>
      </c>
      <c r="D62" t="n">
        <v>30.34828571428572</v>
      </c>
    </row>
    <row r="63">
      <c r="A63" t="n">
        <v>1.24</v>
      </c>
      <c r="B63" t="n">
        <v>1980.68</v>
      </c>
      <c r="C63" t="n">
        <v>0.0155</v>
      </c>
      <c r="D63" t="n">
        <v>28.29542857142857</v>
      </c>
    </row>
    <row r="64">
      <c r="A64" t="n">
        <v>1.26</v>
      </c>
      <c r="B64" t="n">
        <v>1776.5</v>
      </c>
      <c r="C64" t="n">
        <v>0.01575</v>
      </c>
      <c r="D64" t="n">
        <v>25.37857142857143</v>
      </c>
    </row>
    <row r="65">
      <c r="A65" t="n">
        <v>1.28</v>
      </c>
      <c r="B65" t="n">
        <v>1282.42</v>
      </c>
      <c r="C65" t="n">
        <v>0.016</v>
      </c>
      <c r="D65" t="n">
        <v>18.32028571428572</v>
      </c>
    </row>
    <row r="66">
      <c r="A66" t="n">
        <v>1.3</v>
      </c>
      <c r="B66" t="n">
        <v>713.634</v>
      </c>
      <c r="C66" t="n">
        <v>0.01625</v>
      </c>
      <c r="D66" t="n">
        <v>10.19477142857143</v>
      </c>
    </row>
    <row r="67">
      <c r="A67" t="n">
        <v>1.32</v>
      </c>
      <c r="B67" t="n">
        <v>296.698</v>
      </c>
      <c r="C67" t="n">
        <v>0.0165</v>
      </c>
      <c r="D67" t="n">
        <v>4.238542857142857</v>
      </c>
    </row>
    <row r="68">
      <c r="A68" t="n">
        <v>1.34</v>
      </c>
      <c r="B68" t="n">
        <v>52.316</v>
      </c>
      <c r="C68" t="n">
        <v>0.01675</v>
      </c>
      <c r="D68" t="n">
        <v>0.7473714285714286</v>
      </c>
    </row>
    <row r="69">
      <c r="A69" t="n">
        <v>1.36</v>
      </c>
      <c r="B69" t="n">
        <v>45.7369</v>
      </c>
      <c r="C69" t="n">
        <v>0.017</v>
      </c>
      <c r="D69" t="n">
        <v>0.6533842857142856</v>
      </c>
    </row>
    <row r="70">
      <c r="A70" t="n">
        <v>1.38</v>
      </c>
      <c r="B70" t="n">
        <v>45.1789</v>
      </c>
      <c r="C70" t="n">
        <v>0.01725</v>
      </c>
      <c r="D70" t="n">
        <v>0.6454128571428571</v>
      </c>
    </row>
    <row r="71">
      <c r="A71" t="n">
        <v>1.4</v>
      </c>
      <c r="B71" t="n">
        <v>45.4908</v>
      </c>
      <c r="C71" t="n">
        <v>0.0175</v>
      </c>
      <c r="D71" t="n">
        <v>0.6498685714285715</v>
      </c>
    </row>
    <row r="72">
      <c r="A72" t="n">
        <v>1.42</v>
      </c>
      <c r="B72" t="n">
        <v>45.9384</v>
      </c>
      <c r="C72" t="n">
        <v>0.01775</v>
      </c>
      <c r="D72" t="n">
        <v>0.6562628571428571</v>
      </c>
    </row>
    <row r="73">
      <c r="A73" t="n">
        <v>1.44</v>
      </c>
      <c r="B73" t="n">
        <v>46.5847</v>
      </c>
      <c r="C73" t="n">
        <v>0.018</v>
      </c>
      <c r="D73" t="n">
        <v>0.6654957142857143</v>
      </c>
    </row>
    <row r="74">
      <c r="A74" t="n">
        <v>1.46</v>
      </c>
      <c r="B74" t="n">
        <v>47.2317</v>
      </c>
      <c r="C74" t="n">
        <v>0.01825</v>
      </c>
      <c r="D74" t="n">
        <v>0.6747385714285714</v>
      </c>
    </row>
    <row r="75">
      <c r="A75" t="n">
        <v>1.48</v>
      </c>
      <c r="B75" t="n">
        <v>47.069</v>
      </c>
      <c r="C75" t="n">
        <v>0.0185</v>
      </c>
      <c r="D75" t="n">
        <v>0.6724142857142857</v>
      </c>
    </row>
    <row r="76">
      <c r="A76" t="n">
        <v>1.5</v>
      </c>
      <c r="B76" t="n">
        <v>46.0381</v>
      </c>
      <c r="C76" t="n">
        <v>0.01875</v>
      </c>
      <c r="D76" t="n">
        <v>0.6576871428571428</v>
      </c>
    </row>
    <row r="77">
      <c r="A77" t="n">
        <v>1.52</v>
      </c>
      <c r="B77" t="n">
        <v>46.4788</v>
      </c>
      <c r="C77" t="n">
        <v>0.019</v>
      </c>
      <c r="D77" t="n">
        <v>0.6639828571428571</v>
      </c>
    </row>
    <row r="78">
      <c r="A78" t="n">
        <v>1.54</v>
      </c>
      <c r="B78" t="n">
        <v>46.8401</v>
      </c>
      <c r="C78" t="n">
        <v>0.01925</v>
      </c>
      <c r="D78" t="n">
        <v>0.6691442857142857</v>
      </c>
    </row>
    <row r="79">
      <c r="A79" t="n">
        <v>1.56</v>
      </c>
      <c r="B79" t="n">
        <v>47.4484</v>
      </c>
      <c r="C79" t="n">
        <v>0.0195</v>
      </c>
      <c r="D79" t="n">
        <v>0.6778342857142857</v>
      </c>
    </row>
    <row r="80">
      <c r="A80" t="n">
        <v>1.58</v>
      </c>
      <c r="B80" t="n">
        <v>47.3959</v>
      </c>
      <c r="C80" t="n">
        <v>0.01975</v>
      </c>
      <c r="D80" t="n">
        <v>0.6770842857142857</v>
      </c>
    </row>
    <row r="81">
      <c r="A81" t="n">
        <v>1.6</v>
      </c>
      <c r="B81" t="n">
        <v>47.9726</v>
      </c>
      <c r="C81" t="n">
        <v>0.02</v>
      </c>
      <c r="D81" t="n">
        <v>0.6853228571428571</v>
      </c>
    </row>
    <row r="82">
      <c r="A82" t="n">
        <v>1.62</v>
      </c>
      <c r="B82" t="n">
        <v>48.5429</v>
      </c>
      <c r="C82" t="n">
        <v>0.02025</v>
      </c>
      <c r="D82" t="n">
        <v>0.69347</v>
      </c>
    </row>
    <row r="83">
      <c r="A83" t="n">
        <v>1.64</v>
      </c>
      <c r="B83" t="n">
        <v>49.1422</v>
      </c>
      <c r="C83" t="n">
        <v>0.0205</v>
      </c>
      <c r="D83" t="n">
        <v>0.7020314285714286</v>
      </c>
    </row>
    <row r="84">
      <c r="A84" t="n">
        <v>1.66</v>
      </c>
      <c r="B84" t="n">
        <v>49.7415</v>
      </c>
      <c r="C84" t="n">
        <v>0.02075</v>
      </c>
      <c r="D84" t="n">
        <v>0.7105928571428571</v>
      </c>
    </row>
    <row r="85">
      <c r="A85" t="n">
        <v>1.68</v>
      </c>
      <c r="B85" t="n">
        <v>49.7176</v>
      </c>
      <c r="C85" t="n">
        <v>0.021</v>
      </c>
      <c r="D85" t="n">
        <v>0.7102514285714285</v>
      </c>
    </row>
    <row r="86">
      <c r="A86" t="n">
        <v>1.7</v>
      </c>
      <c r="B86" t="n">
        <v>49.4116</v>
      </c>
      <c r="C86" t="n">
        <v>0.02125</v>
      </c>
      <c r="D86" t="n">
        <v>0.70588</v>
      </c>
    </row>
    <row r="87">
      <c r="A87" t="n">
        <v>1.72</v>
      </c>
      <c r="B87" t="n">
        <v>49.866</v>
      </c>
      <c r="C87" t="n">
        <v>0.0215</v>
      </c>
      <c r="D87" t="n">
        <v>0.7123714285714285</v>
      </c>
    </row>
    <row r="88">
      <c r="A88" t="n">
        <v>1.74</v>
      </c>
      <c r="B88" t="n">
        <v>50.0801</v>
      </c>
      <c r="C88" t="n">
        <v>0.02175</v>
      </c>
      <c r="D88" t="n">
        <v>0.71543</v>
      </c>
    </row>
    <row r="89">
      <c r="A89" t="n">
        <v>1.76</v>
      </c>
      <c r="B89" t="n">
        <v>50.6462</v>
      </c>
      <c r="C89" t="n">
        <v>0.022</v>
      </c>
      <c r="D89" t="n">
        <v>0.7235171428571429</v>
      </c>
    </row>
    <row r="90">
      <c r="A90" t="n">
        <v>1.78</v>
      </c>
      <c r="B90" t="n">
        <v>51.2019</v>
      </c>
      <c r="C90" t="n">
        <v>0.02225</v>
      </c>
      <c r="D90" t="n">
        <v>0.7314557142857143</v>
      </c>
    </row>
    <row r="91">
      <c r="A91" t="n">
        <v>1.8</v>
      </c>
      <c r="B91" t="n">
        <v>50.9328</v>
      </c>
      <c r="C91" t="n">
        <v>0.0225</v>
      </c>
      <c r="D91" t="n">
        <v>0.7276114285714286</v>
      </c>
    </row>
    <row r="92">
      <c r="A92" t="n">
        <v>1.82</v>
      </c>
      <c r="B92" t="n">
        <v>47.9606</v>
      </c>
      <c r="C92" t="n">
        <v>0.02275</v>
      </c>
      <c r="D92" t="n">
        <v>0.6851514285714285</v>
      </c>
    </row>
    <row r="93">
      <c r="A93" t="n">
        <v>1.84</v>
      </c>
      <c r="B93" t="n">
        <v>41.1687</v>
      </c>
      <c r="C93" t="n">
        <v>0.023</v>
      </c>
      <c r="D93" t="n">
        <v>0.5881242857142858</v>
      </c>
    </row>
    <row r="94">
      <c r="A94" t="n">
        <v>1.86</v>
      </c>
      <c r="B94" t="n">
        <v>38.5871</v>
      </c>
      <c r="C94" t="n">
        <v>0.02325</v>
      </c>
      <c r="D94" t="n">
        <v>0.5512442857142857</v>
      </c>
    </row>
    <row r="95">
      <c r="A95" t="n">
        <v>1.88</v>
      </c>
      <c r="B95" t="n">
        <v>32.9555</v>
      </c>
      <c r="C95" t="n">
        <v>0.0235</v>
      </c>
      <c r="D95" t="n">
        <v>0.4707928571428572</v>
      </c>
    </row>
    <row r="96">
      <c r="A96" t="n">
        <v>1.9</v>
      </c>
      <c r="B96" t="n">
        <v>33.1109</v>
      </c>
      <c r="C96" t="n">
        <v>0.02375</v>
      </c>
      <c r="D96" t="n">
        <v>0.4730128571428572</v>
      </c>
    </row>
    <row r="97">
      <c r="A97" t="n">
        <v>1.92</v>
      </c>
      <c r="B97" t="n">
        <v>33.0189</v>
      </c>
      <c r="C97" t="n">
        <v>0.024</v>
      </c>
      <c r="D97" t="n">
        <v>0.4716985714285715</v>
      </c>
    </row>
    <row r="98">
      <c r="A98" t="n">
        <v>1.94</v>
      </c>
      <c r="B98" t="n">
        <v>32.8892</v>
      </c>
      <c r="C98" t="n">
        <v>0.02425</v>
      </c>
      <c r="D98" t="n">
        <v>0.4698457142857143</v>
      </c>
    </row>
    <row r="99">
      <c r="A99" t="n">
        <v>1.96</v>
      </c>
      <c r="B99" t="n">
        <v>32.6731</v>
      </c>
      <c r="C99" t="n">
        <v>0.0245</v>
      </c>
      <c r="D99" t="n">
        <v>0.4667585714285714</v>
      </c>
    </row>
    <row r="100">
      <c r="A100" t="n">
        <v>1.98</v>
      </c>
      <c r="B100" t="n">
        <v>32.087</v>
      </c>
      <c r="C100" t="n">
        <v>0.02475</v>
      </c>
      <c r="D100" t="n">
        <v>0.4583857142857143</v>
      </c>
    </row>
    <row r="101">
      <c r="A101" t="n">
        <v>2</v>
      </c>
      <c r="B101" t="n">
        <v>32.2428</v>
      </c>
      <c r="C101" t="n">
        <v>0.025</v>
      </c>
      <c r="D101" t="n">
        <v>0.4606114285714286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2021-12-07T08:22:04Z</dcterms:created>
  <dcterms:modified xmlns:dcterms="http://purl.org/dc/terms/" xmlns:xsi="http://www.w3.org/2001/XMLSchema-instance" xsi:type="dcterms:W3CDTF">2021-12-07T08:22:04Z</dcterms:modified>
</cp:coreProperties>
</file>