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4/cfrp2=1/"/>
    </mc:Choice>
  </mc:AlternateContent>
  <xr:revisionPtr revIDLastSave="0" documentId="13_ncr:1_{77848057-97B9-434D-8D82-F32FDEE79169}" xr6:coauthVersionLast="47" xr6:coauthVersionMax="47" xr10:uidLastSave="{00000000-0000-0000-0000-000000000000}"/>
  <bookViews>
    <workbookView xWindow="240" yWindow="500" windowWidth="27760" windowHeight="17040" activeTab="1" xr2:uid="{00000000-000D-0000-FFFF-FFFF00000000}"/>
  </bookViews>
  <sheets>
    <sheet name="Sheet1" sheetId="1" r:id="rId1"/>
    <sheet name="まとめ" sheetId="2" r:id="rId2"/>
    <sheet name="4_c21_th0.5_l10" sheetId="3" r:id="rId3"/>
    <sheet name="4_c21_th0.5_l20" sheetId="4" r:id="rId4"/>
    <sheet name="4_c21_th0.5_l30" sheetId="5" r:id="rId5"/>
    <sheet name="4_c21_th1.0_l10" sheetId="6" r:id="rId6"/>
    <sheet name="4_c21_th1.0_l20" sheetId="7" r:id="rId7"/>
    <sheet name="4_c21_th1.0_l30" sheetId="8" r:id="rId8"/>
    <sheet name="4_c21_th1.2_l10" sheetId="9" r:id="rId9"/>
    <sheet name="4_c21_th1.2_l20" sheetId="10" r:id="rId10"/>
    <sheet name="4_c21_th1.2_l30" sheetId="11" r:id="rId11"/>
    <sheet name="4_c21_th1.5_l10" sheetId="12" r:id="rId12"/>
    <sheet name="4_c21_th1.5_l20" sheetId="13" r:id="rId13"/>
    <sheet name="4_c21_th1.5_l30" sheetId="14" r:id="rId14"/>
    <sheet name="4_c21_th1.6_l10" sheetId="15" r:id="rId15"/>
    <sheet name="4_c21_th1.6_l20" sheetId="16" r:id="rId16"/>
    <sheet name="4_c21_th1.6_l30" sheetId="17" r:id="rId17"/>
    <sheet name="4_c21_th1.8_l10" sheetId="18" r:id="rId18"/>
    <sheet name="4_c21_th1.8_l20" sheetId="19" r:id="rId19"/>
    <sheet name="4_c21_th1.8_l30" sheetId="20" r:id="rId20"/>
    <sheet name="4_c21_th2.0_l10" sheetId="21" r:id="rId21"/>
    <sheet name="4_c21_th2.0_l20" sheetId="22" r:id="rId22"/>
    <sheet name="4_c21_th2.0_l30" sheetId="23" r:id="rId23"/>
  </sheets>
  <calcPr calcId="0"/>
</workbook>
</file>

<file path=xl/sharedStrings.xml><?xml version="1.0" encoding="utf-8"?>
<sst xmlns="http://schemas.openxmlformats.org/spreadsheetml/2006/main" count="196" uniqueCount="53">
  <si>
    <t>sheet_name</t>
  </si>
  <si>
    <t>tensile_strength</t>
  </si>
  <si>
    <t>young's_modulus</t>
  </si>
  <si>
    <t>4_c21_th0.5_l10</t>
  </si>
  <si>
    <t>4_c21_th0.5_l20</t>
  </si>
  <si>
    <t>4_c21_th0.5_l30</t>
  </si>
  <si>
    <t>4_c21_th1.0_l10</t>
  </si>
  <si>
    <t>4_c21_th1.0_l20</t>
  </si>
  <si>
    <t>4_c21_th1.0_l30</t>
  </si>
  <si>
    <t>4_c21_th1.2_l10</t>
  </si>
  <si>
    <t>4_c21_th1.2_l20</t>
  </si>
  <si>
    <t>4_c21_th1.2_l30</t>
  </si>
  <si>
    <t>4_c21_th1.5_l10</t>
  </si>
  <si>
    <t>4_c21_th1.5_l20</t>
  </si>
  <si>
    <t>4_c21_th1.5_l30</t>
  </si>
  <si>
    <t>4_c21_th1.6_l10</t>
  </si>
  <si>
    <t>4_c21_th1.6_l20</t>
  </si>
  <si>
    <t>4_c21_th1.6_l30</t>
  </si>
  <si>
    <t>4_c21_th1.8_l10</t>
  </si>
  <si>
    <t>4_c21_th1.8_l20</t>
  </si>
  <si>
    <t>4_c21_th1.8_l30</t>
  </si>
  <si>
    <t>4_c21_th2.0_l10</t>
  </si>
  <si>
    <t>4_c21_th2.0_l20</t>
  </si>
  <si>
    <t>4_c21_th2.0_l30</t>
  </si>
  <si>
    <t>TIME</t>
  </si>
  <si>
    <t>FX</t>
  </si>
  <si>
    <t>strain</t>
  </si>
  <si>
    <t>stress</t>
  </si>
  <si>
    <t>4\cfrp2=1\thickness=0.5\lap=10\4_c21_th0.5_l10.csv</t>
  </si>
  <si>
    <t>最大応力</t>
  </si>
  <si>
    <t>ヤング率</t>
  </si>
  <si>
    <t>4\cfrp2=1\thickness=0.5\lap=20\4_c21_th0.5_l20.csv</t>
  </si>
  <si>
    <t>4\cfrp2=1\thickness=0.5\lap=30\4_c21_th0.5_l30.csv</t>
  </si>
  <si>
    <t>4\cfrp2=1\thickness=1.0\lap=10\4_c21_th1.0_l10.csv</t>
  </si>
  <si>
    <t>4\cfrp2=1\thickness=1.0\lap=20\4_c21_th1.0_l20.csv</t>
  </si>
  <si>
    <t>4\cfrp2=1\thickness=1.0\lap=30\4_c21_th1.0_l30.csv</t>
  </si>
  <si>
    <t>4\cfrp2=1\thickness=1.2\lap=10\4_c21_th1.2_l10.csv</t>
  </si>
  <si>
    <t>4\cfrp2=1\thickness=1.2\lap=20\4_c21_th1.2_l20.csv</t>
  </si>
  <si>
    <t>4\cfrp2=1\thickness=1.2\lap=30\4_c21_th1.2_l30.csv</t>
  </si>
  <si>
    <t>4\cfrp2=1\thickness=1.5\lap=10\4_c21_th1.5_l10.csv</t>
  </si>
  <si>
    <t>4\cfrp2=1\thickness=1.5\lap=20\4_c21_th1.5_l20.csv</t>
  </si>
  <si>
    <t>4\cfrp2=1\thickness=1.5\lap=30\4_c21_th1.5_l30.csv</t>
  </si>
  <si>
    <t>4\cfrp2=1\thickness=1.6\lap=10\4_c21_th1.6_l10.csv</t>
  </si>
  <si>
    <t>4\cfrp2=1\thickness=1.6\lap=20\4_c21_th1.6_l20.csv</t>
  </si>
  <si>
    <t>4\cfrp2=1\thickness=1.6\lap=30\4_c21_th1.6_l30.csv</t>
  </si>
  <si>
    <t>4\cfrp2=1\thickness=1.8\lap=10\4_c21_th1.8_l10.csv</t>
  </si>
  <si>
    <t>4\cfrp2=1\thickness=1.8\lap=20\4_c21_th1.8_l20.csv</t>
  </si>
  <si>
    <t>4\cfrp2=1\thickness=1.8\lap=30\4_c21_th1.8_l30.csv</t>
  </si>
  <si>
    <t>4\cfrp2=1\thickness=2.0\lap=10\4_c21_th2.0_l10.csv</t>
  </si>
  <si>
    <t>4\cfrp2=1\thickness=2.0\lap=20\4_c21_th2.0_l20.csv</t>
  </si>
  <si>
    <t>4\cfrp2=1\thickness=2.0\lap=30\4_c21_th2.0_l30.csv</t>
  </si>
  <si>
    <t>th</t>
    <phoneticPr fontId="2"/>
  </si>
  <si>
    <t>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</si>
</sst>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3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まとめ!$F$2:$F$8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まとめ!$H$2:$H$8</c:f>
              <c:numCache>
                <c:formatCode>0.00</c:formatCode>
                <c:ptCount val="7"/>
                <c:pt idx="0">
                  <c:v>24.968</c:v>
                </c:pt>
                <c:pt idx="1">
                  <c:v>22.843714285714281</c:v>
                </c:pt>
                <c:pt idx="2">
                  <c:v>21.244142857142851</c:v>
                </c:pt>
                <c:pt idx="3">
                  <c:v>21.69585714285714</c:v>
                </c:pt>
                <c:pt idx="4">
                  <c:v>22.486000000000001</c:v>
                </c:pt>
                <c:pt idx="5">
                  <c:v>23.244428571428571</c:v>
                </c:pt>
                <c:pt idx="6">
                  <c:v>23.518999999999998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5-034E-96E7-D2CEA39E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53024"/>
        <c:axId val="670462944"/>
      </c:scatterChart>
      <c:valAx>
        <c:axId val="19271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62944"/>
        <c:crosses val="autoZero"/>
        <c:crossBetween val="midCat"/>
      </c:valAx>
      <c:valAx>
        <c:axId val="670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1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'4_c21_th0.5_l30'!$D$2:$D$9</c:f>
              <c:numCache>
                <c:formatCode>General</c:formatCode>
                <c:ptCount val="8"/>
                <c:pt idx="0">
                  <c:v>0.40604285714285709</c:v>
                </c:pt>
                <c:pt idx="1">
                  <c:v>0.81208571428571419</c:v>
                </c:pt>
                <c:pt idx="2">
                  <c:v>1.2181299999999999</c:v>
                </c:pt>
                <c:pt idx="3">
                  <c:v>1.6241714285714279</c:v>
                </c:pt>
                <c:pt idx="4">
                  <c:v>2.030214285714286</c:v>
                </c:pt>
                <c:pt idx="5">
                  <c:v>2.4362571428571429</c:v>
                </c:pt>
                <c:pt idx="6">
                  <c:v>2.8422999999999998</c:v>
                </c:pt>
                <c:pt idx="7">
                  <c:v>3.2483428571428572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C-E549-8A0B-0F021C9D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'4_c21_th1.0_l10'!$D$2:$D$103</c:f>
              <c:numCache>
                <c:formatCode>General</c:formatCode>
                <c:ptCount val="102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  <c:pt idx="9">
                  <c:v>5.3346857142857136</c:v>
                </c:pt>
                <c:pt idx="10">
                  <c:v>5.8681571428571431</c:v>
                </c:pt>
                <c:pt idx="11">
                  <c:v>6.4016285714285708</c:v>
                </c:pt>
                <c:pt idx="12">
                  <c:v>6.935085714285715</c:v>
                </c:pt>
                <c:pt idx="13">
                  <c:v>7.4685571428571427</c:v>
                </c:pt>
                <c:pt idx="14">
                  <c:v>8.002028571428573</c:v>
                </c:pt>
                <c:pt idx="15">
                  <c:v>8.5355000000000008</c:v>
                </c:pt>
                <c:pt idx="16">
                  <c:v>9.0689714285714285</c:v>
                </c:pt>
                <c:pt idx="17">
                  <c:v>9.60242857142857</c:v>
                </c:pt>
                <c:pt idx="18">
                  <c:v>10.135899999999999</c:v>
                </c:pt>
                <c:pt idx="19">
                  <c:v>10.669371428571431</c:v>
                </c:pt>
                <c:pt idx="20">
                  <c:v>11.20284285714286</c:v>
                </c:pt>
                <c:pt idx="21">
                  <c:v>11.73631428571429</c:v>
                </c:pt>
                <c:pt idx="22">
                  <c:v>12.269771428571429</c:v>
                </c:pt>
                <c:pt idx="23">
                  <c:v>12.803242857142861</c:v>
                </c:pt>
                <c:pt idx="24">
                  <c:v>13.33671428571429</c:v>
                </c:pt>
                <c:pt idx="25">
                  <c:v>13.863899999999999</c:v>
                </c:pt>
                <c:pt idx="26">
                  <c:v>14.37842857142857</c:v>
                </c:pt>
                <c:pt idx="27">
                  <c:v>14.865</c:v>
                </c:pt>
                <c:pt idx="28">
                  <c:v>15.31757142857143</c:v>
                </c:pt>
                <c:pt idx="29">
                  <c:v>15.76642857142857</c:v>
                </c:pt>
                <c:pt idx="30">
                  <c:v>16.12828571428571</c:v>
                </c:pt>
                <c:pt idx="31">
                  <c:v>16.596142857142858</c:v>
                </c:pt>
                <c:pt idx="32">
                  <c:v>17.103285714285711</c:v>
                </c:pt>
                <c:pt idx="33">
                  <c:v>17.611999999999998</c:v>
                </c:pt>
                <c:pt idx="34">
                  <c:v>18.09328571428571</c:v>
                </c:pt>
                <c:pt idx="35">
                  <c:v>18.559285714285711</c:v>
                </c:pt>
                <c:pt idx="36">
                  <c:v>19.033000000000001</c:v>
                </c:pt>
                <c:pt idx="37">
                  <c:v>19.51171428571428</c:v>
                </c:pt>
                <c:pt idx="38">
                  <c:v>20.004714285714289</c:v>
                </c:pt>
                <c:pt idx="39">
                  <c:v>20.484857142857141</c:v>
                </c:pt>
                <c:pt idx="40">
                  <c:v>20.938571428571429</c:v>
                </c:pt>
                <c:pt idx="41">
                  <c:v>21.408999999999999</c:v>
                </c:pt>
                <c:pt idx="42">
                  <c:v>21.857857142857139</c:v>
                </c:pt>
                <c:pt idx="43">
                  <c:v>22.220714285714291</c:v>
                </c:pt>
                <c:pt idx="44">
                  <c:v>22.459571428571429</c:v>
                </c:pt>
                <c:pt idx="45">
                  <c:v>22.66685714285714</c:v>
                </c:pt>
                <c:pt idx="46">
                  <c:v>22.790571428571429</c:v>
                </c:pt>
                <c:pt idx="47">
                  <c:v>22.843714285714281</c:v>
                </c:pt>
                <c:pt idx="48">
                  <c:v>22.619857142857139</c:v>
                </c:pt>
                <c:pt idx="49">
                  <c:v>21.96685714285714</c:v>
                </c:pt>
                <c:pt idx="50">
                  <c:v>20.79628571428572</c:v>
                </c:pt>
                <c:pt idx="51">
                  <c:v>18.84242857142857</c:v>
                </c:pt>
                <c:pt idx="52">
                  <c:v>13.47342857142857</c:v>
                </c:pt>
                <c:pt idx="53">
                  <c:v>9.510014285714286</c:v>
                </c:pt>
                <c:pt idx="54">
                  <c:v>6.7639142857142858</c:v>
                </c:pt>
                <c:pt idx="55">
                  <c:v>3.5159571428571428</c:v>
                </c:pt>
                <c:pt idx="56">
                  <c:v>2.4740285714285708</c:v>
                </c:pt>
                <c:pt idx="57">
                  <c:v>2.1268857142857138</c:v>
                </c:pt>
                <c:pt idx="58">
                  <c:v>1.965842857142857</c:v>
                </c:pt>
                <c:pt idx="59">
                  <c:v>1.869042857142857</c:v>
                </c:pt>
                <c:pt idx="60">
                  <c:v>1.7617428571428571</c:v>
                </c:pt>
                <c:pt idx="61">
                  <c:v>1.6834285714285711</c:v>
                </c:pt>
                <c:pt idx="62">
                  <c:v>1.6285285714285711</c:v>
                </c:pt>
                <c:pt idx="63">
                  <c:v>1.5695428571428569</c:v>
                </c:pt>
                <c:pt idx="64">
                  <c:v>1.535671428571429</c:v>
                </c:pt>
                <c:pt idx="65">
                  <c:v>1.4996428571428571</c:v>
                </c:pt>
                <c:pt idx="66">
                  <c:v>1.445757142857143</c:v>
                </c:pt>
                <c:pt idx="67">
                  <c:v>1.390931428571428</c:v>
                </c:pt>
                <c:pt idx="68">
                  <c:v>1.3416714285714291</c:v>
                </c:pt>
                <c:pt idx="69">
                  <c:v>1.309992857142857</c:v>
                </c:pt>
                <c:pt idx="70">
                  <c:v>1.2786028571428569</c:v>
                </c:pt>
                <c:pt idx="71">
                  <c:v>1.249557142857143</c:v>
                </c:pt>
                <c:pt idx="72">
                  <c:v>1.086275714285714</c:v>
                </c:pt>
                <c:pt idx="73">
                  <c:v>0.84823714285714291</c:v>
                </c:pt>
                <c:pt idx="74">
                  <c:v>0.80361857142857152</c:v>
                </c:pt>
                <c:pt idx="75">
                  <c:v>0.78640285714285718</c:v>
                </c:pt>
                <c:pt idx="76">
                  <c:v>0.78123285714285717</c:v>
                </c:pt>
                <c:pt idx="77">
                  <c:v>0.77290857142857139</c:v>
                </c:pt>
                <c:pt idx="78">
                  <c:v>0.76791142857142858</c:v>
                </c:pt>
                <c:pt idx="79">
                  <c:v>0.75633428571428563</c:v>
                </c:pt>
                <c:pt idx="80">
                  <c:v>0.76011714285714282</c:v>
                </c:pt>
                <c:pt idx="81">
                  <c:v>0.7646385714285715</c:v>
                </c:pt>
                <c:pt idx="82">
                  <c:v>0.75352142857142856</c:v>
                </c:pt>
                <c:pt idx="83">
                  <c:v>0.72479142857142853</c:v>
                </c:pt>
                <c:pt idx="84">
                  <c:v>0.65786714285714287</c:v>
                </c:pt>
                <c:pt idx="85">
                  <c:v>0.56188571428571432</c:v>
                </c:pt>
                <c:pt idx="86">
                  <c:v>0.4696642857142857</c:v>
                </c:pt>
                <c:pt idx="87">
                  <c:v>0.44771142857142859</c:v>
                </c:pt>
                <c:pt idx="88">
                  <c:v>0.43790714285714288</c:v>
                </c:pt>
                <c:pt idx="89">
                  <c:v>0.44257999999999997</c:v>
                </c:pt>
                <c:pt idx="90">
                  <c:v>0.44712857142857138</c:v>
                </c:pt>
                <c:pt idx="91">
                  <c:v>0.45176285714285708</c:v>
                </c:pt>
                <c:pt idx="92">
                  <c:v>0.43841714285714278</c:v>
                </c:pt>
                <c:pt idx="93">
                  <c:v>0.39282571428571428</c:v>
                </c:pt>
                <c:pt idx="94">
                  <c:v>0.36087999999999998</c:v>
                </c:pt>
                <c:pt idx="95">
                  <c:v>0.34321142857142861</c:v>
                </c:pt>
                <c:pt idx="96">
                  <c:v>0.33642714285714292</c:v>
                </c:pt>
                <c:pt idx="97">
                  <c:v>0.32302142857142863</c:v>
                </c:pt>
                <c:pt idx="98">
                  <c:v>0.31360857142857151</c:v>
                </c:pt>
                <c:pt idx="99">
                  <c:v>0.29596285714285708</c:v>
                </c:pt>
                <c:pt idx="100">
                  <c:v>0.27211714285714289</c:v>
                </c:pt>
                <c:pt idx="101">
                  <c:v>0.25545857142857142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0-AD49-AEFB-F6C0AD43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'4_c21_th1.0_l10'!$D$2:$D$10</c:f>
              <c:numCache>
                <c:formatCode>General</c:formatCode>
                <c:ptCount val="9"/>
                <c:pt idx="0">
                  <c:v>0.5334685714285714</c:v>
                </c:pt>
                <c:pt idx="1">
                  <c:v>1.066937142857143</c:v>
                </c:pt>
                <c:pt idx="2">
                  <c:v>1.6004</c:v>
                </c:pt>
                <c:pt idx="3">
                  <c:v>2.1338714285714291</c:v>
                </c:pt>
                <c:pt idx="4">
                  <c:v>2.6673428571428568</c:v>
                </c:pt>
                <c:pt idx="5">
                  <c:v>3.2008142857142849</c:v>
                </c:pt>
                <c:pt idx="6">
                  <c:v>3.734285714285714</c:v>
                </c:pt>
                <c:pt idx="7">
                  <c:v>4.2677428571428573</c:v>
                </c:pt>
                <c:pt idx="8">
                  <c:v>4.801214285714285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A94A-93F0-47B9C636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'4_c21_th1.0_l20'!$D$2:$D$102</c:f>
              <c:numCache>
                <c:formatCode>General</c:formatCode>
                <c:ptCount val="101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  <c:pt idx="9">
                  <c:v>5.5554285714285712</c:v>
                </c:pt>
                <c:pt idx="10">
                  <c:v>6.1109714285714283</c:v>
                </c:pt>
                <c:pt idx="11">
                  <c:v>6.6665142857142854</c:v>
                </c:pt>
                <c:pt idx="12">
                  <c:v>7.2220571428571434</c:v>
                </c:pt>
                <c:pt idx="13">
                  <c:v>7.7776000000000014</c:v>
                </c:pt>
                <c:pt idx="14">
                  <c:v>8.3331428571428585</c:v>
                </c:pt>
                <c:pt idx="15">
                  <c:v>8.8886857142857139</c:v>
                </c:pt>
                <c:pt idx="16">
                  <c:v>9.444228571428571</c:v>
                </c:pt>
                <c:pt idx="17">
                  <c:v>9.9997571428571419</c:v>
                </c:pt>
                <c:pt idx="18">
                  <c:v>10.555300000000001</c:v>
                </c:pt>
                <c:pt idx="19">
                  <c:v>11.11084285714286</c:v>
                </c:pt>
                <c:pt idx="20">
                  <c:v>11.66638571428572</c:v>
                </c:pt>
                <c:pt idx="21">
                  <c:v>12.22192857142857</c:v>
                </c:pt>
                <c:pt idx="22">
                  <c:v>12.777471428571429</c:v>
                </c:pt>
                <c:pt idx="23">
                  <c:v>13.33301428571429</c:v>
                </c:pt>
                <c:pt idx="24">
                  <c:v>13.88855714285714</c:v>
                </c:pt>
                <c:pt idx="25">
                  <c:v>14.444142857142859</c:v>
                </c:pt>
                <c:pt idx="26">
                  <c:v>14.99971428571429</c:v>
                </c:pt>
                <c:pt idx="27">
                  <c:v>15.55514285714286</c:v>
                </c:pt>
                <c:pt idx="28">
                  <c:v>16.105</c:v>
                </c:pt>
                <c:pt idx="29">
                  <c:v>16.643000000000001</c:v>
                </c:pt>
                <c:pt idx="30">
                  <c:v>17.158428571428569</c:v>
                </c:pt>
                <c:pt idx="31">
                  <c:v>17.64228571428572</c:v>
                </c:pt>
                <c:pt idx="32">
                  <c:v>18.122857142857139</c:v>
                </c:pt>
                <c:pt idx="33">
                  <c:v>18.52128571428571</c:v>
                </c:pt>
                <c:pt idx="34">
                  <c:v>19.019857142857141</c:v>
                </c:pt>
                <c:pt idx="35">
                  <c:v>19.552714285714291</c:v>
                </c:pt>
                <c:pt idx="36">
                  <c:v>20.087142857142851</c:v>
                </c:pt>
                <c:pt idx="37">
                  <c:v>20.59714285714286</c:v>
                </c:pt>
                <c:pt idx="38">
                  <c:v>21.096</c:v>
                </c:pt>
                <c:pt idx="39">
                  <c:v>21.601428571428571</c:v>
                </c:pt>
                <c:pt idx="40">
                  <c:v>22.114142857142859</c:v>
                </c:pt>
                <c:pt idx="41">
                  <c:v>22.63571428571429</c:v>
                </c:pt>
                <c:pt idx="42">
                  <c:v>23.15071428571429</c:v>
                </c:pt>
                <c:pt idx="43">
                  <c:v>23.64628571428571</c:v>
                </c:pt>
                <c:pt idx="44">
                  <c:v>24.143142857142859</c:v>
                </c:pt>
                <c:pt idx="45">
                  <c:v>24.62557142857143</c:v>
                </c:pt>
                <c:pt idx="46">
                  <c:v>25.054714285714279</c:v>
                </c:pt>
                <c:pt idx="47">
                  <c:v>25.369714285714291</c:v>
                </c:pt>
                <c:pt idx="48">
                  <c:v>25.64928571428571</c:v>
                </c:pt>
                <c:pt idx="49">
                  <c:v>25.880571428571429</c:v>
                </c:pt>
                <c:pt idx="50">
                  <c:v>26.008285714285709</c:v>
                </c:pt>
                <c:pt idx="51">
                  <c:v>26.064857142857139</c:v>
                </c:pt>
                <c:pt idx="52">
                  <c:v>25.986142857142859</c:v>
                </c:pt>
                <c:pt idx="53">
                  <c:v>25.576714285714289</c:v>
                </c:pt>
                <c:pt idx="54">
                  <c:v>24.266999999999999</c:v>
                </c:pt>
                <c:pt idx="55">
                  <c:v>17.985428571428571</c:v>
                </c:pt>
                <c:pt idx="56">
                  <c:v>6.6435714285714287</c:v>
                </c:pt>
                <c:pt idx="57">
                  <c:v>3.987485714285715</c:v>
                </c:pt>
                <c:pt idx="58">
                  <c:v>1.9384142857142861</c:v>
                </c:pt>
                <c:pt idx="59">
                  <c:v>1.048401428571428</c:v>
                </c:pt>
                <c:pt idx="60">
                  <c:v>0.65029428571428571</c:v>
                </c:pt>
                <c:pt idx="61">
                  <c:v>0.38914428571428572</c:v>
                </c:pt>
                <c:pt idx="62">
                  <c:v>0.31505714285714281</c:v>
                </c:pt>
                <c:pt idx="63">
                  <c:v>0.25864428571428572</c:v>
                </c:pt>
                <c:pt idx="64">
                  <c:v>0.2119014285714286</c:v>
                </c:pt>
                <c:pt idx="65">
                  <c:v>0.17094000000000001</c:v>
                </c:pt>
                <c:pt idx="66">
                  <c:v>0.14499999999999999</c:v>
                </c:pt>
                <c:pt idx="67">
                  <c:v>0.13278442857142861</c:v>
                </c:pt>
                <c:pt idx="68">
                  <c:v>0.1230804285714286</c:v>
                </c:pt>
                <c:pt idx="69">
                  <c:v>0.1118141428571429</c:v>
                </c:pt>
                <c:pt idx="70">
                  <c:v>0.1081621428571429</c:v>
                </c:pt>
                <c:pt idx="71">
                  <c:v>0.10471414285714289</c:v>
                </c:pt>
                <c:pt idx="72">
                  <c:v>0.1008058571428571</c:v>
                </c:pt>
                <c:pt idx="73">
                  <c:v>9.9839142857142862E-2</c:v>
                </c:pt>
                <c:pt idx="74">
                  <c:v>9.4387857142857134E-2</c:v>
                </c:pt>
                <c:pt idx="75">
                  <c:v>9.226014285714286E-2</c:v>
                </c:pt>
                <c:pt idx="76">
                  <c:v>9.1690571428571427E-2</c:v>
                </c:pt>
                <c:pt idx="77">
                  <c:v>9.2868428571428574E-2</c:v>
                </c:pt>
                <c:pt idx="78">
                  <c:v>8.9872999999999995E-2</c:v>
                </c:pt>
                <c:pt idx="79">
                  <c:v>9.0906142857142866E-2</c:v>
                </c:pt>
                <c:pt idx="80">
                  <c:v>9.187942857142857E-2</c:v>
                </c:pt>
                <c:pt idx="81">
                  <c:v>9.3008714285714278E-2</c:v>
                </c:pt>
                <c:pt idx="82">
                  <c:v>9.3973428571428583E-2</c:v>
                </c:pt>
                <c:pt idx="83">
                  <c:v>9.3518142857142855E-2</c:v>
                </c:pt>
                <c:pt idx="84">
                  <c:v>9.3330571428571429E-2</c:v>
                </c:pt>
                <c:pt idx="85">
                  <c:v>9.1125571428571431E-2</c:v>
                </c:pt>
                <c:pt idx="86">
                  <c:v>8.471028571428571E-2</c:v>
                </c:pt>
                <c:pt idx="87">
                  <c:v>8.4520857142857134E-2</c:v>
                </c:pt>
                <c:pt idx="88">
                  <c:v>8.5445857142857143E-2</c:v>
                </c:pt>
                <c:pt idx="89">
                  <c:v>8.5430571428571425E-2</c:v>
                </c:pt>
                <c:pt idx="90">
                  <c:v>8.4470428571428571E-2</c:v>
                </c:pt>
                <c:pt idx="91">
                  <c:v>8.5288142857142868E-2</c:v>
                </c:pt>
                <c:pt idx="92">
                  <c:v>8.6202285714285717E-2</c:v>
                </c:pt>
                <c:pt idx="93">
                  <c:v>8.7113285714285713E-2</c:v>
                </c:pt>
                <c:pt idx="94">
                  <c:v>8.8038142857142856E-2</c:v>
                </c:pt>
                <c:pt idx="95">
                  <c:v>8.8959285714285713E-2</c:v>
                </c:pt>
                <c:pt idx="96">
                  <c:v>8.9741000000000001E-2</c:v>
                </c:pt>
                <c:pt idx="97">
                  <c:v>8.9263285714285712E-2</c:v>
                </c:pt>
                <c:pt idx="98">
                  <c:v>9.0041714285714294E-2</c:v>
                </c:pt>
                <c:pt idx="99">
                  <c:v>9.0402142857142861E-2</c:v>
                </c:pt>
                <c:pt idx="100">
                  <c:v>8.8221428571428576E-2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8-1546-BD32-BF7731FB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'4_c21_th1.0_l20'!$D$2:$D$10</c:f>
              <c:numCache>
                <c:formatCode>General</c:formatCode>
                <c:ptCount val="9"/>
                <c:pt idx="0">
                  <c:v>0.55554285714285712</c:v>
                </c:pt>
                <c:pt idx="1">
                  <c:v>1.111084285714286</c:v>
                </c:pt>
                <c:pt idx="2">
                  <c:v>1.6666285714285709</c:v>
                </c:pt>
                <c:pt idx="3">
                  <c:v>2.222171428571428</c:v>
                </c:pt>
                <c:pt idx="4">
                  <c:v>2.777714285714286</c:v>
                </c:pt>
                <c:pt idx="5">
                  <c:v>3.3332571428571431</c:v>
                </c:pt>
                <c:pt idx="6">
                  <c:v>3.8887999999999998</c:v>
                </c:pt>
                <c:pt idx="7">
                  <c:v>4.4443428571428569</c:v>
                </c:pt>
                <c:pt idx="8">
                  <c:v>4.9998857142857149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2-A84A-833C-A295CC29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'4_c21_th1.0_l30'!$D$2:$D$101</c:f>
              <c:numCache>
                <c:formatCode>General</c:formatCode>
                <c:ptCount val="100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  <c:pt idx="8">
                  <c:v>5.1786571428571424</c:v>
                </c:pt>
                <c:pt idx="9">
                  <c:v>5.7540714285714287</c:v>
                </c:pt>
                <c:pt idx="10">
                  <c:v>6.329471428571428</c:v>
                </c:pt>
                <c:pt idx="11">
                  <c:v>6.9048857142857143</c:v>
                </c:pt>
                <c:pt idx="12">
                  <c:v>7.4802857142857144</c:v>
                </c:pt>
                <c:pt idx="13">
                  <c:v>8.0556999999999999</c:v>
                </c:pt>
                <c:pt idx="14">
                  <c:v>8.6311</c:v>
                </c:pt>
                <c:pt idx="15">
                  <c:v>9.2065142857142863</c:v>
                </c:pt>
                <c:pt idx="16">
                  <c:v>9.7819142857142865</c:v>
                </c:pt>
                <c:pt idx="17">
                  <c:v>10.357328571428569</c:v>
                </c:pt>
                <c:pt idx="18">
                  <c:v>10.932728571428569</c:v>
                </c:pt>
                <c:pt idx="19">
                  <c:v>11.508142857142859</c:v>
                </c:pt>
                <c:pt idx="20">
                  <c:v>12.083542857142859</c:v>
                </c:pt>
                <c:pt idx="21">
                  <c:v>12.65895714285714</c:v>
                </c:pt>
                <c:pt idx="22">
                  <c:v>13.23435714285714</c:v>
                </c:pt>
                <c:pt idx="23">
                  <c:v>13.80977142857143</c:v>
                </c:pt>
                <c:pt idx="24">
                  <c:v>14.38514285714286</c:v>
                </c:pt>
                <c:pt idx="25">
                  <c:v>14.960571428571431</c:v>
                </c:pt>
                <c:pt idx="26">
                  <c:v>15.536</c:v>
                </c:pt>
                <c:pt idx="27">
                  <c:v>16.111428571428569</c:v>
                </c:pt>
                <c:pt idx="28">
                  <c:v>16.686857142857139</c:v>
                </c:pt>
                <c:pt idx="29">
                  <c:v>17.25657142857143</c:v>
                </c:pt>
                <c:pt idx="30">
                  <c:v>17.815000000000001</c:v>
                </c:pt>
                <c:pt idx="31">
                  <c:v>18.327285714285711</c:v>
                </c:pt>
                <c:pt idx="32">
                  <c:v>18.84357142857143</c:v>
                </c:pt>
                <c:pt idx="33">
                  <c:v>19.268428571428569</c:v>
                </c:pt>
                <c:pt idx="34">
                  <c:v>19.74942857142857</c:v>
                </c:pt>
                <c:pt idx="35">
                  <c:v>20.286857142857141</c:v>
                </c:pt>
                <c:pt idx="36">
                  <c:v>20.83128571428572</c:v>
                </c:pt>
                <c:pt idx="37">
                  <c:v>21.381428571428572</c:v>
                </c:pt>
                <c:pt idx="38">
                  <c:v>21.911857142857141</c:v>
                </c:pt>
                <c:pt idx="39">
                  <c:v>22.431714285714289</c:v>
                </c:pt>
                <c:pt idx="40">
                  <c:v>22.96685714285714</c:v>
                </c:pt>
                <c:pt idx="41">
                  <c:v>23.51171428571428</c:v>
                </c:pt>
                <c:pt idx="42">
                  <c:v>24.05085714285714</c:v>
                </c:pt>
                <c:pt idx="43">
                  <c:v>24.58128571428572</c:v>
                </c:pt>
                <c:pt idx="44">
                  <c:v>25.094857142857141</c:v>
                </c:pt>
                <c:pt idx="45">
                  <c:v>25.60528571428571</c:v>
                </c:pt>
                <c:pt idx="46">
                  <c:v>26.10471428571428</c:v>
                </c:pt>
                <c:pt idx="47">
                  <c:v>26.49885714285714</c:v>
                </c:pt>
                <c:pt idx="48">
                  <c:v>26.815428571428569</c:v>
                </c:pt>
                <c:pt idx="49">
                  <c:v>27.062142857142859</c:v>
                </c:pt>
                <c:pt idx="50">
                  <c:v>27.217857142857142</c:v>
                </c:pt>
                <c:pt idx="51">
                  <c:v>27.296142857142861</c:v>
                </c:pt>
                <c:pt idx="52">
                  <c:v>27.075571428571429</c:v>
                </c:pt>
                <c:pt idx="53">
                  <c:v>25.29542857142857</c:v>
                </c:pt>
                <c:pt idx="54">
                  <c:v>19.145857142857139</c:v>
                </c:pt>
                <c:pt idx="55">
                  <c:v>13.452214285714289</c:v>
                </c:pt>
                <c:pt idx="56">
                  <c:v>5.564114285714286</c:v>
                </c:pt>
                <c:pt idx="57">
                  <c:v>3.8828</c:v>
                </c:pt>
                <c:pt idx="58">
                  <c:v>2.330371428571429</c:v>
                </c:pt>
                <c:pt idx="59">
                  <c:v>1.0820799999999999</c:v>
                </c:pt>
                <c:pt idx="60">
                  <c:v>0.65633571428571424</c:v>
                </c:pt>
                <c:pt idx="61">
                  <c:v>0.38054142857142848</c:v>
                </c:pt>
                <c:pt idx="62">
                  <c:v>0.30581999999999998</c:v>
                </c:pt>
                <c:pt idx="63">
                  <c:v>0.2461442857142857</c:v>
                </c:pt>
                <c:pt idx="64">
                  <c:v>0.21243285714285709</c:v>
                </c:pt>
                <c:pt idx="65">
                  <c:v>0.18793000000000001</c:v>
                </c:pt>
                <c:pt idx="66">
                  <c:v>0.1667142857142857</c:v>
                </c:pt>
                <c:pt idx="67">
                  <c:v>0.14858285714285721</c:v>
                </c:pt>
                <c:pt idx="68">
                  <c:v>0.14487</c:v>
                </c:pt>
                <c:pt idx="69">
                  <c:v>0.13902714285714279</c:v>
                </c:pt>
                <c:pt idx="70">
                  <c:v>0.13539542857142861</c:v>
                </c:pt>
                <c:pt idx="71">
                  <c:v>0.133492</c:v>
                </c:pt>
                <c:pt idx="72">
                  <c:v>0.1315495714285714</c:v>
                </c:pt>
                <c:pt idx="73">
                  <c:v>0.13144928571428571</c:v>
                </c:pt>
                <c:pt idx="74">
                  <c:v>0.13283028571428571</c:v>
                </c:pt>
                <c:pt idx="75">
                  <c:v>0.1334671428571429</c:v>
                </c:pt>
                <c:pt idx="76">
                  <c:v>0.1339937142857143</c:v>
                </c:pt>
                <c:pt idx="77">
                  <c:v>0.1354572857142857</c:v>
                </c:pt>
                <c:pt idx="78">
                  <c:v>0.1371924285714286</c:v>
                </c:pt>
                <c:pt idx="79">
                  <c:v>0.1388274285714286</c:v>
                </c:pt>
                <c:pt idx="80">
                  <c:v>0.14045242857142859</c:v>
                </c:pt>
                <c:pt idx="81">
                  <c:v>0.14203371428571429</c:v>
                </c:pt>
                <c:pt idx="82">
                  <c:v>0.139957</c:v>
                </c:pt>
                <c:pt idx="83">
                  <c:v>0.13864714285714291</c:v>
                </c:pt>
                <c:pt idx="84">
                  <c:v>0.13891800000000001</c:v>
                </c:pt>
                <c:pt idx="85">
                  <c:v>0.1400092857142857</c:v>
                </c:pt>
                <c:pt idx="86">
                  <c:v>0.1414914285714286</c:v>
                </c:pt>
                <c:pt idx="87">
                  <c:v>0.14248414285714289</c:v>
                </c:pt>
                <c:pt idx="88">
                  <c:v>0.13904185714285711</c:v>
                </c:pt>
                <c:pt idx="89">
                  <c:v>0.1394347142857143</c:v>
                </c:pt>
                <c:pt idx="90">
                  <c:v>0.13941057142857141</c:v>
                </c:pt>
                <c:pt idx="91">
                  <c:v>0.1388041428571429</c:v>
                </c:pt>
                <c:pt idx="92">
                  <c:v>0.13978328571428569</c:v>
                </c:pt>
                <c:pt idx="93">
                  <c:v>0.13939257142857139</c:v>
                </c:pt>
                <c:pt idx="94">
                  <c:v>0.14067642857142859</c:v>
                </c:pt>
                <c:pt idx="95">
                  <c:v>0.1415727142857143</c:v>
                </c:pt>
                <c:pt idx="96">
                  <c:v>0.1424572857142857</c:v>
                </c:pt>
                <c:pt idx="97">
                  <c:v>0.1436442857142857</c:v>
                </c:pt>
                <c:pt idx="98">
                  <c:v>0.14406857142857141</c:v>
                </c:pt>
                <c:pt idx="99">
                  <c:v>0.1424597142857143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F-FE44-B2AB-ECF644EE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'4_c21_th1.0_l30'!$D$2:$D$9</c:f>
              <c:numCache>
                <c:formatCode>General</c:formatCode>
                <c:ptCount val="8"/>
                <c:pt idx="0">
                  <c:v>0.57540714285714289</c:v>
                </c:pt>
                <c:pt idx="1">
                  <c:v>1.150814285714286</c:v>
                </c:pt>
                <c:pt idx="2">
                  <c:v>1.7262142857142859</c:v>
                </c:pt>
                <c:pt idx="3">
                  <c:v>2.301628571428572</c:v>
                </c:pt>
                <c:pt idx="4">
                  <c:v>2.8770285714285708</c:v>
                </c:pt>
                <c:pt idx="5">
                  <c:v>3.4524428571428571</c:v>
                </c:pt>
                <c:pt idx="6">
                  <c:v>4.0278428571428577</c:v>
                </c:pt>
                <c:pt idx="7">
                  <c:v>4.6032571428571432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3446-AB55-EDF28FB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'4_c21_th1.2_l10'!$D$2:$D$103</c:f>
              <c:numCache>
                <c:formatCode>General</c:formatCode>
                <c:ptCount val="102"/>
                <c:pt idx="0">
                  <c:v>0.60236428571428569</c:v>
                </c:pt>
                <c:pt idx="1">
                  <c:v>1.2047285714285709</c:v>
                </c:pt>
                <c:pt idx="2">
                  <c:v>1.8070999999999999</c:v>
                </c:pt>
                <c:pt idx="3">
                  <c:v>2.4094571428571432</c:v>
                </c:pt>
                <c:pt idx="4">
                  <c:v>3.011828571428572</c:v>
                </c:pt>
                <c:pt idx="5">
                  <c:v>3.6141857142857141</c:v>
                </c:pt>
                <c:pt idx="6">
                  <c:v>4.2165571428571429</c:v>
                </c:pt>
                <c:pt idx="7">
                  <c:v>4.8189142857142846</c:v>
                </c:pt>
                <c:pt idx="8">
                  <c:v>5.4212857142857143</c:v>
                </c:pt>
                <c:pt idx="9">
                  <c:v>6.0236428571428569</c:v>
                </c:pt>
                <c:pt idx="10">
                  <c:v>6.6260142857142874</c:v>
                </c:pt>
                <c:pt idx="11">
                  <c:v>7.2283714285714282</c:v>
                </c:pt>
                <c:pt idx="12">
                  <c:v>7.8307428571428579</c:v>
                </c:pt>
                <c:pt idx="13">
                  <c:v>8.4330999999999996</c:v>
                </c:pt>
                <c:pt idx="14">
                  <c:v>9.0354714285714284</c:v>
                </c:pt>
                <c:pt idx="15">
                  <c:v>9.637828571428571</c:v>
                </c:pt>
                <c:pt idx="16">
                  <c:v>10.2402</c:v>
                </c:pt>
                <c:pt idx="17">
                  <c:v>10.842557142857141</c:v>
                </c:pt>
                <c:pt idx="18">
                  <c:v>11.444928571428569</c:v>
                </c:pt>
                <c:pt idx="19">
                  <c:v>12.04728571428571</c:v>
                </c:pt>
                <c:pt idx="20">
                  <c:v>12.649657142857141</c:v>
                </c:pt>
                <c:pt idx="21">
                  <c:v>13.25201428571429</c:v>
                </c:pt>
                <c:pt idx="22">
                  <c:v>13.85438571428571</c:v>
                </c:pt>
                <c:pt idx="23">
                  <c:v>14.456714285714289</c:v>
                </c:pt>
                <c:pt idx="24">
                  <c:v>15.051714285714279</c:v>
                </c:pt>
                <c:pt idx="25">
                  <c:v>15.62671428571428</c:v>
                </c:pt>
                <c:pt idx="26">
                  <c:v>16.12</c:v>
                </c:pt>
                <c:pt idx="27">
                  <c:v>16.561</c:v>
                </c:pt>
                <c:pt idx="28">
                  <c:v>16.967571428571429</c:v>
                </c:pt>
                <c:pt idx="29">
                  <c:v>17.42614285714286</c:v>
                </c:pt>
                <c:pt idx="30">
                  <c:v>17.911714285714289</c:v>
                </c:pt>
                <c:pt idx="31">
                  <c:v>18.386857142857139</c:v>
                </c:pt>
                <c:pt idx="32">
                  <c:v>18.880571428571429</c:v>
                </c:pt>
                <c:pt idx="33">
                  <c:v>19.36814285714286</c:v>
                </c:pt>
                <c:pt idx="34">
                  <c:v>19.85914285714286</c:v>
                </c:pt>
                <c:pt idx="35">
                  <c:v>20.33614285714286</c:v>
                </c:pt>
                <c:pt idx="36">
                  <c:v>20.75628571428571</c:v>
                </c:pt>
                <c:pt idx="37">
                  <c:v>21.022714285714279</c:v>
                </c:pt>
                <c:pt idx="38">
                  <c:v>21.152999999999999</c:v>
                </c:pt>
                <c:pt idx="39">
                  <c:v>21.244142857142851</c:v>
                </c:pt>
                <c:pt idx="40">
                  <c:v>21.120714285714289</c:v>
                </c:pt>
                <c:pt idx="41">
                  <c:v>20.667571428571431</c:v>
                </c:pt>
                <c:pt idx="42">
                  <c:v>19.466571428571431</c:v>
                </c:pt>
                <c:pt idx="43">
                  <c:v>18.597714285714289</c:v>
                </c:pt>
                <c:pt idx="44">
                  <c:v>17.029428571428571</c:v>
                </c:pt>
                <c:pt idx="45">
                  <c:v>14.03177142857143</c:v>
                </c:pt>
                <c:pt idx="46">
                  <c:v>5.5778000000000008</c:v>
                </c:pt>
                <c:pt idx="47">
                  <c:v>4.0058285714285713</c:v>
                </c:pt>
                <c:pt idx="48">
                  <c:v>2.735871428571429</c:v>
                </c:pt>
                <c:pt idx="49">
                  <c:v>2.479285714285715</c:v>
                </c:pt>
                <c:pt idx="50">
                  <c:v>2.4066857142857141</c:v>
                </c:pt>
                <c:pt idx="51">
                  <c:v>2.3090285714285721</c:v>
                </c:pt>
                <c:pt idx="52">
                  <c:v>2.225742857142857</c:v>
                </c:pt>
                <c:pt idx="53">
                  <c:v>2.211357142857143</c:v>
                </c:pt>
                <c:pt idx="54">
                  <c:v>2.2042714285714289</c:v>
                </c:pt>
                <c:pt idx="55">
                  <c:v>2.0861000000000001</c:v>
                </c:pt>
                <c:pt idx="56">
                  <c:v>1.993914285714286</c:v>
                </c:pt>
                <c:pt idx="57">
                  <c:v>1.9062857142857139</c:v>
                </c:pt>
                <c:pt idx="58">
                  <c:v>1.8775571428571429</c:v>
                </c:pt>
                <c:pt idx="59">
                  <c:v>1.840585714285714</c:v>
                </c:pt>
                <c:pt idx="60">
                  <c:v>1.8052142857142861</c:v>
                </c:pt>
                <c:pt idx="61">
                  <c:v>1.7794142857142861</c:v>
                </c:pt>
                <c:pt idx="62">
                  <c:v>1.751657142857143</c:v>
                </c:pt>
                <c:pt idx="63">
                  <c:v>1.740671428571428</c:v>
                </c:pt>
                <c:pt idx="64">
                  <c:v>1.707442857142857</c:v>
                </c:pt>
                <c:pt idx="65">
                  <c:v>1.620428571428572</c:v>
                </c:pt>
                <c:pt idx="66">
                  <c:v>1.5593714285714291</c:v>
                </c:pt>
                <c:pt idx="67">
                  <c:v>1.522285714285714</c:v>
                </c:pt>
                <c:pt idx="68">
                  <c:v>1.509414285714286</c:v>
                </c:pt>
                <c:pt idx="69">
                  <c:v>1.5097</c:v>
                </c:pt>
                <c:pt idx="70">
                  <c:v>1.493271428571429</c:v>
                </c:pt>
                <c:pt idx="71">
                  <c:v>1.437057142857143</c:v>
                </c:pt>
                <c:pt idx="72">
                  <c:v>1.392787142857143</c:v>
                </c:pt>
                <c:pt idx="73">
                  <c:v>1.3880757142857141</c:v>
                </c:pt>
                <c:pt idx="74">
                  <c:v>1.325391428571429</c:v>
                </c:pt>
                <c:pt idx="75">
                  <c:v>1.2375828571428571</c:v>
                </c:pt>
                <c:pt idx="76">
                  <c:v>1.2162228571428571</c:v>
                </c:pt>
                <c:pt idx="77">
                  <c:v>1.207092857142857</c:v>
                </c:pt>
                <c:pt idx="78">
                  <c:v>1.208552857142857</c:v>
                </c:pt>
                <c:pt idx="79">
                  <c:v>1.213517142857143</c:v>
                </c:pt>
                <c:pt idx="80">
                  <c:v>1.2203414285714289</c:v>
                </c:pt>
                <c:pt idx="81">
                  <c:v>1.227812857142857</c:v>
                </c:pt>
                <c:pt idx="82">
                  <c:v>1.2343571428571429</c:v>
                </c:pt>
                <c:pt idx="83">
                  <c:v>1.20438</c:v>
                </c:pt>
                <c:pt idx="84">
                  <c:v>1.14899</c:v>
                </c:pt>
                <c:pt idx="85">
                  <c:v>1.136432857142857</c:v>
                </c:pt>
                <c:pt idx="86">
                  <c:v>1.1227100000000001</c:v>
                </c:pt>
                <c:pt idx="87">
                  <c:v>1.112872857142857</c:v>
                </c:pt>
                <c:pt idx="88">
                  <c:v>1.065774285714286</c:v>
                </c:pt>
                <c:pt idx="89">
                  <c:v>0.99199714285714291</c:v>
                </c:pt>
                <c:pt idx="90">
                  <c:v>0.95647428571428561</c:v>
                </c:pt>
                <c:pt idx="91">
                  <c:v>0.94118857142857149</c:v>
                </c:pt>
                <c:pt idx="92">
                  <c:v>0.92527857142857128</c:v>
                </c:pt>
                <c:pt idx="93">
                  <c:v>0.8975428571428572</c:v>
                </c:pt>
                <c:pt idx="94">
                  <c:v>0.85247857142857142</c:v>
                </c:pt>
                <c:pt idx="95">
                  <c:v>0.82176714285714281</c:v>
                </c:pt>
                <c:pt idx="96">
                  <c:v>0.79796428571428579</c:v>
                </c:pt>
                <c:pt idx="97">
                  <c:v>0.70935999999999999</c:v>
                </c:pt>
                <c:pt idx="98">
                  <c:v>0.65445999999999993</c:v>
                </c:pt>
                <c:pt idx="99">
                  <c:v>0.64919000000000004</c:v>
                </c:pt>
                <c:pt idx="100">
                  <c:v>0.64301571428571425</c:v>
                </c:pt>
                <c:pt idx="101">
                  <c:v>0.14309142857142859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2-DF44-893F-EA143611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'4_c21_th1.2_l10'!$D$2:$D$10</c:f>
              <c:numCache>
                <c:formatCode>General</c:formatCode>
                <c:ptCount val="9"/>
                <c:pt idx="0">
                  <c:v>0.60236428571428569</c:v>
                </c:pt>
                <c:pt idx="1">
                  <c:v>1.2047285714285709</c:v>
                </c:pt>
                <c:pt idx="2">
                  <c:v>1.8070999999999999</c:v>
                </c:pt>
                <c:pt idx="3">
                  <c:v>2.4094571428571432</c:v>
                </c:pt>
                <c:pt idx="4">
                  <c:v>3.011828571428572</c:v>
                </c:pt>
                <c:pt idx="5">
                  <c:v>3.6141857142857141</c:v>
                </c:pt>
                <c:pt idx="6">
                  <c:v>4.2165571428571429</c:v>
                </c:pt>
                <c:pt idx="7">
                  <c:v>4.8189142857142846</c:v>
                </c:pt>
                <c:pt idx="8">
                  <c:v>5.4212857142857143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C-E744-8E84-C496AF84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'4_c21_th1.2_l20'!$D$2:$D$101</c:f>
              <c:numCache>
                <c:formatCode>General</c:formatCode>
                <c:ptCount val="100"/>
                <c:pt idx="0">
                  <c:v>0.63457857142857144</c:v>
                </c:pt>
                <c:pt idx="1">
                  <c:v>1.2691585714285709</c:v>
                </c:pt>
                <c:pt idx="2">
                  <c:v>1.903742857142857</c:v>
                </c:pt>
                <c:pt idx="3">
                  <c:v>2.5383142857142862</c:v>
                </c:pt>
                <c:pt idx="4">
                  <c:v>3.1728999999999998</c:v>
                </c:pt>
                <c:pt idx="5">
                  <c:v>3.8074714285714291</c:v>
                </c:pt>
                <c:pt idx="6">
                  <c:v>4.4420571428571431</c:v>
                </c:pt>
                <c:pt idx="7">
                  <c:v>5.0766285714285706</c:v>
                </c:pt>
                <c:pt idx="8">
                  <c:v>5.711214285714286</c:v>
                </c:pt>
                <c:pt idx="9">
                  <c:v>6.3457857142857144</c:v>
                </c:pt>
                <c:pt idx="10">
                  <c:v>6.980371428571428</c:v>
                </c:pt>
                <c:pt idx="11">
                  <c:v>7.6149428571428581</c:v>
                </c:pt>
                <c:pt idx="12">
                  <c:v>8.2495285714285718</c:v>
                </c:pt>
                <c:pt idx="13">
                  <c:v>8.8840999999999983</c:v>
                </c:pt>
                <c:pt idx="14">
                  <c:v>9.5186857142857146</c:v>
                </c:pt>
                <c:pt idx="15">
                  <c:v>10.153257142857139</c:v>
                </c:pt>
                <c:pt idx="16">
                  <c:v>10.787842857142859</c:v>
                </c:pt>
                <c:pt idx="17">
                  <c:v>11.422414285714289</c:v>
                </c:pt>
                <c:pt idx="18">
                  <c:v>12.057</c:v>
                </c:pt>
                <c:pt idx="19">
                  <c:v>12.69158571428571</c:v>
                </c:pt>
                <c:pt idx="20">
                  <c:v>13.32615714285714</c:v>
                </c:pt>
                <c:pt idx="21">
                  <c:v>13.96074285714286</c:v>
                </c:pt>
                <c:pt idx="22">
                  <c:v>14.59528571428571</c:v>
                </c:pt>
                <c:pt idx="23">
                  <c:v>15.22985714285714</c:v>
                </c:pt>
                <c:pt idx="24">
                  <c:v>15.86442857142857</c:v>
                </c:pt>
                <c:pt idx="25">
                  <c:v>16.498999999999999</c:v>
                </c:pt>
                <c:pt idx="26">
                  <c:v>17.133571428571429</c:v>
                </c:pt>
                <c:pt idx="27">
                  <c:v>17.758285714285709</c:v>
                </c:pt>
                <c:pt idx="28">
                  <c:v>18.361000000000001</c:v>
                </c:pt>
                <c:pt idx="29">
                  <c:v>18.896000000000001</c:v>
                </c:pt>
                <c:pt idx="30">
                  <c:v>19.380142857142861</c:v>
                </c:pt>
                <c:pt idx="31">
                  <c:v>19.813571428571429</c:v>
                </c:pt>
                <c:pt idx="32">
                  <c:v>20.35614285714286</c:v>
                </c:pt>
                <c:pt idx="33">
                  <c:v>20.891857142857141</c:v>
                </c:pt>
                <c:pt idx="34">
                  <c:v>21.43571428571429</c:v>
                </c:pt>
                <c:pt idx="35">
                  <c:v>21.97571428571429</c:v>
                </c:pt>
                <c:pt idx="36">
                  <c:v>22.53614285714286</c:v>
                </c:pt>
                <c:pt idx="37">
                  <c:v>23.08971428571429</c:v>
                </c:pt>
                <c:pt idx="38">
                  <c:v>23.63814285714286</c:v>
                </c:pt>
                <c:pt idx="39">
                  <c:v>24.126285714285711</c:v>
                </c:pt>
                <c:pt idx="40">
                  <c:v>24.55385714285714</c:v>
                </c:pt>
                <c:pt idx="41">
                  <c:v>24.835000000000001</c:v>
                </c:pt>
                <c:pt idx="42">
                  <c:v>24.989142857142859</c:v>
                </c:pt>
                <c:pt idx="43">
                  <c:v>25.055857142857139</c:v>
                </c:pt>
                <c:pt idx="44">
                  <c:v>25.089285714285719</c:v>
                </c:pt>
                <c:pt idx="45">
                  <c:v>24.986142857142859</c:v>
                </c:pt>
                <c:pt idx="46">
                  <c:v>24.768000000000001</c:v>
                </c:pt>
                <c:pt idx="47">
                  <c:v>23.998999999999999</c:v>
                </c:pt>
                <c:pt idx="48">
                  <c:v>21.540571428571429</c:v>
                </c:pt>
                <c:pt idx="49">
                  <c:v>14.48042857142857</c:v>
                </c:pt>
                <c:pt idx="50">
                  <c:v>8.184214285714285</c:v>
                </c:pt>
                <c:pt idx="51">
                  <c:v>3.6452</c:v>
                </c:pt>
                <c:pt idx="52">
                  <c:v>2.397871428571428</c:v>
                </c:pt>
                <c:pt idx="53">
                  <c:v>2.0278</c:v>
                </c:pt>
                <c:pt idx="54">
                  <c:v>1.7794285714285709</c:v>
                </c:pt>
                <c:pt idx="55">
                  <c:v>1.661357142857143</c:v>
                </c:pt>
                <c:pt idx="56">
                  <c:v>1.5794142857142861</c:v>
                </c:pt>
                <c:pt idx="57">
                  <c:v>1.530628571428571</c:v>
                </c:pt>
                <c:pt idx="58">
                  <c:v>1.5011714285714279</c:v>
                </c:pt>
                <c:pt idx="59">
                  <c:v>1.4627857142857139</c:v>
                </c:pt>
                <c:pt idx="60">
                  <c:v>1.32589</c:v>
                </c:pt>
                <c:pt idx="61">
                  <c:v>1.234908571428571</c:v>
                </c:pt>
                <c:pt idx="62">
                  <c:v>1.065578571428571</c:v>
                </c:pt>
                <c:pt idx="63">
                  <c:v>0.42616142857142858</c:v>
                </c:pt>
                <c:pt idx="64">
                  <c:v>0.16056000000000001</c:v>
                </c:pt>
                <c:pt idx="65">
                  <c:v>0.14610857142857139</c:v>
                </c:pt>
                <c:pt idx="66">
                  <c:v>0.14819285714285721</c:v>
                </c:pt>
                <c:pt idx="67">
                  <c:v>0.15040571428571431</c:v>
                </c:pt>
                <c:pt idx="68">
                  <c:v>0.15261714285714281</c:v>
                </c:pt>
                <c:pt idx="69">
                  <c:v>0.1548114285714286</c:v>
                </c:pt>
                <c:pt idx="70">
                  <c:v>0.1560614285714286</c:v>
                </c:pt>
                <c:pt idx="71">
                  <c:v>0.1546471428571429</c:v>
                </c:pt>
                <c:pt idx="72">
                  <c:v>0.15151000000000001</c:v>
                </c:pt>
                <c:pt idx="73">
                  <c:v>0.15204857142857139</c:v>
                </c:pt>
                <c:pt idx="74">
                  <c:v>0.1461014285714286</c:v>
                </c:pt>
                <c:pt idx="75">
                  <c:v>0.14794142857142861</c:v>
                </c:pt>
                <c:pt idx="76">
                  <c:v>0.1498885714285714</c:v>
                </c:pt>
                <c:pt idx="77">
                  <c:v>0.1518342857142857</c:v>
                </c:pt>
                <c:pt idx="78">
                  <c:v>0.14559285714285711</c:v>
                </c:pt>
                <c:pt idx="79">
                  <c:v>0.14003099999999999</c:v>
                </c:pt>
                <c:pt idx="80">
                  <c:v>0.1400925714285714</c:v>
                </c:pt>
                <c:pt idx="81">
                  <c:v>0.1418221428571429</c:v>
                </c:pt>
                <c:pt idx="82">
                  <c:v>0.14355142857142861</c:v>
                </c:pt>
                <c:pt idx="83">
                  <c:v>0.14528142857142859</c:v>
                </c:pt>
                <c:pt idx="84">
                  <c:v>0.14685999999999999</c:v>
                </c:pt>
                <c:pt idx="85">
                  <c:v>0.1485885714285714</c:v>
                </c:pt>
                <c:pt idx="86">
                  <c:v>0.14822714285714289</c:v>
                </c:pt>
                <c:pt idx="87">
                  <c:v>0.14992857142857141</c:v>
                </c:pt>
                <c:pt idx="88">
                  <c:v>0.15163142857142861</c:v>
                </c:pt>
                <c:pt idx="89">
                  <c:v>0.1533357142857143</c:v>
                </c:pt>
                <c:pt idx="90">
                  <c:v>0.15503857142857139</c:v>
                </c:pt>
                <c:pt idx="91">
                  <c:v>0.1567428571428571</c:v>
                </c:pt>
                <c:pt idx="92">
                  <c:v>0.15694857142857141</c:v>
                </c:pt>
                <c:pt idx="93">
                  <c:v>0.15817857142857139</c:v>
                </c:pt>
                <c:pt idx="94">
                  <c:v>0.15969</c:v>
                </c:pt>
                <c:pt idx="95">
                  <c:v>0.16136571428571431</c:v>
                </c:pt>
                <c:pt idx="96">
                  <c:v>0.16304571428571429</c:v>
                </c:pt>
                <c:pt idx="97">
                  <c:v>0.16461571428571431</c:v>
                </c:pt>
                <c:pt idx="98">
                  <c:v>0.1662942857142857</c:v>
                </c:pt>
                <c:pt idx="99">
                  <c:v>0.16797428571428569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0-B340-9964-0F286F2E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まとめ!$F$9:$F$15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まとめ!$H$9:$H$15</c:f>
              <c:numCache>
                <c:formatCode>0.00</c:formatCode>
                <c:ptCount val="7"/>
                <c:pt idx="0">
                  <c:v>24.62085714285714</c:v>
                </c:pt>
                <c:pt idx="1">
                  <c:v>26.064857142857139</c:v>
                </c:pt>
                <c:pt idx="2">
                  <c:v>25.089285714285719</c:v>
                </c:pt>
                <c:pt idx="3">
                  <c:v>26.245428571428569</c:v>
                </c:pt>
                <c:pt idx="4">
                  <c:v>27.358000000000001</c:v>
                </c:pt>
                <c:pt idx="5">
                  <c:v>28.73471428571429</c:v>
                </c:pt>
                <c:pt idx="6">
                  <c:v>29.260428571428569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D-FA43-96EB-3AD200E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53024"/>
        <c:axId val="670462944"/>
      </c:scatterChart>
      <c:valAx>
        <c:axId val="19271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62944"/>
        <c:crosses val="autoZero"/>
        <c:crossBetween val="midCat"/>
      </c:valAx>
      <c:valAx>
        <c:axId val="670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1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'4_c21_th1.2_l20'!$D$2:$D$9</c:f>
              <c:numCache>
                <c:formatCode>General</c:formatCode>
                <c:ptCount val="8"/>
                <c:pt idx="0">
                  <c:v>0.63457857142857144</c:v>
                </c:pt>
                <c:pt idx="1">
                  <c:v>1.2691585714285709</c:v>
                </c:pt>
                <c:pt idx="2">
                  <c:v>1.903742857142857</c:v>
                </c:pt>
                <c:pt idx="3">
                  <c:v>2.5383142857142862</c:v>
                </c:pt>
                <c:pt idx="4">
                  <c:v>3.1728999999999998</c:v>
                </c:pt>
                <c:pt idx="5">
                  <c:v>3.8074714285714291</c:v>
                </c:pt>
                <c:pt idx="6">
                  <c:v>4.4420571428571431</c:v>
                </c:pt>
                <c:pt idx="7">
                  <c:v>5.0766285714285706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BA48-8923-39847DD5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'4_c21_th1.2_l30'!$D$2:$D$102</c:f>
              <c:numCache>
                <c:formatCode>General</c:formatCode>
                <c:ptCount val="101"/>
                <c:pt idx="0">
                  <c:v>0.66310000000000002</c:v>
                </c:pt>
                <c:pt idx="1">
                  <c:v>1.3261985714285709</c:v>
                </c:pt>
                <c:pt idx="2">
                  <c:v>1.9893000000000001</c:v>
                </c:pt>
                <c:pt idx="3">
                  <c:v>2.6524000000000001</c:v>
                </c:pt>
                <c:pt idx="4">
                  <c:v>3.3155000000000001</c:v>
                </c:pt>
                <c:pt idx="5">
                  <c:v>3.9786000000000001</c:v>
                </c:pt>
                <c:pt idx="6">
                  <c:v>4.6417000000000002</c:v>
                </c:pt>
                <c:pt idx="7">
                  <c:v>5.3048000000000002</c:v>
                </c:pt>
                <c:pt idx="8">
                  <c:v>5.9679000000000002</c:v>
                </c:pt>
                <c:pt idx="9">
                  <c:v>6.6310000000000002</c:v>
                </c:pt>
                <c:pt idx="10">
                  <c:v>7.2940857142857141</c:v>
                </c:pt>
                <c:pt idx="11">
                  <c:v>7.957185714285715</c:v>
                </c:pt>
                <c:pt idx="12">
                  <c:v>8.6202857142857141</c:v>
                </c:pt>
                <c:pt idx="13">
                  <c:v>9.2833857142857141</c:v>
                </c:pt>
                <c:pt idx="14">
                  <c:v>9.9464857142857142</c:v>
                </c:pt>
                <c:pt idx="15">
                  <c:v>10.609585714285711</c:v>
                </c:pt>
                <c:pt idx="16">
                  <c:v>11.272685714285711</c:v>
                </c:pt>
                <c:pt idx="17">
                  <c:v>11.935785714285711</c:v>
                </c:pt>
                <c:pt idx="18">
                  <c:v>12.598885714285711</c:v>
                </c:pt>
                <c:pt idx="19">
                  <c:v>13.261985714285711</c:v>
                </c:pt>
                <c:pt idx="20">
                  <c:v>13.925085714285711</c:v>
                </c:pt>
                <c:pt idx="21">
                  <c:v>14.588142857142859</c:v>
                </c:pt>
                <c:pt idx="22">
                  <c:v>15.251285714285711</c:v>
                </c:pt>
                <c:pt idx="23">
                  <c:v>15.914428571428569</c:v>
                </c:pt>
                <c:pt idx="24">
                  <c:v>16.57742857142857</c:v>
                </c:pt>
                <c:pt idx="25">
                  <c:v>17.240571428571432</c:v>
                </c:pt>
                <c:pt idx="26">
                  <c:v>17.90371428571429</c:v>
                </c:pt>
                <c:pt idx="27">
                  <c:v>18.563571428571429</c:v>
                </c:pt>
                <c:pt idx="28">
                  <c:v>19.210142857142859</c:v>
                </c:pt>
                <c:pt idx="29">
                  <c:v>19.843142857142858</c:v>
                </c:pt>
                <c:pt idx="30">
                  <c:v>20.384142857142859</c:v>
                </c:pt>
                <c:pt idx="31">
                  <c:v>20.881</c:v>
                </c:pt>
                <c:pt idx="32">
                  <c:v>21.376428571428569</c:v>
                </c:pt>
                <c:pt idx="33">
                  <c:v>21.964285714285719</c:v>
                </c:pt>
                <c:pt idx="34">
                  <c:v>22.537142857142861</c:v>
                </c:pt>
                <c:pt idx="35">
                  <c:v>23.117000000000001</c:v>
                </c:pt>
                <c:pt idx="36">
                  <c:v>23.676285714285711</c:v>
                </c:pt>
                <c:pt idx="37">
                  <c:v>24.26728571428572</c:v>
                </c:pt>
                <c:pt idx="38">
                  <c:v>24.828857142857139</c:v>
                </c:pt>
                <c:pt idx="39">
                  <c:v>25.393142857142859</c:v>
                </c:pt>
                <c:pt idx="40">
                  <c:v>25.862285714285711</c:v>
                </c:pt>
                <c:pt idx="41">
                  <c:v>26.21114285714286</c:v>
                </c:pt>
                <c:pt idx="42">
                  <c:v>26.45785714285714</c:v>
                </c:pt>
                <c:pt idx="43">
                  <c:v>26.674857142857139</c:v>
                </c:pt>
                <c:pt idx="44">
                  <c:v>26.654714285714281</c:v>
                </c:pt>
                <c:pt idx="45">
                  <c:v>26.532857142857139</c:v>
                </c:pt>
                <c:pt idx="46">
                  <c:v>26.44885714285714</c:v>
                </c:pt>
                <c:pt idx="47">
                  <c:v>25.999571428571429</c:v>
                </c:pt>
                <c:pt idx="48">
                  <c:v>23.989142857142859</c:v>
                </c:pt>
                <c:pt idx="49">
                  <c:v>15.043142857142859</c:v>
                </c:pt>
                <c:pt idx="50">
                  <c:v>4.6426000000000007</c:v>
                </c:pt>
                <c:pt idx="51">
                  <c:v>2.8491571428571429</c:v>
                </c:pt>
                <c:pt idx="52">
                  <c:v>1.9993571428571431</c:v>
                </c:pt>
                <c:pt idx="53">
                  <c:v>1.700971428571429</c:v>
                </c:pt>
                <c:pt idx="54">
                  <c:v>1.453257142857143</c:v>
                </c:pt>
                <c:pt idx="55">
                  <c:v>0.78171999999999997</c:v>
                </c:pt>
                <c:pt idx="56">
                  <c:v>0.58716000000000002</c:v>
                </c:pt>
                <c:pt idx="57">
                  <c:v>0.45525285714285713</c:v>
                </c:pt>
                <c:pt idx="58">
                  <c:v>0.34767142857142858</c:v>
                </c:pt>
                <c:pt idx="59">
                  <c:v>0.28503571428571428</c:v>
                </c:pt>
                <c:pt idx="60">
                  <c:v>0.25202142857142862</c:v>
                </c:pt>
                <c:pt idx="61">
                  <c:v>0.22434142857142861</c:v>
                </c:pt>
                <c:pt idx="62">
                  <c:v>0.2012657142857143</c:v>
                </c:pt>
                <c:pt idx="63">
                  <c:v>0.1889085714285714</c:v>
                </c:pt>
                <c:pt idx="64">
                  <c:v>0.18700857142857141</c:v>
                </c:pt>
                <c:pt idx="65">
                  <c:v>0.17738285714285709</c:v>
                </c:pt>
                <c:pt idx="66">
                  <c:v>0.1758214285714286</c:v>
                </c:pt>
                <c:pt idx="67">
                  <c:v>0.1725957142857143</c:v>
                </c:pt>
                <c:pt idx="68">
                  <c:v>0.17000142857142861</c:v>
                </c:pt>
                <c:pt idx="69">
                  <c:v>0.16031999999999999</c:v>
                </c:pt>
                <c:pt idx="70">
                  <c:v>0.1573542857142857</c:v>
                </c:pt>
                <c:pt idx="71">
                  <c:v>0.1526757142857143</c:v>
                </c:pt>
                <c:pt idx="72">
                  <c:v>0.14913285714285709</c:v>
                </c:pt>
                <c:pt idx="73">
                  <c:v>0.1469542857142857</c:v>
                </c:pt>
                <c:pt idx="74">
                  <c:v>0.1473085714285714</c:v>
                </c:pt>
                <c:pt idx="75">
                  <c:v>0.14745857142857141</c:v>
                </c:pt>
                <c:pt idx="76">
                  <c:v>0.14895714285714279</c:v>
                </c:pt>
                <c:pt idx="77">
                  <c:v>0.14919714285714289</c:v>
                </c:pt>
                <c:pt idx="78">
                  <c:v>0.15068714285714291</c:v>
                </c:pt>
                <c:pt idx="79">
                  <c:v>0.1465585714285714</c:v>
                </c:pt>
                <c:pt idx="80">
                  <c:v>0.14828285714285711</c:v>
                </c:pt>
                <c:pt idx="81">
                  <c:v>0.14707000000000001</c:v>
                </c:pt>
                <c:pt idx="82">
                  <c:v>0.1449242857142857</c:v>
                </c:pt>
                <c:pt idx="83">
                  <c:v>0.14373</c:v>
                </c:pt>
                <c:pt idx="84">
                  <c:v>0.13687042857142859</c:v>
                </c:pt>
                <c:pt idx="85">
                  <c:v>0.13584242857142859</c:v>
                </c:pt>
                <c:pt idx="86">
                  <c:v>0.1372107142857143</c:v>
                </c:pt>
                <c:pt idx="87">
                  <c:v>0.13866714285714279</c:v>
                </c:pt>
                <c:pt idx="88">
                  <c:v>0.14010357142857141</c:v>
                </c:pt>
                <c:pt idx="89">
                  <c:v>0.14084114285714289</c:v>
                </c:pt>
                <c:pt idx="90">
                  <c:v>0.142406</c:v>
                </c:pt>
                <c:pt idx="91">
                  <c:v>0.1401178571428571</c:v>
                </c:pt>
                <c:pt idx="92">
                  <c:v>0.14000328571428569</c:v>
                </c:pt>
                <c:pt idx="93">
                  <c:v>0.1407845714285714</c:v>
                </c:pt>
                <c:pt idx="94">
                  <c:v>0.13984071428571429</c:v>
                </c:pt>
                <c:pt idx="95">
                  <c:v>0.1387932857142857</c:v>
                </c:pt>
                <c:pt idx="96">
                  <c:v>0.13801657142857141</c:v>
                </c:pt>
                <c:pt idx="97">
                  <c:v>0.13587885714285719</c:v>
                </c:pt>
                <c:pt idx="98">
                  <c:v>0.12277742857142861</c:v>
                </c:pt>
                <c:pt idx="99">
                  <c:v>0.1219118571428571</c:v>
                </c:pt>
                <c:pt idx="100">
                  <c:v>0.1041532857142857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8-3C42-BA8E-3B898646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'4_c21_th1.2_l30'!$C$2:$C$10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'4_c21_th1.2_l30'!$D$2:$D$10</c:f>
              <c:numCache>
                <c:formatCode>General</c:formatCode>
                <c:ptCount val="9"/>
                <c:pt idx="0">
                  <c:v>0.66310000000000002</c:v>
                </c:pt>
                <c:pt idx="1">
                  <c:v>1.3261985714285709</c:v>
                </c:pt>
                <c:pt idx="2">
                  <c:v>1.9893000000000001</c:v>
                </c:pt>
                <c:pt idx="3">
                  <c:v>2.6524000000000001</c:v>
                </c:pt>
                <c:pt idx="4">
                  <c:v>3.3155000000000001</c:v>
                </c:pt>
                <c:pt idx="5">
                  <c:v>3.9786000000000001</c:v>
                </c:pt>
                <c:pt idx="6">
                  <c:v>4.6417000000000002</c:v>
                </c:pt>
                <c:pt idx="7">
                  <c:v>5.3048000000000002</c:v>
                </c:pt>
                <c:pt idx="8">
                  <c:v>5.9679000000000002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D-9542-8C61-D7ECBD26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'4_c21_th1.5_l10'!$D$2:$D$101</c:f>
              <c:numCache>
                <c:formatCode>General</c:formatCode>
                <c:ptCount val="100"/>
                <c:pt idx="0">
                  <c:v>0.71069714285714292</c:v>
                </c:pt>
                <c:pt idx="1">
                  <c:v>1.4213957142857141</c:v>
                </c:pt>
                <c:pt idx="2">
                  <c:v>2.132085714285715</c:v>
                </c:pt>
                <c:pt idx="3">
                  <c:v>2.8427857142857138</c:v>
                </c:pt>
                <c:pt idx="4">
                  <c:v>3.5534857142857139</c:v>
                </c:pt>
                <c:pt idx="5">
                  <c:v>4.2641857142857136</c:v>
                </c:pt>
                <c:pt idx="6">
                  <c:v>4.9748857142857146</c:v>
                </c:pt>
                <c:pt idx="7">
                  <c:v>5.6855857142857138</c:v>
                </c:pt>
                <c:pt idx="8">
                  <c:v>6.3962714285714286</c:v>
                </c:pt>
                <c:pt idx="9">
                  <c:v>7.1069714285714287</c:v>
                </c:pt>
                <c:pt idx="10">
                  <c:v>7.8176714285714279</c:v>
                </c:pt>
                <c:pt idx="11">
                  <c:v>8.5283714285714289</c:v>
                </c:pt>
                <c:pt idx="12">
                  <c:v>9.2390714285714282</c:v>
                </c:pt>
                <c:pt idx="13">
                  <c:v>9.9497714285714292</c:v>
                </c:pt>
                <c:pt idx="14">
                  <c:v>10.66045714285714</c:v>
                </c:pt>
                <c:pt idx="15">
                  <c:v>11.37115714285714</c:v>
                </c:pt>
                <c:pt idx="16">
                  <c:v>12.081857142857141</c:v>
                </c:pt>
                <c:pt idx="17">
                  <c:v>12.79255714285714</c:v>
                </c:pt>
                <c:pt idx="18">
                  <c:v>13.503257142857141</c:v>
                </c:pt>
                <c:pt idx="19">
                  <c:v>14.21395714285714</c:v>
                </c:pt>
                <c:pt idx="20">
                  <c:v>14.924714285714289</c:v>
                </c:pt>
                <c:pt idx="21">
                  <c:v>15.635285714285709</c:v>
                </c:pt>
                <c:pt idx="22">
                  <c:v>16.346</c:v>
                </c:pt>
                <c:pt idx="23">
                  <c:v>17.04371428571428</c:v>
                </c:pt>
                <c:pt idx="24">
                  <c:v>17.710571428571431</c:v>
                </c:pt>
                <c:pt idx="25">
                  <c:v>18.2</c:v>
                </c:pt>
                <c:pt idx="26">
                  <c:v>18.54271428571429</c:v>
                </c:pt>
                <c:pt idx="27">
                  <c:v>18.896428571428569</c:v>
                </c:pt>
                <c:pt idx="28">
                  <c:v>19.346714285714281</c:v>
                </c:pt>
                <c:pt idx="29">
                  <c:v>19.919428571428568</c:v>
                </c:pt>
                <c:pt idx="30">
                  <c:v>20.431571428571431</c:v>
                </c:pt>
                <c:pt idx="31">
                  <c:v>20.944571428571429</c:v>
                </c:pt>
                <c:pt idx="32">
                  <c:v>21.36157142857143</c:v>
                </c:pt>
                <c:pt idx="33">
                  <c:v>21.68871428571429</c:v>
                </c:pt>
                <c:pt idx="34">
                  <c:v>21.69585714285714</c:v>
                </c:pt>
                <c:pt idx="35">
                  <c:v>21.65671428571429</c:v>
                </c:pt>
                <c:pt idx="36">
                  <c:v>21.440285714285711</c:v>
                </c:pt>
                <c:pt idx="37">
                  <c:v>20.889571428571429</c:v>
                </c:pt>
                <c:pt idx="38">
                  <c:v>19.356000000000002</c:v>
                </c:pt>
                <c:pt idx="39">
                  <c:v>18.143714285714289</c:v>
                </c:pt>
                <c:pt idx="40">
                  <c:v>16.120142857142859</c:v>
                </c:pt>
                <c:pt idx="41">
                  <c:v>9.9566714285714291</c:v>
                </c:pt>
                <c:pt idx="42">
                  <c:v>5.1251428571428566</c:v>
                </c:pt>
                <c:pt idx="43">
                  <c:v>2.2333285714285709</c:v>
                </c:pt>
                <c:pt idx="44">
                  <c:v>0.59850142857142852</c:v>
                </c:pt>
                <c:pt idx="45">
                  <c:v>0.14266828571428569</c:v>
                </c:pt>
                <c:pt idx="46">
                  <c:v>0.1109071428571429</c:v>
                </c:pt>
                <c:pt idx="47">
                  <c:v>0.11195314285714281</c:v>
                </c:pt>
                <c:pt idx="48">
                  <c:v>0.110691</c:v>
                </c:pt>
                <c:pt idx="49">
                  <c:v>0.106909</c:v>
                </c:pt>
                <c:pt idx="50">
                  <c:v>0.10410085714285711</c:v>
                </c:pt>
                <c:pt idx="51">
                  <c:v>0.10614185714285709</c:v>
                </c:pt>
                <c:pt idx="52">
                  <c:v>0.10787342857142861</c:v>
                </c:pt>
                <c:pt idx="53">
                  <c:v>0.1099087142857143</c:v>
                </c:pt>
                <c:pt idx="54">
                  <c:v>0.1117718571428571</c:v>
                </c:pt>
                <c:pt idx="55">
                  <c:v>0.1121834285714286</c:v>
                </c:pt>
                <c:pt idx="56">
                  <c:v>0.11289128571428569</c:v>
                </c:pt>
                <c:pt idx="57">
                  <c:v>0.114831</c:v>
                </c:pt>
                <c:pt idx="58">
                  <c:v>0.11681085714285711</c:v>
                </c:pt>
                <c:pt idx="59">
                  <c:v>0.1152594285714286</c:v>
                </c:pt>
                <c:pt idx="60">
                  <c:v>0.116009</c:v>
                </c:pt>
                <c:pt idx="61">
                  <c:v>0.116239</c:v>
                </c:pt>
                <c:pt idx="62">
                  <c:v>0.1152857142857143</c:v>
                </c:pt>
                <c:pt idx="63">
                  <c:v>0.1153877142857143</c:v>
                </c:pt>
                <c:pt idx="64">
                  <c:v>0.10772342857142859</c:v>
                </c:pt>
                <c:pt idx="65">
                  <c:v>0.1053852857142857</c:v>
                </c:pt>
                <c:pt idx="66">
                  <c:v>0.1021032857142857</c:v>
                </c:pt>
                <c:pt idx="67">
                  <c:v>0.10339585714285709</c:v>
                </c:pt>
                <c:pt idx="68">
                  <c:v>0.10432042857142861</c:v>
                </c:pt>
                <c:pt idx="69">
                  <c:v>0.105832</c:v>
                </c:pt>
                <c:pt idx="70">
                  <c:v>0.1073354285714286</c:v>
                </c:pt>
                <c:pt idx="71">
                  <c:v>0.1078234285714286</c:v>
                </c:pt>
                <c:pt idx="72">
                  <c:v>0.10930614285714289</c:v>
                </c:pt>
                <c:pt idx="73">
                  <c:v>0.11080342857142859</c:v>
                </c:pt>
                <c:pt idx="74">
                  <c:v>0.1101598571428571</c:v>
                </c:pt>
                <c:pt idx="75">
                  <c:v>0.1116287142857143</c:v>
                </c:pt>
                <c:pt idx="76">
                  <c:v>0.11255285714285709</c:v>
                </c:pt>
                <c:pt idx="77">
                  <c:v>0.113996</c:v>
                </c:pt>
                <c:pt idx="78">
                  <c:v>0.1154575714285714</c:v>
                </c:pt>
                <c:pt idx="79">
                  <c:v>0.116919</c:v>
                </c:pt>
                <c:pt idx="80">
                  <c:v>0.1183741428571428</c:v>
                </c:pt>
                <c:pt idx="81">
                  <c:v>0.119565</c:v>
                </c:pt>
                <c:pt idx="82">
                  <c:v>0.1203758571428572</c:v>
                </c:pt>
                <c:pt idx="83">
                  <c:v>0.1213991428571429</c:v>
                </c:pt>
                <c:pt idx="84">
                  <c:v>0.1225927142857143</c:v>
                </c:pt>
                <c:pt idx="85">
                  <c:v>0.1133975714285714</c:v>
                </c:pt>
                <c:pt idx="86">
                  <c:v>0.1128557142857143</c:v>
                </c:pt>
                <c:pt idx="87">
                  <c:v>0.1137005714285714</c:v>
                </c:pt>
                <c:pt idx="88">
                  <c:v>0.1149748571428571</c:v>
                </c:pt>
                <c:pt idx="89">
                  <c:v>0.10605271428571431</c:v>
                </c:pt>
                <c:pt idx="90">
                  <c:v>0.10654457142857141</c:v>
                </c:pt>
                <c:pt idx="91">
                  <c:v>0.1077154285714286</c:v>
                </c:pt>
                <c:pt idx="92">
                  <c:v>0.1088862857142857</c:v>
                </c:pt>
                <c:pt idx="93">
                  <c:v>0.1098882857142857</c:v>
                </c:pt>
                <c:pt idx="94">
                  <c:v>0.1106957142857143</c:v>
                </c:pt>
                <c:pt idx="95">
                  <c:v>0.111861</c:v>
                </c:pt>
                <c:pt idx="96">
                  <c:v>0.1130262857142857</c:v>
                </c:pt>
                <c:pt idx="97">
                  <c:v>0.1141914285714286</c:v>
                </c:pt>
                <c:pt idx="98">
                  <c:v>0.1153567142857143</c:v>
                </c:pt>
                <c:pt idx="99">
                  <c:v>0.11652185714285709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C-FE4F-857D-A92D6A8A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'4_c21_th1.5_l10'!$D$2:$D$9</c:f>
              <c:numCache>
                <c:formatCode>General</c:formatCode>
                <c:ptCount val="8"/>
                <c:pt idx="0">
                  <c:v>0.71069714285714292</c:v>
                </c:pt>
                <c:pt idx="1">
                  <c:v>1.4213957142857141</c:v>
                </c:pt>
                <c:pt idx="2">
                  <c:v>2.132085714285715</c:v>
                </c:pt>
                <c:pt idx="3">
                  <c:v>2.8427857142857138</c:v>
                </c:pt>
                <c:pt idx="4">
                  <c:v>3.5534857142857139</c:v>
                </c:pt>
                <c:pt idx="5">
                  <c:v>4.2641857142857136</c:v>
                </c:pt>
                <c:pt idx="6">
                  <c:v>4.9748857142857146</c:v>
                </c:pt>
                <c:pt idx="7">
                  <c:v>5.6855857142857138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4-3F45-89CE-7BA6F54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'4_c21_th1.5_l20'!$D$2:$D$101</c:f>
              <c:numCache>
                <c:formatCode>General</c:formatCode>
                <c:ptCount val="100"/>
                <c:pt idx="0">
                  <c:v>0.7608585714285715</c:v>
                </c:pt>
                <c:pt idx="1">
                  <c:v>1.521714285714286</c:v>
                </c:pt>
                <c:pt idx="2">
                  <c:v>2.282571428571428</c:v>
                </c:pt>
                <c:pt idx="3">
                  <c:v>3.0434285714285711</c:v>
                </c:pt>
                <c:pt idx="4">
                  <c:v>3.8042857142857138</c:v>
                </c:pt>
                <c:pt idx="5">
                  <c:v>4.5651428571428569</c:v>
                </c:pt>
                <c:pt idx="6">
                  <c:v>5.3259999999999996</c:v>
                </c:pt>
                <c:pt idx="7">
                  <c:v>6.0868714285714276</c:v>
                </c:pt>
                <c:pt idx="8">
                  <c:v>6.8477285714285712</c:v>
                </c:pt>
                <c:pt idx="9">
                  <c:v>7.6085857142857138</c:v>
                </c:pt>
                <c:pt idx="10">
                  <c:v>8.3694428571428574</c:v>
                </c:pt>
                <c:pt idx="11">
                  <c:v>9.1303000000000001</c:v>
                </c:pt>
                <c:pt idx="12">
                  <c:v>9.8911571428571428</c:v>
                </c:pt>
                <c:pt idx="13">
                  <c:v>10.652014285714291</c:v>
                </c:pt>
                <c:pt idx="14">
                  <c:v>11.41287142857143</c:v>
                </c:pt>
                <c:pt idx="15">
                  <c:v>12.173728571428571</c:v>
                </c:pt>
                <c:pt idx="16">
                  <c:v>12.934585714285721</c:v>
                </c:pt>
                <c:pt idx="17">
                  <c:v>13.69544285714286</c:v>
                </c:pt>
                <c:pt idx="18">
                  <c:v>14.456285714285711</c:v>
                </c:pt>
                <c:pt idx="19">
                  <c:v>15.217142857142861</c:v>
                </c:pt>
                <c:pt idx="20">
                  <c:v>15.978</c:v>
                </c:pt>
                <c:pt idx="21">
                  <c:v>16.738857142857139</c:v>
                </c:pt>
                <c:pt idx="22">
                  <c:v>17.49971428571429</c:v>
                </c:pt>
                <c:pt idx="23">
                  <c:v>18.260571428571431</c:v>
                </c:pt>
                <c:pt idx="24">
                  <c:v>19.021428571428569</c:v>
                </c:pt>
                <c:pt idx="25">
                  <c:v>19.78228571428571</c:v>
                </c:pt>
                <c:pt idx="26">
                  <c:v>20.521000000000001</c:v>
                </c:pt>
                <c:pt idx="27">
                  <c:v>21.228000000000002</c:v>
                </c:pt>
                <c:pt idx="28">
                  <c:v>21.792571428571431</c:v>
                </c:pt>
                <c:pt idx="29">
                  <c:v>22.164285714285711</c:v>
                </c:pt>
                <c:pt idx="30">
                  <c:v>22.654428571428571</c:v>
                </c:pt>
                <c:pt idx="31">
                  <c:v>23.214857142857142</c:v>
                </c:pt>
                <c:pt idx="32">
                  <c:v>23.858714285714289</c:v>
                </c:pt>
                <c:pt idx="33">
                  <c:v>24.44885714285714</c:v>
                </c:pt>
                <c:pt idx="34">
                  <c:v>25.013000000000002</c:v>
                </c:pt>
                <c:pt idx="35">
                  <c:v>25.539428571428569</c:v>
                </c:pt>
                <c:pt idx="36">
                  <c:v>25.95457142857143</c:v>
                </c:pt>
                <c:pt idx="37">
                  <c:v>26.133428571428571</c:v>
                </c:pt>
                <c:pt idx="38">
                  <c:v>26.245428571428569</c:v>
                </c:pt>
                <c:pt idx="39">
                  <c:v>26.222999999999999</c:v>
                </c:pt>
                <c:pt idx="40">
                  <c:v>26.186714285714281</c:v>
                </c:pt>
                <c:pt idx="41">
                  <c:v>26.084428571428571</c:v>
                </c:pt>
                <c:pt idx="42">
                  <c:v>25.662571428571429</c:v>
                </c:pt>
                <c:pt idx="43">
                  <c:v>23.033857142857141</c:v>
                </c:pt>
                <c:pt idx="44">
                  <c:v>17.616142857142862</c:v>
                </c:pt>
                <c:pt idx="45">
                  <c:v>13.146228571428569</c:v>
                </c:pt>
                <c:pt idx="46">
                  <c:v>9.8868999999999989</c:v>
                </c:pt>
                <c:pt idx="47">
                  <c:v>6.6319571428571429</c:v>
                </c:pt>
                <c:pt idx="48">
                  <c:v>4.5534428571428567</c:v>
                </c:pt>
                <c:pt idx="49">
                  <c:v>2.390571428571429</c:v>
                </c:pt>
                <c:pt idx="50">
                  <c:v>2.0693285714285721</c:v>
                </c:pt>
                <c:pt idx="51">
                  <c:v>1.828971428571428</c:v>
                </c:pt>
                <c:pt idx="52">
                  <c:v>1.6871428571428571</c:v>
                </c:pt>
                <c:pt idx="53">
                  <c:v>1.6102428571428571</c:v>
                </c:pt>
                <c:pt idx="54">
                  <c:v>1.432128571428571</c:v>
                </c:pt>
                <c:pt idx="55">
                  <c:v>1.341364285714286</c:v>
                </c:pt>
                <c:pt idx="56">
                  <c:v>1.286224285714286</c:v>
                </c:pt>
                <c:pt idx="57">
                  <c:v>1.2158</c:v>
                </c:pt>
                <c:pt idx="58">
                  <c:v>1.141782857142857</c:v>
                </c:pt>
                <c:pt idx="59">
                  <c:v>1.1275385714285719</c:v>
                </c:pt>
                <c:pt idx="60">
                  <c:v>1.0680285714285711</c:v>
                </c:pt>
                <c:pt idx="61">
                  <c:v>0.52135428571428566</c:v>
                </c:pt>
                <c:pt idx="62">
                  <c:v>0.31691285714285722</c:v>
                </c:pt>
                <c:pt idx="63">
                  <c:v>0.15511857142857141</c:v>
                </c:pt>
                <c:pt idx="64">
                  <c:v>0.1215368571428572</c:v>
                </c:pt>
                <c:pt idx="65">
                  <c:v>0.1227295714285714</c:v>
                </c:pt>
                <c:pt idx="66">
                  <c:v>0.1245891428571429</c:v>
                </c:pt>
                <c:pt idx="67">
                  <c:v>0.12643242857142861</c:v>
                </c:pt>
                <c:pt idx="68">
                  <c:v>0.12829171428571429</c:v>
                </c:pt>
                <c:pt idx="69">
                  <c:v>0.13015099999999999</c:v>
                </c:pt>
                <c:pt idx="70">
                  <c:v>0.13201028571428569</c:v>
                </c:pt>
                <c:pt idx="71">
                  <c:v>0.13386957142857139</c:v>
                </c:pt>
                <c:pt idx="72">
                  <c:v>0.13572885714285721</c:v>
                </c:pt>
                <c:pt idx="73">
                  <c:v>0.13757785714285711</c:v>
                </c:pt>
                <c:pt idx="74">
                  <c:v>0.1394367142857143</c:v>
                </c:pt>
                <c:pt idx="75">
                  <c:v>0.14129585714285711</c:v>
                </c:pt>
                <c:pt idx="76">
                  <c:v>0.14315428571428571</c:v>
                </c:pt>
                <c:pt idx="77">
                  <c:v>0.14501428571428571</c:v>
                </c:pt>
                <c:pt idx="78">
                  <c:v>0.14679285714285711</c:v>
                </c:pt>
                <c:pt idx="79">
                  <c:v>0.14777428571428569</c:v>
                </c:pt>
                <c:pt idx="80">
                  <c:v>0.130276</c:v>
                </c:pt>
                <c:pt idx="81">
                  <c:v>0.13161128571428571</c:v>
                </c:pt>
                <c:pt idx="82">
                  <c:v>0.1329092857142857</c:v>
                </c:pt>
                <c:pt idx="83">
                  <c:v>0.13383500000000001</c:v>
                </c:pt>
                <c:pt idx="84">
                  <c:v>0.1348554285714286</c:v>
                </c:pt>
                <c:pt idx="85">
                  <c:v>0.13606442857142859</c:v>
                </c:pt>
                <c:pt idx="86">
                  <c:v>0.1371805714285714</c:v>
                </c:pt>
                <c:pt idx="87">
                  <c:v>0.13849414285714279</c:v>
                </c:pt>
                <c:pt idx="88">
                  <c:v>0.139264</c:v>
                </c:pt>
                <c:pt idx="89">
                  <c:v>0.1408271428571429</c:v>
                </c:pt>
                <c:pt idx="90">
                  <c:v>0.1423915714285714</c:v>
                </c:pt>
                <c:pt idx="91">
                  <c:v>0.1438628571428571</c:v>
                </c:pt>
                <c:pt idx="92">
                  <c:v>0.14542714285714289</c:v>
                </c:pt>
                <c:pt idx="93">
                  <c:v>0.14618</c:v>
                </c:pt>
                <c:pt idx="94">
                  <c:v>0.14705714285714289</c:v>
                </c:pt>
                <c:pt idx="95">
                  <c:v>0.14727285714285709</c:v>
                </c:pt>
                <c:pt idx="96">
                  <c:v>0.14870714285714279</c:v>
                </c:pt>
                <c:pt idx="97">
                  <c:v>0.1499871428571429</c:v>
                </c:pt>
                <c:pt idx="98">
                  <c:v>0.1514571428571429</c:v>
                </c:pt>
                <c:pt idx="99">
                  <c:v>0.1510614285714286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7-3E45-9DDC-D79A0F67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'4_c21_th1.5_l20'!$D$2:$D$9</c:f>
              <c:numCache>
                <c:formatCode>General</c:formatCode>
                <c:ptCount val="8"/>
                <c:pt idx="0">
                  <c:v>0.7608585714285715</c:v>
                </c:pt>
                <c:pt idx="1">
                  <c:v>1.521714285714286</c:v>
                </c:pt>
                <c:pt idx="2">
                  <c:v>2.282571428571428</c:v>
                </c:pt>
                <c:pt idx="3">
                  <c:v>3.0434285714285711</c:v>
                </c:pt>
                <c:pt idx="4">
                  <c:v>3.8042857142857138</c:v>
                </c:pt>
                <c:pt idx="5">
                  <c:v>4.5651428571428569</c:v>
                </c:pt>
                <c:pt idx="6">
                  <c:v>5.3259999999999996</c:v>
                </c:pt>
                <c:pt idx="7">
                  <c:v>6.0868714285714276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9-6E48-A741-84953FC4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'4_c21_th1.5_l30'!$D$2:$D$101</c:f>
              <c:numCache>
                <c:formatCode>General</c:formatCode>
                <c:ptCount val="100"/>
                <c:pt idx="0">
                  <c:v>0.80494142857142859</c:v>
                </c:pt>
                <c:pt idx="1">
                  <c:v>1.6098857142857139</c:v>
                </c:pt>
                <c:pt idx="2">
                  <c:v>2.414828571428572</c:v>
                </c:pt>
                <c:pt idx="3">
                  <c:v>3.2197714285714278</c:v>
                </c:pt>
                <c:pt idx="4">
                  <c:v>4.0247142857142864</c:v>
                </c:pt>
                <c:pt idx="5">
                  <c:v>4.8296428571428569</c:v>
                </c:pt>
                <c:pt idx="6">
                  <c:v>5.6345857142857154</c:v>
                </c:pt>
                <c:pt idx="7">
                  <c:v>6.4395285714285713</c:v>
                </c:pt>
                <c:pt idx="8">
                  <c:v>7.2444714285714289</c:v>
                </c:pt>
                <c:pt idx="9">
                  <c:v>8.0494142857142847</c:v>
                </c:pt>
                <c:pt idx="10">
                  <c:v>8.8543571428571415</c:v>
                </c:pt>
                <c:pt idx="11">
                  <c:v>9.6593</c:v>
                </c:pt>
                <c:pt idx="12">
                  <c:v>10.46424285714286</c:v>
                </c:pt>
                <c:pt idx="13">
                  <c:v>11.26918571428571</c:v>
                </c:pt>
                <c:pt idx="14">
                  <c:v>12.07412857142857</c:v>
                </c:pt>
                <c:pt idx="15">
                  <c:v>12.879057142857141</c:v>
                </c:pt>
                <c:pt idx="16">
                  <c:v>13.683999999999999</c:v>
                </c:pt>
                <c:pt idx="17">
                  <c:v>14.489000000000001</c:v>
                </c:pt>
                <c:pt idx="18">
                  <c:v>15.29385714285714</c:v>
                </c:pt>
                <c:pt idx="19">
                  <c:v>16.098857142857149</c:v>
                </c:pt>
                <c:pt idx="20">
                  <c:v>16.90371428571429</c:v>
                </c:pt>
                <c:pt idx="21">
                  <c:v>17.708714285714279</c:v>
                </c:pt>
                <c:pt idx="22">
                  <c:v>18.51371428571429</c:v>
                </c:pt>
                <c:pt idx="23">
                  <c:v>19.318571428571431</c:v>
                </c:pt>
                <c:pt idx="24">
                  <c:v>20.123571428571431</c:v>
                </c:pt>
                <c:pt idx="25">
                  <c:v>20.928428571428569</c:v>
                </c:pt>
                <c:pt idx="26">
                  <c:v>21.73085714285714</c:v>
                </c:pt>
                <c:pt idx="27">
                  <c:v>22.513857142857141</c:v>
                </c:pt>
                <c:pt idx="28">
                  <c:v>23.264571428571429</c:v>
                </c:pt>
                <c:pt idx="29">
                  <c:v>23.866428571428571</c:v>
                </c:pt>
                <c:pt idx="30">
                  <c:v>24.21857142857143</c:v>
                </c:pt>
                <c:pt idx="31">
                  <c:v>24.811428571428571</c:v>
                </c:pt>
                <c:pt idx="32">
                  <c:v>25.456857142857139</c:v>
                </c:pt>
                <c:pt idx="33">
                  <c:v>26.144285714285711</c:v>
                </c:pt>
                <c:pt idx="34">
                  <c:v>26.804571428571428</c:v>
                </c:pt>
                <c:pt idx="35">
                  <c:v>27.444142857142861</c:v>
                </c:pt>
                <c:pt idx="36">
                  <c:v>28.013571428571431</c:v>
                </c:pt>
                <c:pt idx="37">
                  <c:v>28.36185714285714</c:v>
                </c:pt>
                <c:pt idx="38">
                  <c:v>28.595571428571429</c:v>
                </c:pt>
                <c:pt idx="39">
                  <c:v>28.745999999999999</c:v>
                </c:pt>
                <c:pt idx="40">
                  <c:v>28.798571428571432</c:v>
                </c:pt>
                <c:pt idx="41">
                  <c:v>28.747428571428571</c:v>
                </c:pt>
                <c:pt idx="42">
                  <c:v>28.612857142857141</c:v>
                </c:pt>
                <c:pt idx="43">
                  <c:v>27.81128571428571</c:v>
                </c:pt>
                <c:pt idx="44">
                  <c:v>22.14685714285714</c:v>
                </c:pt>
                <c:pt idx="45">
                  <c:v>15.39871428571429</c:v>
                </c:pt>
                <c:pt idx="46">
                  <c:v>11.520185714285709</c:v>
                </c:pt>
                <c:pt idx="47">
                  <c:v>7.2020142857142861</c:v>
                </c:pt>
                <c:pt idx="48">
                  <c:v>5.193828571428571</c:v>
                </c:pt>
                <c:pt idx="49">
                  <c:v>4.4863428571428567</c:v>
                </c:pt>
                <c:pt idx="50">
                  <c:v>1.824685714285714</c:v>
                </c:pt>
                <c:pt idx="51">
                  <c:v>1.2226185714285711</c:v>
                </c:pt>
                <c:pt idx="52">
                  <c:v>0.80293000000000003</c:v>
                </c:pt>
                <c:pt idx="53">
                  <c:v>0.6013857142857143</c:v>
                </c:pt>
                <c:pt idx="54">
                  <c:v>0.49709999999999988</c:v>
                </c:pt>
                <c:pt idx="55">
                  <c:v>0.45225571428571432</c:v>
                </c:pt>
                <c:pt idx="56">
                  <c:v>0.40415285714285709</c:v>
                </c:pt>
                <c:pt idx="57">
                  <c:v>0.39501142857142862</c:v>
                </c:pt>
                <c:pt idx="58">
                  <c:v>0.38036999999999999</c:v>
                </c:pt>
                <c:pt idx="59">
                  <c:v>0.3751585714285714</c:v>
                </c:pt>
                <c:pt idx="60">
                  <c:v>0.36246142857142849</c:v>
                </c:pt>
                <c:pt idx="61">
                  <c:v>0.34304142857142861</c:v>
                </c:pt>
                <c:pt idx="62">
                  <c:v>0.33236571428571432</c:v>
                </c:pt>
                <c:pt idx="63">
                  <c:v>0.32693285714285708</c:v>
                </c:pt>
                <c:pt idx="64">
                  <c:v>0.32249</c:v>
                </c:pt>
                <c:pt idx="65">
                  <c:v>0.31269000000000002</c:v>
                </c:pt>
                <c:pt idx="66">
                  <c:v>0.31351285714285709</c:v>
                </c:pt>
                <c:pt idx="67">
                  <c:v>0.30476714285714279</c:v>
                </c:pt>
                <c:pt idx="68">
                  <c:v>0.30001285714285708</c:v>
                </c:pt>
                <c:pt idx="69">
                  <c:v>0.30175857142857138</c:v>
                </c:pt>
                <c:pt idx="70">
                  <c:v>0.30371571428571431</c:v>
                </c:pt>
                <c:pt idx="71">
                  <c:v>0.30441428571428569</c:v>
                </c:pt>
                <c:pt idx="72">
                  <c:v>0.3065828571428571</c:v>
                </c:pt>
                <c:pt idx="73">
                  <c:v>0.30798999999999999</c:v>
                </c:pt>
                <c:pt idx="74">
                  <c:v>0.30713000000000001</c:v>
                </c:pt>
                <c:pt idx="75">
                  <c:v>0.30744142857142859</c:v>
                </c:pt>
                <c:pt idx="76">
                  <c:v>0.30032428571428571</c:v>
                </c:pt>
                <c:pt idx="77">
                  <c:v>0.29553285714285721</c:v>
                </c:pt>
                <c:pt idx="78">
                  <c:v>0.29242714285714277</c:v>
                </c:pt>
                <c:pt idx="79">
                  <c:v>0.28992285714285709</c:v>
                </c:pt>
                <c:pt idx="80">
                  <c:v>0.28786285714285709</c:v>
                </c:pt>
                <c:pt idx="81">
                  <c:v>0.28337285714285709</c:v>
                </c:pt>
                <c:pt idx="82">
                  <c:v>0.28444285714285722</c:v>
                </c:pt>
                <c:pt idx="83">
                  <c:v>0.28780857142857141</c:v>
                </c:pt>
                <c:pt idx="84">
                  <c:v>0.29116428571428571</c:v>
                </c:pt>
                <c:pt idx="85">
                  <c:v>0.29433999999999999</c:v>
                </c:pt>
                <c:pt idx="86">
                  <c:v>0.29217428571428572</c:v>
                </c:pt>
                <c:pt idx="87">
                  <c:v>0.29193285714285722</c:v>
                </c:pt>
                <c:pt idx="88">
                  <c:v>0.29348999999999997</c:v>
                </c:pt>
                <c:pt idx="89">
                  <c:v>0.29018571428571432</c:v>
                </c:pt>
                <c:pt idx="90">
                  <c:v>0.28005857142857138</c:v>
                </c:pt>
                <c:pt idx="91">
                  <c:v>0.27733285714285721</c:v>
                </c:pt>
                <c:pt idx="92">
                  <c:v>0.23722857142857151</c:v>
                </c:pt>
                <c:pt idx="93">
                  <c:v>0.21897142857142859</c:v>
                </c:pt>
                <c:pt idx="94">
                  <c:v>0.21458857142857141</c:v>
                </c:pt>
                <c:pt idx="95">
                  <c:v>0.20302285714285709</c:v>
                </c:pt>
                <c:pt idx="96">
                  <c:v>0.19149714285714289</c:v>
                </c:pt>
                <c:pt idx="97">
                  <c:v>0.1870557142857143</c:v>
                </c:pt>
                <c:pt idx="98">
                  <c:v>0.18890714285714291</c:v>
                </c:pt>
                <c:pt idx="99">
                  <c:v>0.18303714285714279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0-EA41-B850-5A95F370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'4_c21_th1.5_l30'!$C$2:$C$9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'4_c21_th1.5_l30'!$D$2:$D$9</c:f>
              <c:numCache>
                <c:formatCode>General</c:formatCode>
                <c:ptCount val="8"/>
                <c:pt idx="0">
                  <c:v>0.80494142857142859</c:v>
                </c:pt>
                <c:pt idx="1">
                  <c:v>1.6098857142857139</c:v>
                </c:pt>
                <c:pt idx="2">
                  <c:v>2.414828571428572</c:v>
                </c:pt>
                <c:pt idx="3">
                  <c:v>3.2197714285714278</c:v>
                </c:pt>
                <c:pt idx="4">
                  <c:v>4.0247142857142864</c:v>
                </c:pt>
                <c:pt idx="5">
                  <c:v>4.8296428571428569</c:v>
                </c:pt>
                <c:pt idx="6">
                  <c:v>5.6345857142857154</c:v>
                </c:pt>
                <c:pt idx="7">
                  <c:v>6.4395285714285713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0-BE40-96EB-3F6FD0F80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'4_c21_th1.6_l10'!$D$2:$D$101</c:f>
              <c:numCache>
                <c:formatCode>General</c:formatCode>
                <c:ptCount val="100"/>
                <c:pt idx="0">
                  <c:v>0.74689428571428573</c:v>
                </c:pt>
                <c:pt idx="1">
                  <c:v>1.4937857142857141</c:v>
                </c:pt>
                <c:pt idx="2">
                  <c:v>2.2406857142857151</c:v>
                </c:pt>
                <c:pt idx="3">
                  <c:v>2.987571428571429</c:v>
                </c:pt>
                <c:pt idx="4">
                  <c:v>3.7344714285714291</c:v>
                </c:pt>
                <c:pt idx="5">
                  <c:v>4.481357142857143</c:v>
                </c:pt>
                <c:pt idx="6">
                  <c:v>5.2282571428571432</c:v>
                </c:pt>
                <c:pt idx="7">
                  <c:v>5.9751571428571433</c:v>
                </c:pt>
                <c:pt idx="8">
                  <c:v>6.7220428571428572</c:v>
                </c:pt>
                <c:pt idx="9">
                  <c:v>7.4689428571428573</c:v>
                </c:pt>
                <c:pt idx="10">
                  <c:v>8.2158285714285704</c:v>
                </c:pt>
                <c:pt idx="11">
                  <c:v>8.9627285714285705</c:v>
                </c:pt>
                <c:pt idx="12">
                  <c:v>9.7096142857142862</c:v>
                </c:pt>
                <c:pt idx="13">
                  <c:v>10.45651428571429</c:v>
                </c:pt>
                <c:pt idx="14">
                  <c:v>11.20341428571429</c:v>
                </c:pt>
                <c:pt idx="15">
                  <c:v>11.9503</c:v>
                </c:pt>
                <c:pt idx="16">
                  <c:v>12.6972</c:v>
                </c:pt>
                <c:pt idx="17">
                  <c:v>13.444085714285711</c:v>
                </c:pt>
                <c:pt idx="18">
                  <c:v>14.190985714285709</c:v>
                </c:pt>
                <c:pt idx="19">
                  <c:v>14.937857142857141</c:v>
                </c:pt>
                <c:pt idx="20">
                  <c:v>15.684714285714289</c:v>
                </c:pt>
                <c:pt idx="21">
                  <c:v>16.431714285714289</c:v>
                </c:pt>
                <c:pt idx="22">
                  <c:v>17.178571428571431</c:v>
                </c:pt>
                <c:pt idx="23">
                  <c:v>17.91057142857143</c:v>
                </c:pt>
                <c:pt idx="24">
                  <c:v>18.566571428571429</c:v>
                </c:pt>
                <c:pt idx="25">
                  <c:v>19.05442857142857</c:v>
                </c:pt>
                <c:pt idx="26">
                  <c:v>19.50242857142857</c:v>
                </c:pt>
                <c:pt idx="27">
                  <c:v>19.923571428571432</c:v>
                </c:pt>
                <c:pt idx="28">
                  <c:v>20.286000000000001</c:v>
                </c:pt>
                <c:pt idx="29">
                  <c:v>20.844857142857141</c:v>
                </c:pt>
                <c:pt idx="30">
                  <c:v>21.364000000000001</c:v>
                </c:pt>
                <c:pt idx="31">
                  <c:v>21.834857142857139</c:v>
                </c:pt>
                <c:pt idx="32">
                  <c:v>22.22571428571429</c:v>
                </c:pt>
                <c:pt idx="33">
                  <c:v>22.486000000000001</c:v>
                </c:pt>
                <c:pt idx="34">
                  <c:v>22.40042857142857</c:v>
                </c:pt>
                <c:pt idx="35">
                  <c:v>22.291428571428568</c:v>
                </c:pt>
                <c:pt idx="36">
                  <c:v>22.090428571428571</c:v>
                </c:pt>
                <c:pt idx="37">
                  <c:v>20.833857142857141</c:v>
                </c:pt>
                <c:pt idx="38">
                  <c:v>19.260571428571431</c:v>
                </c:pt>
                <c:pt idx="39">
                  <c:v>17.784857142857149</c:v>
                </c:pt>
                <c:pt idx="40">
                  <c:v>14.56042857142857</c:v>
                </c:pt>
                <c:pt idx="41">
                  <c:v>4.4985857142857144</c:v>
                </c:pt>
                <c:pt idx="42">
                  <c:v>1.823285714285714</c:v>
                </c:pt>
                <c:pt idx="43">
                  <c:v>0.71950285714285711</c:v>
                </c:pt>
                <c:pt idx="44">
                  <c:v>0.37958285714285711</c:v>
                </c:pt>
                <c:pt idx="45">
                  <c:v>0.24631285714285719</c:v>
                </c:pt>
                <c:pt idx="46">
                  <c:v>0.23094714285714291</c:v>
                </c:pt>
                <c:pt idx="47">
                  <c:v>0.2336871428571429</c:v>
                </c:pt>
                <c:pt idx="48">
                  <c:v>0.2322642857142857</c:v>
                </c:pt>
                <c:pt idx="49">
                  <c:v>0.23665857142857141</c:v>
                </c:pt>
                <c:pt idx="50">
                  <c:v>0.24125714285714289</c:v>
                </c:pt>
                <c:pt idx="51">
                  <c:v>0.2445057142857143</c:v>
                </c:pt>
                <c:pt idx="52">
                  <c:v>0.24685857142857151</c:v>
                </c:pt>
                <c:pt idx="53">
                  <c:v>0.2497257142857143</c:v>
                </c:pt>
                <c:pt idx="54">
                  <c:v>0.25339</c:v>
                </c:pt>
                <c:pt idx="55">
                  <c:v>0.25799714285714292</c:v>
                </c:pt>
                <c:pt idx="56">
                  <c:v>0.26242142857142853</c:v>
                </c:pt>
                <c:pt idx="57">
                  <c:v>0.26702571428571431</c:v>
                </c:pt>
                <c:pt idx="58">
                  <c:v>0.27162999999999998</c:v>
                </c:pt>
                <c:pt idx="59">
                  <c:v>0.27599428571428569</c:v>
                </c:pt>
                <c:pt idx="60">
                  <c:v>0.26959714285714292</c:v>
                </c:pt>
                <c:pt idx="61">
                  <c:v>0.25732857142857152</c:v>
                </c:pt>
                <c:pt idx="62">
                  <c:v>0.2137485714285714</c:v>
                </c:pt>
                <c:pt idx="63">
                  <c:v>0.19636999999999999</c:v>
                </c:pt>
                <c:pt idx="64">
                  <c:v>0.19531714285714291</c:v>
                </c:pt>
                <c:pt idx="65">
                  <c:v>0.18840000000000001</c:v>
                </c:pt>
                <c:pt idx="66">
                  <c:v>0.18722</c:v>
                </c:pt>
                <c:pt idx="67">
                  <c:v>0.18993142857142861</c:v>
                </c:pt>
                <c:pt idx="68">
                  <c:v>0.18881857142857139</c:v>
                </c:pt>
                <c:pt idx="69">
                  <c:v>0.19155285714285711</c:v>
                </c:pt>
                <c:pt idx="70">
                  <c:v>0.19358285714285711</c:v>
                </c:pt>
                <c:pt idx="71">
                  <c:v>0.1898614285714286</c:v>
                </c:pt>
                <c:pt idx="72">
                  <c:v>0.19249857142857141</c:v>
                </c:pt>
                <c:pt idx="73">
                  <c:v>0.1951357142857143</c:v>
                </c:pt>
                <c:pt idx="74">
                  <c:v>0.19777285714285711</c:v>
                </c:pt>
                <c:pt idx="75">
                  <c:v>0.19979</c:v>
                </c:pt>
                <c:pt idx="76">
                  <c:v>0.18257428571428569</c:v>
                </c:pt>
                <c:pt idx="77">
                  <c:v>0.17878857142857141</c:v>
                </c:pt>
                <c:pt idx="78">
                  <c:v>0.1674714285714286</c:v>
                </c:pt>
                <c:pt idx="79">
                  <c:v>0.16120571428571431</c:v>
                </c:pt>
                <c:pt idx="80">
                  <c:v>0.1512071428571429</c:v>
                </c:pt>
                <c:pt idx="81">
                  <c:v>0.15171571428571429</c:v>
                </c:pt>
                <c:pt idx="82">
                  <c:v>0.15055571428571429</c:v>
                </c:pt>
                <c:pt idx="83">
                  <c:v>0.15195</c:v>
                </c:pt>
                <c:pt idx="84">
                  <c:v>0.15160428571428569</c:v>
                </c:pt>
                <c:pt idx="85">
                  <c:v>0.15028714285714281</c:v>
                </c:pt>
                <c:pt idx="86">
                  <c:v>0.1516085714285714</c:v>
                </c:pt>
                <c:pt idx="87">
                  <c:v>0.15325</c:v>
                </c:pt>
                <c:pt idx="88">
                  <c:v>0.15489857142857141</c:v>
                </c:pt>
                <c:pt idx="89">
                  <c:v>0.15314714285714279</c:v>
                </c:pt>
                <c:pt idx="90">
                  <c:v>0.15009285714285719</c:v>
                </c:pt>
                <c:pt idx="91">
                  <c:v>0.15056285714285711</c:v>
                </c:pt>
                <c:pt idx="92">
                  <c:v>0.1521142857142857</c:v>
                </c:pt>
                <c:pt idx="93">
                  <c:v>0.15286142857142859</c:v>
                </c:pt>
                <c:pt idx="94">
                  <c:v>0.1502557142857143</c:v>
                </c:pt>
                <c:pt idx="95">
                  <c:v>0.1503471428571429</c:v>
                </c:pt>
                <c:pt idx="96">
                  <c:v>0.1513714285714286</c:v>
                </c:pt>
                <c:pt idx="97">
                  <c:v>0.1517185714285714</c:v>
                </c:pt>
                <c:pt idx="98">
                  <c:v>0.15315285714285709</c:v>
                </c:pt>
                <c:pt idx="99">
                  <c:v>0.1547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D-4340-BE93-DAD4C5D1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まとめ!$F$16:$F$22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まとめ!$H$16:$H$22</c:f>
              <c:numCache>
                <c:formatCode>0.00</c:formatCode>
                <c:ptCount val="7"/>
                <c:pt idx="0">
                  <c:v>24.046428571428571</c:v>
                </c:pt>
                <c:pt idx="1">
                  <c:v>27.296142857142861</c:v>
                </c:pt>
                <c:pt idx="2">
                  <c:v>26.674857142857139</c:v>
                </c:pt>
                <c:pt idx="3">
                  <c:v>28.798571428571432</c:v>
                </c:pt>
                <c:pt idx="4">
                  <c:v>30.22485714285714</c:v>
                </c:pt>
                <c:pt idx="5">
                  <c:v>32.134999999999998</c:v>
                </c:pt>
                <c:pt idx="6">
                  <c:v>32.703714285714291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794C-9138-B32CE217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53024"/>
        <c:axId val="670462944"/>
      </c:scatterChart>
      <c:valAx>
        <c:axId val="19271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62944"/>
        <c:crosses val="autoZero"/>
        <c:crossBetween val="midCat"/>
      </c:valAx>
      <c:valAx>
        <c:axId val="670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1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'4_c21_th1.6_l10'!$D$2:$D$9</c:f>
              <c:numCache>
                <c:formatCode>General</c:formatCode>
                <c:ptCount val="8"/>
                <c:pt idx="0">
                  <c:v>0.74689428571428573</c:v>
                </c:pt>
                <c:pt idx="1">
                  <c:v>1.4937857142857141</c:v>
                </c:pt>
                <c:pt idx="2">
                  <c:v>2.2406857142857151</c:v>
                </c:pt>
                <c:pt idx="3">
                  <c:v>2.987571428571429</c:v>
                </c:pt>
                <c:pt idx="4">
                  <c:v>3.7344714285714291</c:v>
                </c:pt>
                <c:pt idx="5">
                  <c:v>4.481357142857143</c:v>
                </c:pt>
                <c:pt idx="6">
                  <c:v>5.2282571428571432</c:v>
                </c:pt>
                <c:pt idx="7">
                  <c:v>5.9751571428571433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1446-9C52-F4581DDA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4_c21_th1.6_l20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'4_c21_th1.6_l20'!$D$2:$D$101</c:f>
              <c:numCache>
                <c:formatCode>General</c:formatCode>
                <c:ptCount val="100"/>
                <c:pt idx="0">
                  <c:v>0.80348857142857144</c:v>
                </c:pt>
                <c:pt idx="1">
                  <c:v>1.6069714285714281</c:v>
                </c:pt>
                <c:pt idx="2">
                  <c:v>2.4104714285714288</c:v>
                </c:pt>
                <c:pt idx="3">
                  <c:v>3.2139571428571432</c:v>
                </c:pt>
                <c:pt idx="4">
                  <c:v>4.0174428571428571</c:v>
                </c:pt>
                <c:pt idx="5">
                  <c:v>4.8209285714285706</c:v>
                </c:pt>
                <c:pt idx="6">
                  <c:v>5.6244285714285711</c:v>
                </c:pt>
                <c:pt idx="7">
                  <c:v>6.4279142857142846</c:v>
                </c:pt>
                <c:pt idx="8">
                  <c:v>7.2313999999999998</c:v>
                </c:pt>
                <c:pt idx="9">
                  <c:v>8.0348857142857142</c:v>
                </c:pt>
                <c:pt idx="10">
                  <c:v>8.8383857142857138</c:v>
                </c:pt>
                <c:pt idx="11">
                  <c:v>9.6418714285714291</c:v>
                </c:pt>
                <c:pt idx="12">
                  <c:v>10.445357142857141</c:v>
                </c:pt>
                <c:pt idx="13">
                  <c:v>11.24884285714286</c:v>
                </c:pt>
                <c:pt idx="14">
                  <c:v>12.052342857142859</c:v>
                </c:pt>
                <c:pt idx="15">
                  <c:v>12.855828571428569</c:v>
                </c:pt>
                <c:pt idx="16">
                  <c:v>13.65931428571429</c:v>
                </c:pt>
                <c:pt idx="17">
                  <c:v>14.462857142857141</c:v>
                </c:pt>
                <c:pt idx="18">
                  <c:v>15.26628571428571</c:v>
                </c:pt>
                <c:pt idx="19">
                  <c:v>16.069714285714291</c:v>
                </c:pt>
                <c:pt idx="20">
                  <c:v>16.873285714285711</c:v>
                </c:pt>
                <c:pt idx="21">
                  <c:v>17.676714285714279</c:v>
                </c:pt>
                <c:pt idx="22">
                  <c:v>18.48028571428571</c:v>
                </c:pt>
                <c:pt idx="23">
                  <c:v>19.283714285714289</c:v>
                </c:pt>
                <c:pt idx="24">
                  <c:v>20.087285714285709</c:v>
                </c:pt>
                <c:pt idx="25">
                  <c:v>20.890714285714289</c:v>
                </c:pt>
                <c:pt idx="26">
                  <c:v>21.681000000000001</c:v>
                </c:pt>
                <c:pt idx="27">
                  <c:v>22.404285714285709</c:v>
                </c:pt>
                <c:pt idx="28">
                  <c:v>22.98828571428572</c:v>
                </c:pt>
                <c:pt idx="29">
                  <c:v>23.532428571428571</c:v>
                </c:pt>
                <c:pt idx="30">
                  <c:v>24.04671428571428</c:v>
                </c:pt>
                <c:pt idx="31">
                  <c:v>24.508571428571429</c:v>
                </c:pt>
                <c:pt idx="32">
                  <c:v>25.152999999999999</c:v>
                </c:pt>
                <c:pt idx="33">
                  <c:v>25.725571428571431</c:v>
                </c:pt>
                <c:pt idx="34">
                  <c:v>26.30985714285714</c:v>
                </c:pt>
                <c:pt idx="35">
                  <c:v>26.786428571428569</c:v>
                </c:pt>
                <c:pt idx="36">
                  <c:v>27.20628571428572</c:v>
                </c:pt>
                <c:pt idx="37">
                  <c:v>27.214571428571428</c:v>
                </c:pt>
                <c:pt idx="38">
                  <c:v>27.297142857142859</c:v>
                </c:pt>
                <c:pt idx="39">
                  <c:v>27.358000000000001</c:v>
                </c:pt>
                <c:pt idx="40">
                  <c:v>27.286000000000001</c:v>
                </c:pt>
                <c:pt idx="41">
                  <c:v>26.998714285714289</c:v>
                </c:pt>
                <c:pt idx="42">
                  <c:v>26.338142857142859</c:v>
                </c:pt>
                <c:pt idx="43">
                  <c:v>21.75714285714286</c:v>
                </c:pt>
                <c:pt idx="44">
                  <c:v>15.203571428571429</c:v>
                </c:pt>
                <c:pt idx="45">
                  <c:v>13.85918571428572</c:v>
                </c:pt>
                <c:pt idx="46">
                  <c:v>10.059242857142859</c:v>
                </c:pt>
                <c:pt idx="47">
                  <c:v>6.707814285714286</c:v>
                </c:pt>
                <c:pt idx="48">
                  <c:v>4.7197571428571434</c:v>
                </c:pt>
                <c:pt idx="49">
                  <c:v>4.7114714285714294</c:v>
                </c:pt>
                <c:pt idx="50">
                  <c:v>4.7671285714285716</c:v>
                </c:pt>
                <c:pt idx="51">
                  <c:v>4.8409428571428572</c:v>
                </c:pt>
                <c:pt idx="52">
                  <c:v>4.9111000000000002</c:v>
                </c:pt>
                <c:pt idx="53">
                  <c:v>4.826085714285715</c:v>
                </c:pt>
                <c:pt idx="54">
                  <c:v>3.6271428571428568</c:v>
                </c:pt>
                <c:pt idx="55">
                  <c:v>2.1329857142857138</c:v>
                </c:pt>
                <c:pt idx="56">
                  <c:v>1.741428571428572</c:v>
                </c:pt>
                <c:pt idx="57">
                  <c:v>1.5199</c:v>
                </c:pt>
                <c:pt idx="58">
                  <c:v>1.3700271428571431</c:v>
                </c:pt>
                <c:pt idx="59">
                  <c:v>1.277891428571428</c:v>
                </c:pt>
                <c:pt idx="60">
                  <c:v>1.1782728571428569</c:v>
                </c:pt>
                <c:pt idx="61">
                  <c:v>1.1255042857142861</c:v>
                </c:pt>
                <c:pt idx="62">
                  <c:v>0.99407000000000012</c:v>
                </c:pt>
                <c:pt idx="63">
                  <c:v>0.98745142857142854</c:v>
                </c:pt>
                <c:pt idx="64">
                  <c:v>0.70675142857142859</c:v>
                </c:pt>
                <c:pt idx="65">
                  <c:v>0.15265285714285709</c:v>
                </c:pt>
                <c:pt idx="66">
                  <c:v>8.6514999999999995E-2</c:v>
                </c:pt>
                <c:pt idx="67">
                  <c:v>8.1912142857142864E-2</c:v>
                </c:pt>
                <c:pt idx="68">
                  <c:v>8.3116000000000009E-2</c:v>
                </c:pt>
                <c:pt idx="69">
                  <c:v>8.431642857142857E-2</c:v>
                </c:pt>
                <c:pt idx="70">
                  <c:v>8.5520857142857148E-2</c:v>
                </c:pt>
                <c:pt idx="71">
                  <c:v>8.6725428571428578E-2</c:v>
                </c:pt>
                <c:pt idx="72">
                  <c:v>8.7929999999999994E-2</c:v>
                </c:pt>
                <c:pt idx="73">
                  <c:v>8.802814285714286E-2</c:v>
                </c:pt>
                <c:pt idx="74">
                  <c:v>8.8137714285714291E-2</c:v>
                </c:pt>
                <c:pt idx="75">
                  <c:v>8.9227285714285717E-2</c:v>
                </c:pt>
                <c:pt idx="76">
                  <c:v>9.0401428571428577E-2</c:v>
                </c:pt>
                <c:pt idx="77">
                  <c:v>8.0725571428571424E-2</c:v>
                </c:pt>
                <c:pt idx="78">
                  <c:v>7.9378571428571423E-2</c:v>
                </c:pt>
                <c:pt idx="79">
                  <c:v>7.689085714285715E-2</c:v>
                </c:pt>
                <c:pt idx="80">
                  <c:v>7.6015571428571432E-2</c:v>
                </c:pt>
                <c:pt idx="81">
                  <c:v>7.6953857142857143E-2</c:v>
                </c:pt>
                <c:pt idx="82">
                  <c:v>7.7892285714285719E-2</c:v>
                </c:pt>
                <c:pt idx="83">
                  <c:v>7.8041428571428581E-2</c:v>
                </c:pt>
                <c:pt idx="84">
                  <c:v>7.8970428571428566E-2</c:v>
                </c:pt>
                <c:pt idx="85">
                  <c:v>7.9899428571428566E-2</c:v>
                </c:pt>
                <c:pt idx="86">
                  <c:v>8.0811999999999995E-2</c:v>
                </c:pt>
                <c:pt idx="87">
                  <c:v>8.174028571428571E-2</c:v>
                </c:pt>
                <c:pt idx="88">
                  <c:v>8.2566428571428568E-2</c:v>
                </c:pt>
                <c:pt idx="89">
                  <c:v>8.1932428571428573E-2</c:v>
                </c:pt>
                <c:pt idx="90">
                  <c:v>8.2842857142857149E-2</c:v>
                </c:pt>
                <c:pt idx="91">
                  <c:v>8.363728571428572E-2</c:v>
                </c:pt>
                <c:pt idx="92">
                  <c:v>8.4545999999999996E-2</c:v>
                </c:pt>
                <c:pt idx="93">
                  <c:v>8.5455142857142855E-2</c:v>
                </c:pt>
                <c:pt idx="94">
                  <c:v>8.6364285714285713E-2</c:v>
                </c:pt>
                <c:pt idx="95">
                  <c:v>8.727328571428572E-2</c:v>
                </c:pt>
                <c:pt idx="96">
                  <c:v>8.818171428571428E-2</c:v>
                </c:pt>
                <c:pt idx="97">
                  <c:v>8.9083571428571429E-2</c:v>
                </c:pt>
                <c:pt idx="98">
                  <c:v>8.999242857142857E-2</c:v>
                </c:pt>
                <c:pt idx="99">
                  <c:v>9.0831857142857145E-2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9-0D4F-940E-9BDC90B2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'4_c21_th1.6_l20'!$D$2:$D$9</c:f>
              <c:numCache>
                <c:formatCode>General</c:formatCode>
                <c:ptCount val="8"/>
                <c:pt idx="0">
                  <c:v>0.80348857142857144</c:v>
                </c:pt>
                <c:pt idx="1">
                  <c:v>1.6069714285714281</c:v>
                </c:pt>
                <c:pt idx="2">
                  <c:v>2.4104714285714288</c:v>
                </c:pt>
                <c:pt idx="3">
                  <c:v>3.2139571428571432</c:v>
                </c:pt>
                <c:pt idx="4">
                  <c:v>4.0174428571428571</c:v>
                </c:pt>
                <c:pt idx="5">
                  <c:v>4.8209285714285706</c:v>
                </c:pt>
                <c:pt idx="6">
                  <c:v>5.6244285714285711</c:v>
                </c:pt>
                <c:pt idx="7">
                  <c:v>6.4279142857142846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5-1D44-AD77-1404930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4_c21_th1.6_l30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'4_c21_th1.6_l30'!$D$2:$D$101</c:f>
              <c:numCache>
                <c:formatCode>General</c:formatCode>
                <c:ptCount val="100"/>
                <c:pt idx="0">
                  <c:v>0.85326000000000002</c:v>
                </c:pt>
                <c:pt idx="1">
                  <c:v>1.7065142857142861</c:v>
                </c:pt>
                <c:pt idx="2">
                  <c:v>2.5597857142857139</c:v>
                </c:pt>
                <c:pt idx="3">
                  <c:v>3.413042857142857</c:v>
                </c:pt>
                <c:pt idx="4">
                  <c:v>4.2663000000000002</c:v>
                </c:pt>
                <c:pt idx="5">
                  <c:v>5.1195571428571434</c:v>
                </c:pt>
                <c:pt idx="6">
                  <c:v>5.9728142857142856</c:v>
                </c:pt>
                <c:pt idx="7">
                  <c:v>6.826085714285715</c:v>
                </c:pt>
                <c:pt idx="8">
                  <c:v>7.6793428571428564</c:v>
                </c:pt>
                <c:pt idx="9">
                  <c:v>8.5326000000000004</c:v>
                </c:pt>
                <c:pt idx="10">
                  <c:v>9.3858571428571427</c:v>
                </c:pt>
                <c:pt idx="11">
                  <c:v>10.23911428571429</c:v>
                </c:pt>
                <c:pt idx="12">
                  <c:v>11.09238571428571</c:v>
                </c:pt>
                <c:pt idx="13">
                  <c:v>11.945642857142859</c:v>
                </c:pt>
                <c:pt idx="14">
                  <c:v>12.7989</c:v>
                </c:pt>
                <c:pt idx="15">
                  <c:v>13.65215714285714</c:v>
                </c:pt>
                <c:pt idx="16">
                  <c:v>14.50542857142857</c:v>
                </c:pt>
                <c:pt idx="17">
                  <c:v>15.35871428571429</c:v>
                </c:pt>
                <c:pt idx="18">
                  <c:v>16.212</c:v>
                </c:pt>
                <c:pt idx="19">
                  <c:v>17.06514285714286</c:v>
                </c:pt>
                <c:pt idx="20">
                  <c:v>17.918428571428571</c:v>
                </c:pt>
                <c:pt idx="21">
                  <c:v>18.771714285714289</c:v>
                </c:pt>
                <c:pt idx="22">
                  <c:v>19.625</c:v>
                </c:pt>
                <c:pt idx="23">
                  <c:v>20.478285714285711</c:v>
                </c:pt>
                <c:pt idx="24">
                  <c:v>21.331428571428571</c:v>
                </c:pt>
                <c:pt idx="25">
                  <c:v>22.184714285714289</c:v>
                </c:pt>
                <c:pt idx="26">
                  <c:v>23.038</c:v>
                </c:pt>
                <c:pt idx="27">
                  <c:v>23.878857142857139</c:v>
                </c:pt>
                <c:pt idx="28">
                  <c:v>24.65728571428571</c:v>
                </c:pt>
                <c:pt idx="29">
                  <c:v>25.30714285714286</c:v>
                </c:pt>
                <c:pt idx="30">
                  <c:v>25.91057142857143</c:v>
                </c:pt>
                <c:pt idx="31">
                  <c:v>26.47671428571428</c:v>
                </c:pt>
                <c:pt idx="32">
                  <c:v>27.016285714285711</c:v>
                </c:pt>
                <c:pt idx="33">
                  <c:v>27.720285714285719</c:v>
                </c:pt>
                <c:pt idx="34">
                  <c:v>28.347857142857141</c:v>
                </c:pt>
                <c:pt idx="35">
                  <c:v>28.992571428571431</c:v>
                </c:pt>
                <c:pt idx="36">
                  <c:v>29.533999999999999</c:v>
                </c:pt>
                <c:pt idx="37">
                  <c:v>29.953428571428571</c:v>
                </c:pt>
                <c:pt idx="38">
                  <c:v>30.014428571428571</c:v>
                </c:pt>
                <c:pt idx="39">
                  <c:v>30.16357142857143</c:v>
                </c:pt>
                <c:pt idx="40">
                  <c:v>30.22485714285714</c:v>
                </c:pt>
                <c:pt idx="41">
                  <c:v>30.181000000000001</c:v>
                </c:pt>
                <c:pt idx="42">
                  <c:v>29.90971428571428</c:v>
                </c:pt>
                <c:pt idx="43">
                  <c:v>28.610142857142861</c:v>
                </c:pt>
                <c:pt idx="44">
                  <c:v>18.56757142857143</c:v>
                </c:pt>
                <c:pt idx="45">
                  <c:v>15.21814285714286</c:v>
                </c:pt>
                <c:pt idx="46">
                  <c:v>10.671442857142861</c:v>
                </c:pt>
                <c:pt idx="47">
                  <c:v>6.8859714285714277</c:v>
                </c:pt>
                <c:pt idx="48">
                  <c:v>4.9668999999999999</c:v>
                </c:pt>
                <c:pt idx="49">
                  <c:v>4.5322428571428572</c:v>
                </c:pt>
                <c:pt idx="50">
                  <c:v>2.5513428571428571</c:v>
                </c:pt>
                <c:pt idx="51">
                  <c:v>1.966142857142857</c:v>
                </c:pt>
                <c:pt idx="52">
                  <c:v>1.6645428571428571</c:v>
                </c:pt>
                <c:pt idx="53">
                  <c:v>1.5173428571428571</c:v>
                </c:pt>
                <c:pt idx="54">
                  <c:v>1.375685714285714</c:v>
                </c:pt>
                <c:pt idx="55">
                  <c:v>1.2858242857142861</c:v>
                </c:pt>
                <c:pt idx="56">
                  <c:v>1.191254285714286</c:v>
                </c:pt>
                <c:pt idx="57">
                  <c:v>1.129085714285714</c:v>
                </c:pt>
                <c:pt idx="58">
                  <c:v>0.99472285714285713</c:v>
                </c:pt>
                <c:pt idx="59">
                  <c:v>0.98447428571428575</c:v>
                </c:pt>
                <c:pt idx="60">
                  <c:v>0.90661571428571419</c:v>
                </c:pt>
                <c:pt idx="61">
                  <c:v>0.47559571428571429</c:v>
                </c:pt>
                <c:pt idx="62">
                  <c:v>0.15080142857142859</c:v>
                </c:pt>
                <c:pt idx="63">
                  <c:v>0.10049214285714279</c:v>
                </c:pt>
                <c:pt idx="64">
                  <c:v>9.2610285714285714E-2</c:v>
                </c:pt>
                <c:pt idx="65">
                  <c:v>9.2268142857142868E-2</c:v>
                </c:pt>
                <c:pt idx="66">
                  <c:v>9.3407428571428572E-2</c:v>
                </c:pt>
                <c:pt idx="67">
                  <c:v>9.4801571428571429E-2</c:v>
                </c:pt>
                <c:pt idx="68">
                  <c:v>9.5986714285714286E-2</c:v>
                </c:pt>
                <c:pt idx="69">
                  <c:v>9.7377857142857141E-2</c:v>
                </c:pt>
                <c:pt idx="70">
                  <c:v>9.8768999999999996E-2</c:v>
                </c:pt>
                <c:pt idx="71">
                  <c:v>0.10016</c:v>
                </c:pt>
                <c:pt idx="72">
                  <c:v>0.10095557142857139</c:v>
                </c:pt>
                <c:pt idx="73">
                  <c:v>0.1005961428571429</c:v>
                </c:pt>
                <c:pt idx="74">
                  <c:v>0.1010581428571429</c:v>
                </c:pt>
                <c:pt idx="75">
                  <c:v>0.1022218571428571</c:v>
                </c:pt>
                <c:pt idx="76">
                  <c:v>0.1011505714285714</c:v>
                </c:pt>
                <c:pt idx="77">
                  <c:v>0.1024475714285714</c:v>
                </c:pt>
                <c:pt idx="78">
                  <c:v>0.1036565714285714</c:v>
                </c:pt>
                <c:pt idx="79">
                  <c:v>0.10496728571428569</c:v>
                </c:pt>
                <c:pt idx="80">
                  <c:v>0.10627842857142859</c:v>
                </c:pt>
                <c:pt idx="81">
                  <c:v>0.10745128571428569</c:v>
                </c:pt>
                <c:pt idx="82">
                  <c:v>0.1087615714285714</c:v>
                </c:pt>
                <c:pt idx="83">
                  <c:v>0.11001557142857139</c:v>
                </c:pt>
                <c:pt idx="84">
                  <c:v>0.1112592857142857</c:v>
                </c:pt>
                <c:pt idx="85">
                  <c:v>0.11244042857142859</c:v>
                </c:pt>
                <c:pt idx="86">
                  <c:v>0.113577</c:v>
                </c:pt>
                <c:pt idx="87">
                  <c:v>0.11488242857142859</c:v>
                </c:pt>
                <c:pt idx="88">
                  <c:v>0.116188</c:v>
                </c:pt>
                <c:pt idx="89">
                  <c:v>0.11718199999999999</c:v>
                </c:pt>
                <c:pt idx="90">
                  <c:v>0.11848400000000001</c:v>
                </c:pt>
                <c:pt idx="91">
                  <c:v>0.119786</c:v>
                </c:pt>
                <c:pt idx="92">
                  <c:v>0.121088</c:v>
                </c:pt>
                <c:pt idx="93">
                  <c:v>0.12239</c:v>
                </c:pt>
                <c:pt idx="94">
                  <c:v>0.12284785714285711</c:v>
                </c:pt>
                <c:pt idx="95">
                  <c:v>0.1232882857142857</c:v>
                </c:pt>
                <c:pt idx="96">
                  <c:v>0.12326514285714291</c:v>
                </c:pt>
                <c:pt idx="97">
                  <c:v>0.11833842857142859</c:v>
                </c:pt>
                <c:pt idx="98">
                  <c:v>0.11954585714285711</c:v>
                </c:pt>
                <c:pt idx="99">
                  <c:v>0.11338828571428571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D-484E-B6A0-77A8EF4C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'4_c21_th1.6_l30'!$C$2:$C$9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'4_c21_th1.6_l30'!$D$2:$D$9</c:f>
              <c:numCache>
                <c:formatCode>General</c:formatCode>
                <c:ptCount val="8"/>
                <c:pt idx="0">
                  <c:v>0.85326000000000002</c:v>
                </c:pt>
                <c:pt idx="1">
                  <c:v>1.7065142857142861</c:v>
                </c:pt>
                <c:pt idx="2">
                  <c:v>2.5597857142857139</c:v>
                </c:pt>
                <c:pt idx="3">
                  <c:v>3.413042857142857</c:v>
                </c:pt>
                <c:pt idx="4">
                  <c:v>4.2663000000000002</c:v>
                </c:pt>
                <c:pt idx="5">
                  <c:v>5.1195571428571434</c:v>
                </c:pt>
                <c:pt idx="6">
                  <c:v>5.9728142857142856</c:v>
                </c:pt>
                <c:pt idx="7">
                  <c:v>6.826085714285715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B-2B43-A87B-50632940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'4_c21_th1.8_l10'!$D$2:$D$101</c:f>
              <c:numCache>
                <c:formatCode>General</c:formatCode>
                <c:ptCount val="100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  <c:pt idx="8">
                  <c:v>7.3653000000000004</c:v>
                </c:pt>
                <c:pt idx="9">
                  <c:v>8.1836714285714276</c:v>
                </c:pt>
                <c:pt idx="10">
                  <c:v>9.0020428571428575</c:v>
                </c:pt>
                <c:pt idx="11">
                  <c:v>9.8204142857142855</c:v>
                </c:pt>
                <c:pt idx="12">
                  <c:v>10.638771428571429</c:v>
                </c:pt>
                <c:pt idx="13">
                  <c:v>11.457142857142861</c:v>
                </c:pt>
                <c:pt idx="14">
                  <c:v>12.275514285714291</c:v>
                </c:pt>
                <c:pt idx="15">
                  <c:v>13.093871428571431</c:v>
                </c:pt>
                <c:pt idx="16">
                  <c:v>13.912242857142861</c:v>
                </c:pt>
                <c:pt idx="17">
                  <c:v>14.73057142857143</c:v>
                </c:pt>
                <c:pt idx="18">
                  <c:v>15.548999999999999</c:v>
                </c:pt>
                <c:pt idx="19">
                  <c:v>16.36728571428571</c:v>
                </c:pt>
                <c:pt idx="20">
                  <c:v>17.18571428571429</c:v>
                </c:pt>
                <c:pt idx="21">
                  <c:v>17.993857142857141</c:v>
                </c:pt>
                <c:pt idx="22">
                  <c:v>18.76642857142857</c:v>
                </c:pt>
                <c:pt idx="23">
                  <c:v>19.485857142857139</c:v>
                </c:pt>
                <c:pt idx="24">
                  <c:v>20.113857142857139</c:v>
                </c:pt>
                <c:pt idx="25">
                  <c:v>20.63371428571428</c:v>
                </c:pt>
                <c:pt idx="26">
                  <c:v>21.071285714285711</c:v>
                </c:pt>
                <c:pt idx="27">
                  <c:v>21.332999999999998</c:v>
                </c:pt>
                <c:pt idx="28">
                  <c:v>21.863714285714291</c:v>
                </c:pt>
                <c:pt idx="29">
                  <c:v>22.38042857142857</c:v>
                </c:pt>
                <c:pt idx="30">
                  <c:v>22.886142857142861</c:v>
                </c:pt>
                <c:pt idx="31">
                  <c:v>23.244428571428571</c:v>
                </c:pt>
                <c:pt idx="32">
                  <c:v>23.240285714285719</c:v>
                </c:pt>
                <c:pt idx="33">
                  <c:v>22.95628571428572</c:v>
                </c:pt>
                <c:pt idx="34">
                  <c:v>22.729857142857139</c:v>
                </c:pt>
                <c:pt idx="35">
                  <c:v>21.761142857142861</c:v>
                </c:pt>
                <c:pt idx="36">
                  <c:v>19.936142857142858</c:v>
                </c:pt>
                <c:pt idx="37">
                  <c:v>18.326714285714289</c:v>
                </c:pt>
                <c:pt idx="38">
                  <c:v>15.734</c:v>
                </c:pt>
                <c:pt idx="39">
                  <c:v>5.2686000000000002</c:v>
                </c:pt>
                <c:pt idx="40">
                  <c:v>1.353394285714286</c:v>
                </c:pt>
                <c:pt idx="41">
                  <c:v>0.39799285714285709</c:v>
                </c:pt>
                <c:pt idx="42">
                  <c:v>0.30168428571428568</c:v>
                </c:pt>
                <c:pt idx="43">
                  <c:v>0.23621285714285711</c:v>
                </c:pt>
                <c:pt idx="44">
                  <c:v>0.24024428571428569</c:v>
                </c:pt>
                <c:pt idx="45">
                  <c:v>0.24505285714285721</c:v>
                </c:pt>
                <c:pt idx="46">
                  <c:v>0.2420042857142857</c:v>
                </c:pt>
                <c:pt idx="47">
                  <c:v>0.23935571428571431</c:v>
                </c:pt>
                <c:pt idx="48">
                  <c:v>0.22482857142857141</c:v>
                </c:pt>
                <c:pt idx="49">
                  <c:v>0.22902857142857139</c:v>
                </c:pt>
                <c:pt idx="50">
                  <c:v>0.23358285714285709</c:v>
                </c:pt>
                <c:pt idx="51">
                  <c:v>0.22604571428571429</c:v>
                </c:pt>
                <c:pt idx="52">
                  <c:v>0.2290514285714286</c:v>
                </c:pt>
                <c:pt idx="53">
                  <c:v>0.22440571428571429</c:v>
                </c:pt>
                <c:pt idx="54">
                  <c:v>0.21951857142857151</c:v>
                </c:pt>
                <c:pt idx="55">
                  <c:v>0.2190242857142857</c:v>
                </c:pt>
                <c:pt idx="56">
                  <c:v>0.2201028571428571</c:v>
                </c:pt>
                <c:pt idx="57">
                  <c:v>0.22348571428571429</c:v>
                </c:pt>
                <c:pt idx="58">
                  <c:v>0.22642142857142861</c:v>
                </c:pt>
                <c:pt idx="59">
                  <c:v>0.23023142857142859</c:v>
                </c:pt>
                <c:pt idx="60">
                  <c:v>0.23373857142857141</c:v>
                </c:pt>
                <c:pt idx="61">
                  <c:v>0.2325642857142857</c:v>
                </c:pt>
                <c:pt idx="62">
                  <c:v>0.23481142857142859</c:v>
                </c:pt>
                <c:pt idx="63">
                  <c:v>0.23760571428571431</c:v>
                </c:pt>
                <c:pt idx="64">
                  <c:v>0.24087</c:v>
                </c:pt>
                <c:pt idx="65">
                  <c:v>0.24416142857142861</c:v>
                </c:pt>
                <c:pt idx="66">
                  <c:v>0.24709857142857139</c:v>
                </c:pt>
                <c:pt idx="67">
                  <c:v>0.25010142857142859</c:v>
                </c:pt>
                <c:pt idx="68">
                  <c:v>0.24038428571428569</c:v>
                </c:pt>
                <c:pt idx="69">
                  <c:v>0.2199928571428571</c:v>
                </c:pt>
                <c:pt idx="70">
                  <c:v>0.15478</c:v>
                </c:pt>
                <c:pt idx="71">
                  <c:v>0.1418115714285714</c:v>
                </c:pt>
                <c:pt idx="72">
                  <c:v>0.14171185714285711</c:v>
                </c:pt>
                <c:pt idx="73">
                  <c:v>0.1430414285714286</c:v>
                </c:pt>
                <c:pt idx="74">
                  <c:v>0.1439257142857143</c:v>
                </c:pt>
                <c:pt idx="75">
                  <c:v>0.14225371428571429</c:v>
                </c:pt>
                <c:pt idx="76">
                  <c:v>0.14315428571428571</c:v>
                </c:pt>
                <c:pt idx="77">
                  <c:v>0.14426428571428571</c:v>
                </c:pt>
                <c:pt idx="78">
                  <c:v>0.14589285714285721</c:v>
                </c:pt>
                <c:pt idx="79">
                  <c:v>0.14510285714285709</c:v>
                </c:pt>
                <c:pt idx="80">
                  <c:v>0.14646000000000001</c:v>
                </c:pt>
                <c:pt idx="81">
                  <c:v>0.14826857142857139</c:v>
                </c:pt>
                <c:pt idx="82">
                  <c:v>0.15007714285714291</c:v>
                </c:pt>
                <c:pt idx="83">
                  <c:v>0.1517785714285714</c:v>
                </c:pt>
                <c:pt idx="84">
                  <c:v>0.1535857142857143</c:v>
                </c:pt>
                <c:pt idx="85">
                  <c:v>0.15532000000000001</c:v>
                </c:pt>
                <c:pt idx="86">
                  <c:v>0.15633857142857141</c:v>
                </c:pt>
                <c:pt idx="87">
                  <c:v>0.15804142857142861</c:v>
                </c:pt>
                <c:pt idx="88">
                  <c:v>0.15983714285714279</c:v>
                </c:pt>
                <c:pt idx="89">
                  <c:v>0.16163</c:v>
                </c:pt>
                <c:pt idx="90">
                  <c:v>0.16342571428571431</c:v>
                </c:pt>
                <c:pt idx="91">
                  <c:v>0.1652214285714286</c:v>
                </c:pt>
                <c:pt idx="92">
                  <c:v>0.16701714285714289</c:v>
                </c:pt>
                <c:pt idx="93">
                  <c:v>0.16866999999999999</c:v>
                </c:pt>
                <c:pt idx="94">
                  <c:v>0.17046428571428571</c:v>
                </c:pt>
                <c:pt idx="95">
                  <c:v>0.16589571428571431</c:v>
                </c:pt>
                <c:pt idx="96">
                  <c:v>0.16478714285714291</c:v>
                </c:pt>
                <c:pt idx="97">
                  <c:v>0.16630857142857139</c:v>
                </c:pt>
                <c:pt idx="98">
                  <c:v>0.16780428571428571</c:v>
                </c:pt>
                <c:pt idx="99">
                  <c:v>0.16941285714285709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6-5848-8305-0815C5F1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'4_c21_th1.8_l10'!$D$2:$D$9</c:f>
              <c:numCache>
                <c:formatCode>General</c:formatCode>
                <c:ptCount val="8"/>
                <c:pt idx="0">
                  <c:v>0.81836714285714285</c:v>
                </c:pt>
                <c:pt idx="1">
                  <c:v>1.6367285714285711</c:v>
                </c:pt>
                <c:pt idx="2">
                  <c:v>2.4550999999999998</c:v>
                </c:pt>
                <c:pt idx="3">
                  <c:v>3.2734714285714279</c:v>
                </c:pt>
                <c:pt idx="4">
                  <c:v>4.0918428571428569</c:v>
                </c:pt>
                <c:pt idx="5">
                  <c:v>4.9101999999999997</c:v>
                </c:pt>
                <c:pt idx="6">
                  <c:v>5.7285714285714286</c:v>
                </c:pt>
                <c:pt idx="7">
                  <c:v>6.5469428571428567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7341-A7D9-356D366C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'4_c21_th1.8_l20'!$C$2:$C$102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'4_c21_th1.8_l20'!$D$2:$D$102</c:f>
              <c:numCache>
                <c:formatCode>General</c:formatCode>
                <c:ptCount val="101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  <c:pt idx="9">
                  <c:v>8.879428571428571</c:v>
                </c:pt>
                <c:pt idx="10">
                  <c:v>9.7673714285714279</c:v>
                </c:pt>
                <c:pt idx="11">
                  <c:v>10.65531428571428</c:v>
                </c:pt>
                <c:pt idx="12">
                  <c:v>11.54325714285714</c:v>
                </c:pt>
                <c:pt idx="13">
                  <c:v>12.4312</c:v>
                </c:pt>
                <c:pt idx="14">
                  <c:v>13.319142857142859</c:v>
                </c:pt>
                <c:pt idx="15">
                  <c:v>14.207085714285711</c:v>
                </c:pt>
                <c:pt idx="16">
                  <c:v>15.095000000000001</c:v>
                </c:pt>
                <c:pt idx="17">
                  <c:v>15.983000000000001</c:v>
                </c:pt>
                <c:pt idx="18">
                  <c:v>16.87085714285714</c:v>
                </c:pt>
                <c:pt idx="19">
                  <c:v>17.758857142857138</c:v>
                </c:pt>
                <c:pt idx="20">
                  <c:v>18.64685714285714</c:v>
                </c:pt>
                <c:pt idx="21">
                  <c:v>19.534714285714291</c:v>
                </c:pt>
                <c:pt idx="22">
                  <c:v>20.422714285714289</c:v>
                </c:pt>
                <c:pt idx="23">
                  <c:v>21.308428571428571</c:v>
                </c:pt>
                <c:pt idx="24">
                  <c:v>22.184142857142859</c:v>
                </c:pt>
                <c:pt idx="25">
                  <c:v>23.025571428571428</c:v>
                </c:pt>
                <c:pt idx="26">
                  <c:v>23.808</c:v>
                </c:pt>
                <c:pt idx="27">
                  <c:v>24.50957142857143</c:v>
                </c:pt>
                <c:pt idx="28">
                  <c:v>25.13971428571428</c:v>
                </c:pt>
                <c:pt idx="29">
                  <c:v>25.659285714285719</c:v>
                </c:pt>
                <c:pt idx="30">
                  <c:v>26.100428571428569</c:v>
                </c:pt>
                <c:pt idx="31">
                  <c:v>26.77428571428571</c:v>
                </c:pt>
                <c:pt idx="32">
                  <c:v>27.410142857142858</c:v>
                </c:pt>
                <c:pt idx="33">
                  <c:v>28.025285714285719</c:v>
                </c:pt>
                <c:pt idx="34">
                  <c:v>28.466571428571431</c:v>
                </c:pt>
                <c:pt idx="35">
                  <c:v>28.597000000000001</c:v>
                </c:pt>
                <c:pt idx="36">
                  <c:v>28.604857142857139</c:v>
                </c:pt>
                <c:pt idx="37">
                  <c:v>28.664571428571431</c:v>
                </c:pt>
                <c:pt idx="38">
                  <c:v>28.73471428571429</c:v>
                </c:pt>
                <c:pt idx="39">
                  <c:v>28.53885714285714</c:v>
                </c:pt>
                <c:pt idx="40">
                  <c:v>28.04371428571428</c:v>
                </c:pt>
                <c:pt idx="41">
                  <c:v>25.611714285714289</c:v>
                </c:pt>
                <c:pt idx="42">
                  <c:v>16.251857142857141</c:v>
                </c:pt>
                <c:pt idx="43">
                  <c:v>15.094571428571429</c:v>
                </c:pt>
                <c:pt idx="44">
                  <c:v>12.571285714285709</c:v>
                </c:pt>
                <c:pt idx="45">
                  <c:v>9.6760571428571414</c:v>
                </c:pt>
                <c:pt idx="46">
                  <c:v>7.0738857142857148</c:v>
                </c:pt>
                <c:pt idx="47">
                  <c:v>5.9094000000000007</c:v>
                </c:pt>
                <c:pt idx="48">
                  <c:v>4.8642571428571424</c:v>
                </c:pt>
                <c:pt idx="49">
                  <c:v>3.9566428571428571</c:v>
                </c:pt>
                <c:pt idx="50">
                  <c:v>3.8437571428571431</c:v>
                </c:pt>
                <c:pt idx="51">
                  <c:v>3.477528571428572</c:v>
                </c:pt>
                <c:pt idx="52">
                  <c:v>2.9338000000000002</c:v>
                </c:pt>
                <c:pt idx="53">
                  <c:v>1.792842857142857</c:v>
                </c:pt>
                <c:pt idx="54">
                  <c:v>1.0854842857142859</c:v>
                </c:pt>
                <c:pt idx="55">
                  <c:v>0.81734857142857142</c:v>
                </c:pt>
                <c:pt idx="56">
                  <c:v>0.70966142857142855</c:v>
                </c:pt>
                <c:pt idx="57">
                  <c:v>0.66851428571428573</c:v>
                </c:pt>
                <c:pt idx="58">
                  <c:v>0.62679142857142855</c:v>
                </c:pt>
                <c:pt idx="59">
                  <c:v>0.60326571428571429</c:v>
                </c:pt>
                <c:pt idx="60">
                  <c:v>0.58436428571428578</c:v>
                </c:pt>
                <c:pt idx="61">
                  <c:v>0.56328857142857147</c:v>
                </c:pt>
                <c:pt idx="62">
                  <c:v>0.54345428571428578</c:v>
                </c:pt>
                <c:pt idx="63">
                  <c:v>0.53106714285714285</c:v>
                </c:pt>
                <c:pt idx="64">
                  <c:v>0.52096142857142858</c:v>
                </c:pt>
                <c:pt idx="65">
                  <c:v>0.51723142857142856</c:v>
                </c:pt>
                <c:pt idx="66">
                  <c:v>0.50720857142857145</c:v>
                </c:pt>
                <c:pt idx="67">
                  <c:v>0.50268285714285721</c:v>
                </c:pt>
                <c:pt idx="68">
                  <c:v>0.50004999999999999</c:v>
                </c:pt>
                <c:pt idx="69">
                  <c:v>0.49837999999999999</c:v>
                </c:pt>
                <c:pt idx="70">
                  <c:v>0.50200714285714287</c:v>
                </c:pt>
                <c:pt idx="71">
                  <c:v>0.50864285714285706</c:v>
                </c:pt>
                <c:pt idx="72">
                  <c:v>0.51453428571428572</c:v>
                </c:pt>
                <c:pt idx="73">
                  <c:v>0.45286142857142853</c:v>
                </c:pt>
                <c:pt idx="74">
                  <c:v>0.45743714285714288</c:v>
                </c:pt>
                <c:pt idx="75">
                  <c:v>0.4612728571428571</c:v>
                </c:pt>
                <c:pt idx="76">
                  <c:v>0.46661142857142851</c:v>
                </c:pt>
                <c:pt idx="77">
                  <c:v>0.46818857142857151</c:v>
                </c:pt>
                <c:pt idx="78">
                  <c:v>0.46578571428571419</c:v>
                </c:pt>
                <c:pt idx="79">
                  <c:v>0.46515285714285709</c:v>
                </c:pt>
                <c:pt idx="80">
                  <c:v>0.46371285714285709</c:v>
                </c:pt>
                <c:pt idx="81">
                  <c:v>0.46807857142857151</c:v>
                </c:pt>
                <c:pt idx="82">
                  <c:v>0.46840428571428572</c:v>
                </c:pt>
                <c:pt idx="83">
                  <c:v>0.46663428571428572</c:v>
                </c:pt>
                <c:pt idx="84">
                  <c:v>0.47036714285714282</c:v>
                </c:pt>
                <c:pt idx="85">
                  <c:v>0.47335999999999989</c:v>
                </c:pt>
                <c:pt idx="86">
                  <c:v>0.47855857142857139</c:v>
                </c:pt>
                <c:pt idx="87">
                  <c:v>0.47667142857142852</c:v>
                </c:pt>
                <c:pt idx="88">
                  <c:v>0.48015000000000002</c:v>
                </c:pt>
                <c:pt idx="89">
                  <c:v>0.48238571428571431</c:v>
                </c:pt>
                <c:pt idx="90">
                  <c:v>0.48219857142857148</c:v>
                </c:pt>
                <c:pt idx="91">
                  <c:v>0.48412285714285708</c:v>
                </c:pt>
                <c:pt idx="92">
                  <c:v>0.48603571428571429</c:v>
                </c:pt>
                <c:pt idx="93">
                  <c:v>0.48347285714285709</c:v>
                </c:pt>
                <c:pt idx="94">
                  <c:v>0.48431000000000002</c:v>
                </c:pt>
                <c:pt idx="95">
                  <c:v>0.47969571428571428</c:v>
                </c:pt>
                <c:pt idx="96">
                  <c:v>0.47859285714285721</c:v>
                </c:pt>
                <c:pt idx="97">
                  <c:v>0.47540142857142859</c:v>
                </c:pt>
                <c:pt idx="98">
                  <c:v>0.46596142857142858</c:v>
                </c:pt>
                <c:pt idx="99">
                  <c:v>0.46609571428571428</c:v>
                </c:pt>
                <c:pt idx="100">
                  <c:v>0.44714714285714291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024A-ABAA-B7086D7F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'4_c21_th1.8_l20'!$D$2:$D$10</c:f>
              <c:numCache>
                <c:formatCode>General</c:formatCode>
                <c:ptCount val="9"/>
                <c:pt idx="0">
                  <c:v>0.88794285714285714</c:v>
                </c:pt>
                <c:pt idx="1">
                  <c:v>1.7758857142857141</c:v>
                </c:pt>
                <c:pt idx="2">
                  <c:v>2.6638285714285712</c:v>
                </c:pt>
                <c:pt idx="3">
                  <c:v>3.551771428571429</c:v>
                </c:pt>
                <c:pt idx="4">
                  <c:v>4.4397142857142864</c:v>
                </c:pt>
                <c:pt idx="5">
                  <c:v>5.3276571428571424</c:v>
                </c:pt>
                <c:pt idx="6">
                  <c:v>6.2155999999999993</c:v>
                </c:pt>
                <c:pt idx="7">
                  <c:v>7.1035428571428572</c:v>
                </c:pt>
                <c:pt idx="8">
                  <c:v>7.9914857142857141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B-A340-BA90-EA659C2A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'4_c21_th1.8_l30'!$D$2:$D$101</c:f>
              <c:numCache>
                <c:formatCode>General</c:formatCode>
                <c:ptCount val="100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  <c:pt idx="8">
                  <c:v>8.5455714285714297</c:v>
                </c:pt>
                <c:pt idx="9">
                  <c:v>9.4950714285714284</c:v>
                </c:pt>
                <c:pt idx="10">
                  <c:v>10.44458571428571</c:v>
                </c:pt>
                <c:pt idx="11">
                  <c:v>11.39408571428571</c:v>
                </c:pt>
                <c:pt idx="12">
                  <c:v>12.3436</c:v>
                </c:pt>
                <c:pt idx="13">
                  <c:v>13.293100000000001</c:v>
                </c:pt>
                <c:pt idx="14">
                  <c:v>14.242614285714289</c:v>
                </c:pt>
                <c:pt idx="15">
                  <c:v>15.19214285714286</c:v>
                </c:pt>
                <c:pt idx="16">
                  <c:v>16.141571428571432</c:v>
                </c:pt>
                <c:pt idx="17">
                  <c:v>17.091142857142859</c:v>
                </c:pt>
                <c:pt idx="18">
                  <c:v>18.040571428571429</c:v>
                </c:pt>
                <c:pt idx="19">
                  <c:v>18.99014285714286</c:v>
                </c:pt>
                <c:pt idx="20">
                  <c:v>19.939714285714281</c:v>
                </c:pt>
                <c:pt idx="21">
                  <c:v>20.889142857142861</c:v>
                </c:pt>
                <c:pt idx="22">
                  <c:v>21.838714285714289</c:v>
                </c:pt>
                <c:pt idx="23">
                  <c:v>22.788142857142859</c:v>
                </c:pt>
                <c:pt idx="24">
                  <c:v>23.73771428571429</c:v>
                </c:pt>
                <c:pt idx="25">
                  <c:v>24.678571428571431</c:v>
                </c:pt>
                <c:pt idx="26">
                  <c:v>25.591285714285711</c:v>
                </c:pt>
                <c:pt idx="27">
                  <c:v>26.465</c:v>
                </c:pt>
                <c:pt idx="28">
                  <c:v>27.248999999999999</c:v>
                </c:pt>
                <c:pt idx="29">
                  <c:v>27.97428571428571</c:v>
                </c:pt>
                <c:pt idx="30">
                  <c:v>28.597999999999999</c:v>
                </c:pt>
                <c:pt idx="31">
                  <c:v>29.095285714285719</c:v>
                </c:pt>
                <c:pt idx="32">
                  <c:v>29.791142857142859</c:v>
                </c:pt>
                <c:pt idx="33">
                  <c:v>30.509428571428568</c:v>
                </c:pt>
                <c:pt idx="34">
                  <c:v>31.181999999999999</c:v>
                </c:pt>
                <c:pt idx="35">
                  <c:v>31.77271428571429</c:v>
                </c:pt>
                <c:pt idx="36">
                  <c:v>32.015571428571427</c:v>
                </c:pt>
                <c:pt idx="37">
                  <c:v>31.988571428571429</c:v>
                </c:pt>
                <c:pt idx="38">
                  <c:v>32.055285714285709</c:v>
                </c:pt>
                <c:pt idx="39">
                  <c:v>32.134999999999998</c:v>
                </c:pt>
                <c:pt idx="40">
                  <c:v>31.938857142857142</c:v>
                </c:pt>
                <c:pt idx="41">
                  <c:v>31.182285714285719</c:v>
                </c:pt>
                <c:pt idx="42">
                  <c:v>23.751857142857141</c:v>
                </c:pt>
                <c:pt idx="43">
                  <c:v>17.44371428571429</c:v>
                </c:pt>
                <c:pt idx="44">
                  <c:v>13.925800000000001</c:v>
                </c:pt>
                <c:pt idx="45">
                  <c:v>9.9149428571428579</c:v>
                </c:pt>
                <c:pt idx="46">
                  <c:v>7.4002428571428576</c:v>
                </c:pt>
                <c:pt idx="47">
                  <c:v>5.7687571428571429</c:v>
                </c:pt>
                <c:pt idx="48">
                  <c:v>4.5100714285714281</c:v>
                </c:pt>
                <c:pt idx="49">
                  <c:v>4.0742285714285718</c:v>
                </c:pt>
                <c:pt idx="50">
                  <c:v>3.9995571428571428</c:v>
                </c:pt>
                <c:pt idx="51">
                  <c:v>3.9018285714285712</c:v>
                </c:pt>
                <c:pt idx="52">
                  <c:v>3.2674571428571428</c:v>
                </c:pt>
                <c:pt idx="53">
                  <c:v>1.9672000000000001</c:v>
                </c:pt>
                <c:pt idx="54">
                  <c:v>1.572114285714286</c:v>
                </c:pt>
                <c:pt idx="55">
                  <c:v>1.2958271428571431</c:v>
                </c:pt>
                <c:pt idx="56">
                  <c:v>1.1395928571428571</c:v>
                </c:pt>
                <c:pt idx="57">
                  <c:v>0.89272714285714294</c:v>
                </c:pt>
                <c:pt idx="58">
                  <c:v>0.76588000000000001</c:v>
                </c:pt>
                <c:pt idx="59">
                  <c:v>0.70551571428571425</c:v>
                </c:pt>
                <c:pt idx="60">
                  <c:v>0.68613857142857138</c:v>
                </c:pt>
                <c:pt idx="61">
                  <c:v>0.67691857142857148</c:v>
                </c:pt>
                <c:pt idx="62">
                  <c:v>0.66487142857142856</c:v>
                </c:pt>
                <c:pt idx="63">
                  <c:v>0.65079999999999993</c:v>
                </c:pt>
                <c:pt idx="64">
                  <c:v>0.65509571428571423</c:v>
                </c:pt>
                <c:pt idx="65">
                  <c:v>0.64818285714285706</c:v>
                </c:pt>
                <c:pt idx="66">
                  <c:v>0.64945428571428565</c:v>
                </c:pt>
                <c:pt idx="67">
                  <c:v>0.65809142857142855</c:v>
                </c:pt>
                <c:pt idx="68">
                  <c:v>0.66313142857142848</c:v>
                </c:pt>
                <c:pt idx="69">
                  <c:v>0.66982285714285716</c:v>
                </c:pt>
                <c:pt idx="70">
                  <c:v>0.60170714285714288</c:v>
                </c:pt>
                <c:pt idx="71">
                  <c:v>0.52672714285714284</c:v>
                </c:pt>
                <c:pt idx="72">
                  <c:v>0.52292571428571422</c:v>
                </c:pt>
                <c:pt idx="73">
                  <c:v>0.52495999999999998</c:v>
                </c:pt>
                <c:pt idx="74">
                  <c:v>0.52898428571428568</c:v>
                </c:pt>
                <c:pt idx="75">
                  <c:v>0.53256142857142852</c:v>
                </c:pt>
                <c:pt idx="76">
                  <c:v>0.53359428571428569</c:v>
                </c:pt>
                <c:pt idx="77">
                  <c:v>0.53097000000000005</c:v>
                </c:pt>
                <c:pt idx="78">
                  <c:v>0.52486857142857146</c:v>
                </c:pt>
                <c:pt idx="79">
                  <c:v>0.52819428571428573</c:v>
                </c:pt>
                <c:pt idx="80">
                  <c:v>0.52823285714285717</c:v>
                </c:pt>
                <c:pt idx="81">
                  <c:v>0.52675857142857141</c:v>
                </c:pt>
                <c:pt idx="82">
                  <c:v>0.52607285714285712</c:v>
                </c:pt>
                <c:pt idx="83">
                  <c:v>0.52731714285714282</c:v>
                </c:pt>
                <c:pt idx="84">
                  <c:v>0.52988857142857138</c:v>
                </c:pt>
                <c:pt idx="85">
                  <c:v>0.50309142857142852</c:v>
                </c:pt>
                <c:pt idx="86">
                  <c:v>0.49810571428571432</c:v>
                </c:pt>
                <c:pt idx="87">
                  <c:v>0.50264142857142857</c:v>
                </c:pt>
                <c:pt idx="88">
                  <c:v>0.50829142857142851</c:v>
                </c:pt>
                <c:pt idx="89">
                  <c:v>0.51234000000000002</c:v>
                </c:pt>
                <c:pt idx="90">
                  <c:v>0.51042571428571426</c:v>
                </c:pt>
                <c:pt idx="91">
                  <c:v>0.50583428571428568</c:v>
                </c:pt>
                <c:pt idx="92">
                  <c:v>0.50462857142857143</c:v>
                </c:pt>
                <c:pt idx="93">
                  <c:v>0.50490714285714289</c:v>
                </c:pt>
                <c:pt idx="94">
                  <c:v>0.50399857142857141</c:v>
                </c:pt>
                <c:pt idx="95">
                  <c:v>0.5052685714285714</c:v>
                </c:pt>
                <c:pt idx="96">
                  <c:v>0.50243714285714292</c:v>
                </c:pt>
                <c:pt idx="97">
                  <c:v>0.5043171428571428</c:v>
                </c:pt>
                <c:pt idx="98">
                  <c:v>0.48928857142857141</c:v>
                </c:pt>
                <c:pt idx="99">
                  <c:v>0.4822171428571429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F-9940-9B1D-3DEFF2F2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まとめ!$F$2:$F$8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まとめ!$H$2:$H$8</c:f>
              <c:numCache>
                <c:formatCode>0.00</c:formatCode>
                <c:ptCount val="7"/>
                <c:pt idx="0">
                  <c:v>24.968</c:v>
                </c:pt>
                <c:pt idx="1">
                  <c:v>22.843714285714281</c:v>
                </c:pt>
                <c:pt idx="2">
                  <c:v>21.244142857142851</c:v>
                </c:pt>
                <c:pt idx="3">
                  <c:v>21.69585714285714</c:v>
                </c:pt>
                <c:pt idx="4">
                  <c:v>22.486000000000001</c:v>
                </c:pt>
                <c:pt idx="5">
                  <c:v>23.244428571428571</c:v>
                </c:pt>
                <c:pt idx="6">
                  <c:v>23.518999999999998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AF-2D40-B18E-E03DCA35CEEB}"/>
            </c:ext>
          </c:extLst>
        </c:ser>
        <c:ser>
          <c:idx val="2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まとめ!$F$9:$F$15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まとめ!$H$9:$H$15</c:f>
              <c:numCache>
                <c:formatCode>0.00</c:formatCode>
                <c:ptCount val="7"/>
                <c:pt idx="0">
                  <c:v>24.62085714285714</c:v>
                </c:pt>
                <c:pt idx="1">
                  <c:v>26.064857142857139</c:v>
                </c:pt>
                <c:pt idx="2">
                  <c:v>25.089285714285719</c:v>
                </c:pt>
                <c:pt idx="3">
                  <c:v>26.245428571428569</c:v>
                </c:pt>
                <c:pt idx="4">
                  <c:v>27.358000000000001</c:v>
                </c:pt>
                <c:pt idx="5">
                  <c:v>28.73471428571429</c:v>
                </c:pt>
                <c:pt idx="6">
                  <c:v>29.260428571428569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AF-2D40-B18E-E03DCA35CEEB}"/>
            </c:ext>
          </c:extLst>
        </c:ser>
        <c:ser>
          <c:idx val="0"/>
          <c:order val="2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まとめ!$F$16:$F$22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まとめ!$H$16:$H$22</c:f>
              <c:numCache>
                <c:formatCode>0.00</c:formatCode>
                <c:ptCount val="7"/>
                <c:pt idx="0">
                  <c:v>24.046428571428571</c:v>
                </c:pt>
                <c:pt idx="1">
                  <c:v>27.296142857142861</c:v>
                </c:pt>
                <c:pt idx="2">
                  <c:v>26.674857142857139</c:v>
                </c:pt>
                <c:pt idx="3">
                  <c:v>28.798571428571432</c:v>
                </c:pt>
                <c:pt idx="4">
                  <c:v>30.22485714285714</c:v>
                </c:pt>
                <c:pt idx="5">
                  <c:v>32.134999999999998</c:v>
                </c:pt>
                <c:pt idx="6">
                  <c:v>32.703714285714291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F-2D40-B18E-E03DCA35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53024"/>
        <c:axId val="670462944"/>
      </c:scatterChart>
      <c:valAx>
        <c:axId val="19271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462944"/>
        <c:crosses val="autoZero"/>
        <c:crossBetween val="midCat"/>
      </c:valAx>
      <c:valAx>
        <c:axId val="6704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153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'4_c21_th1.8_l30'!$D$2:$D$9</c:f>
              <c:numCache>
                <c:formatCode>General</c:formatCode>
                <c:ptCount val="8"/>
                <c:pt idx="0">
                  <c:v>0.94950714285714299</c:v>
                </c:pt>
                <c:pt idx="1">
                  <c:v>1.899014285714286</c:v>
                </c:pt>
                <c:pt idx="2">
                  <c:v>2.848528571428572</c:v>
                </c:pt>
                <c:pt idx="3">
                  <c:v>3.798028571428572</c:v>
                </c:pt>
                <c:pt idx="4">
                  <c:v>4.7475428571428564</c:v>
                </c:pt>
                <c:pt idx="5">
                  <c:v>5.6970428571428569</c:v>
                </c:pt>
                <c:pt idx="6">
                  <c:v>6.6465571428571426</c:v>
                </c:pt>
                <c:pt idx="7">
                  <c:v>7.596057142857144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5-5B45-9B85-7F19B595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4_c21_th2.0_l10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'4_c21_th2.0_l10'!$C$2:$C$103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0.03</c:v>
                </c:pt>
              </c:numCache>
            </c:numRef>
          </c:xVal>
          <c:yVal>
            <c:numRef>
              <c:f>'4_c21_th2.0_l10'!$D$2:$D$103</c:f>
              <c:numCache>
                <c:formatCode>General</c:formatCode>
                <c:ptCount val="102"/>
                <c:pt idx="0">
                  <c:v>0.88565857142857141</c:v>
                </c:pt>
                <c:pt idx="1">
                  <c:v>1.7713142857142861</c:v>
                </c:pt>
                <c:pt idx="2">
                  <c:v>2.656971428571429</c:v>
                </c:pt>
                <c:pt idx="3">
                  <c:v>3.5426285714285721</c:v>
                </c:pt>
                <c:pt idx="4">
                  <c:v>4.4282857142857148</c:v>
                </c:pt>
                <c:pt idx="5">
                  <c:v>5.3139428571428571</c:v>
                </c:pt>
                <c:pt idx="6">
                  <c:v>6.1995999999999993</c:v>
                </c:pt>
                <c:pt idx="7">
                  <c:v>7.0852571428571434</c:v>
                </c:pt>
                <c:pt idx="8">
                  <c:v>7.9709142857142874</c:v>
                </c:pt>
                <c:pt idx="9">
                  <c:v>8.8565857142857141</c:v>
                </c:pt>
                <c:pt idx="10">
                  <c:v>9.7422428571428572</c:v>
                </c:pt>
                <c:pt idx="11">
                  <c:v>10.6279</c:v>
                </c:pt>
                <c:pt idx="12">
                  <c:v>11.51355714285714</c:v>
                </c:pt>
                <c:pt idx="13">
                  <c:v>12.39921428571429</c:v>
                </c:pt>
                <c:pt idx="14">
                  <c:v>13.28487142857143</c:v>
                </c:pt>
                <c:pt idx="15">
                  <c:v>14.170528571428569</c:v>
                </c:pt>
                <c:pt idx="16">
                  <c:v>15.056142857142859</c:v>
                </c:pt>
                <c:pt idx="17">
                  <c:v>15.94185714285714</c:v>
                </c:pt>
                <c:pt idx="18">
                  <c:v>16.82742857142857</c:v>
                </c:pt>
                <c:pt idx="19">
                  <c:v>17.713142857142859</c:v>
                </c:pt>
                <c:pt idx="20">
                  <c:v>18.586571428571428</c:v>
                </c:pt>
                <c:pt idx="21">
                  <c:v>19.422714285714289</c:v>
                </c:pt>
                <c:pt idx="22">
                  <c:v>20.19671428571429</c:v>
                </c:pt>
                <c:pt idx="23">
                  <c:v>20.871571428571428</c:v>
                </c:pt>
                <c:pt idx="24">
                  <c:v>21.423571428571432</c:v>
                </c:pt>
                <c:pt idx="25">
                  <c:v>21.830571428571432</c:v>
                </c:pt>
                <c:pt idx="26">
                  <c:v>22.01557142857143</c:v>
                </c:pt>
                <c:pt idx="27">
                  <c:v>22.62557142857143</c:v>
                </c:pt>
                <c:pt idx="28">
                  <c:v>23.06642857142857</c:v>
                </c:pt>
                <c:pt idx="29">
                  <c:v>23.424714285714291</c:v>
                </c:pt>
                <c:pt idx="30">
                  <c:v>23.518999999999998</c:v>
                </c:pt>
                <c:pt idx="31">
                  <c:v>23.199571428571431</c:v>
                </c:pt>
                <c:pt idx="32">
                  <c:v>22.910428571428572</c:v>
                </c:pt>
                <c:pt idx="33">
                  <c:v>22.482428571428571</c:v>
                </c:pt>
                <c:pt idx="34">
                  <c:v>20.229428571428571</c:v>
                </c:pt>
                <c:pt idx="35">
                  <c:v>18.526142857142851</c:v>
                </c:pt>
                <c:pt idx="36">
                  <c:v>15.21114285714286</c:v>
                </c:pt>
                <c:pt idx="37">
                  <c:v>4.330342857142857</c:v>
                </c:pt>
                <c:pt idx="38">
                  <c:v>1.8289</c:v>
                </c:pt>
                <c:pt idx="39">
                  <c:v>0.64440714285714285</c:v>
                </c:pt>
                <c:pt idx="40">
                  <c:v>0.34337000000000001</c:v>
                </c:pt>
                <c:pt idx="41">
                  <c:v>0.22792000000000001</c:v>
                </c:pt>
                <c:pt idx="42">
                  <c:v>0.21606857142857139</c:v>
                </c:pt>
                <c:pt idx="43">
                  <c:v>0.20081142857142861</c:v>
                </c:pt>
                <c:pt idx="44">
                  <c:v>0.18783142857142859</c:v>
                </c:pt>
                <c:pt idx="45">
                  <c:v>0.19103285714285709</c:v>
                </c:pt>
                <c:pt idx="46">
                  <c:v>0.19395571428571429</c:v>
                </c:pt>
                <c:pt idx="47">
                  <c:v>0.19583428571428571</c:v>
                </c:pt>
                <c:pt idx="48">
                  <c:v>0.19623428571428569</c:v>
                </c:pt>
                <c:pt idx="49">
                  <c:v>0.19862714285714289</c:v>
                </c:pt>
                <c:pt idx="50">
                  <c:v>0.20154714285714281</c:v>
                </c:pt>
                <c:pt idx="51">
                  <c:v>0.20524714285714291</c:v>
                </c:pt>
                <c:pt idx="52">
                  <c:v>0.20916142857142861</c:v>
                </c:pt>
                <c:pt idx="53">
                  <c:v>0.21282999999999999</c:v>
                </c:pt>
                <c:pt idx="54">
                  <c:v>0.2157985714285714</c:v>
                </c:pt>
                <c:pt idx="55">
                  <c:v>0.21384571428571431</c:v>
                </c:pt>
                <c:pt idx="56">
                  <c:v>0.2171385714285714</c:v>
                </c:pt>
                <c:pt idx="57">
                  <c:v>0.22069142857142859</c:v>
                </c:pt>
                <c:pt idx="58">
                  <c:v>0.2243785714285714</c:v>
                </c:pt>
                <c:pt idx="59">
                  <c:v>0.22800571428571431</c:v>
                </c:pt>
                <c:pt idx="60">
                  <c:v>0.23169142857142849</c:v>
                </c:pt>
                <c:pt idx="61">
                  <c:v>0.23121428571428571</c:v>
                </c:pt>
                <c:pt idx="62">
                  <c:v>0.2332342857142857</c:v>
                </c:pt>
                <c:pt idx="63">
                  <c:v>0.23224428571428571</c:v>
                </c:pt>
                <c:pt idx="64">
                  <c:v>0.23201714285714281</c:v>
                </c:pt>
                <c:pt idx="65">
                  <c:v>0.2340771428571429</c:v>
                </c:pt>
                <c:pt idx="66">
                  <c:v>0.22778000000000001</c:v>
                </c:pt>
                <c:pt idx="67">
                  <c:v>0.23080428571428571</c:v>
                </c:pt>
                <c:pt idx="68">
                  <c:v>0.23380000000000001</c:v>
                </c:pt>
                <c:pt idx="69">
                  <c:v>0.22891857142857139</c:v>
                </c:pt>
                <c:pt idx="70">
                  <c:v>0.23088428571428571</c:v>
                </c:pt>
                <c:pt idx="71">
                  <c:v>0.2341371428571429</c:v>
                </c:pt>
                <c:pt idx="72">
                  <c:v>0.2373085714285714</c:v>
                </c:pt>
                <c:pt idx="73">
                  <c:v>0.23927000000000001</c:v>
                </c:pt>
                <c:pt idx="74">
                  <c:v>0.24160000000000001</c:v>
                </c:pt>
                <c:pt idx="75">
                  <c:v>0.2343428571428571</c:v>
                </c:pt>
                <c:pt idx="76">
                  <c:v>0.22682857142857141</c:v>
                </c:pt>
                <c:pt idx="77">
                  <c:v>0.22712714285714289</c:v>
                </c:pt>
                <c:pt idx="78">
                  <c:v>0.2282142857142857</c:v>
                </c:pt>
                <c:pt idx="79">
                  <c:v>0.23106714285714289</c:v>
                </c:pt>
                <c:pt idx="80">
                  <c:v>0.23395571428571429</c:v>
                </c:pt>
                <c:pt idx="81">
                  <c:v>0.23660428571428571</c:v>
                </c:pt>
                <c:pt idx="82">
                  <c:v>0.23945285714285719</c:v>
                </c:pt>
                <c:pt idx="83">
                  <c:v>0.24230428571428569</c:v>
                </c:pt>
                <c:pt idx="84">
                  <c:v>0.2420671428571429</c:v>
                </c:pt>
                <c:pt idx="85">
                  <c:v>0.24489</c:v>
                </c:pt>
                <c:pt idx="86">
                  <c:v>0.23868571428571431</c:v>
                </c:pt>
                <c:pt idx="87">
                  <c:v>0.23260285714285711</c:v>
                </c:pt>
                <c:pt idx="88">
                  <c:v>0.22070999999999999</c:v>
                </c:pt>
                <c:pt idx="89">
                  <c:v>0.21326571428571431</c:v>
                </c:pt>
                <c:pt idx="90">
                  <c:v>0.19649</c:v>
                </c:pt>
                <c:pt idx="91">
                  <c:v>0.19565142857142859</c:v>
                </c:pt>
                <c:pt idx="92">
                  <c:v>0.19060571428571429</c:v>
                </c:pt>
                <c:pt idx="93">
                  <c:v>0.19237428571428569</c:v>
                </c:pt>
                <c:pt idx="94">
                  <c:v>0.19299142857142859</c:v>
                </c:pt>
                <c:pt idx="95">
                  <c:v>0.19401142857142861</c:v>
                </c:pt>
                <c:pt idx="96">
                  <c:v>0.19272285714285711</c:v>
                </c:pt>
                <c:pt idx="97">
                  <c:v>0.19470999999999999</c:v>
                </c:pt>
                <c:pt idx="98">
                  <c:v>0.1966971428571429</c:v>
                </c:pt>
                <c:pt idx="99">
                  <c:v>0.19758000000000001</c:v>
                </c:pt>
                <c:pt idx="100">
                  <c:v>0.1971314285714286</c:v>
                </c:pt>
                <c:pt idx="101">
                  <c:v>0.19758571428571431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9942-B8B8-D95775D6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'4_c21_th2.0_l10'!$D$2:$D$10</c:f>
              <c:numCache>
                <c:formatCode>General</c:formatCode>
                <c:ptCount val="9"/>
                <c:pt idx="0">
                  <c:v>0.88565857142857141</c:v>
                </c:pt>
                <c:pt idx="1">
                  <c:v>1.7713142857142861</c:v>
                </c:pt>
                <c:pt idx="2">
                  <c:v>2.656971428571429</c:v>
                </c:pt>
                <c:pt idx="3">
                  <c:v>3.5426285714285721</c:v>
                </c:pt>
                <c:pt idx="4">
                  <c:v>4.4282857142857148</c:v>
                </c:pt>
                <c:pt idx="5">
                  <c:v>5.3139428571428571</c:v>
                </c:pt>
                <c:pt idx="6">
                  <c:v>6.1995999999999993</c:v>
                </c:pt>
                <c:pt idx="7">
                  <c:v>7.0852571428571434</c:v>
                </c:pt>
                <c:pt idx="8">
                  <c:v>7.9709142857142874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0-764C-A01C-B35DDB80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4_c21_th2.0_l20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'4_c21_th2.0_l20'!$D$2:$D$101</c:f>
              <c:numCache>
                <c:formatCode>General</c:formatCode>
                <c:ptCount val="100"/>
                <c:pt idx="0">
                  <c:v>0.96809857142857147</c:v>
                </c:pt>
                <c:pt idx="1">
                  <c:v>1.9361999999999999</c:v>
                </c:pt>
                <c:pt idx="2">
                  <c:v>2.9043000000000001</c:v>
                </c:pt>
                <c:pt idx="3">
                  <c:v>3.8723999999999998</c:v>
                </c:pt>
                <c:pt idx="4">
                  <c:v>4.8404857142857143</c:v>
                </c:pt>
                <c:pt idx="5">
                  <c:v>5.808585714285714</c:v>
                </c:pt>
                <c:pt idx="6">
                  <c:v>6.7766857142857146</c:v>
                </c:pt>
                <c:pt idx="7">
                  <c:v>7.7447857142857144</c:v>
                </c:pt>
                <c:pt idx="8">
                  <c:v>8.712885714285715</c:v>
                </c:pt>
                <c:pt idx="9">
                  <c:v>9.6809857142857147</c:v>
                </c:pt>
                <c:pt idx="10">
                  <c:v>10.649085714285709</c:v>
                </c:pt>
                <c:pt idx="11">
                  <c:v>11.617185714285711</c:v>
                </c:pt>
                <c:pt idx="12">
                  <c:v>12.58527142857143</c:v>
                </c:pt>
                <c:pt idx="13">
                  <c:v>13.553371428571429</c:v>
                </c:pt>
                <c:pt idx="14">
                  <c:v>14.52142857142857</c:v>
                </c:pt>
                <c:pt idx="15">
                  <c:v>15.489571428571431</c:v>
                </c:pt>
                <c:pt idx="16">
                  <c:v>16.457714285714289</c:v>
                </c:pt>
                <c:pt idx="17">
                  <c:v>17.425714285714289</c:v>
                </c:pt>
                <c:pt idx="18">
                  <c:v>18.39385714285714</c:v>
                </c:pt>
                <c:pt idx="19">
                  <c:v>19.361999999999998</c:v>
                </c:pt>
                <c:pt idx="20">
                  <c:v>20.329999999999998</c:v>
                </c:pt>
                <c:pt idx="21">
                  <c:v>21.29814285714286</c:v>
                </c:pt>
                <c:pt idx="22">
                  <c:v>22.266285714285711</c:v>
                </c:pt>
                <c:pt idx="23">
                  <c:v>23.22342857142857</c:v>
                </c:pt>
                <c:pt idx="24">
                  <c:v>24.148428571428571</c:v>
                </c:pt>
                <c:pt idx="25">
                  <c:v>25.002142857142861</c:v>
                </c:pt>
                <c:pt idx="26">
                  <c:v>25.721428571428572</c:v>
                </c:pt>
                <c:pt idx="27">
                  <c:v>26.331</c:v>
                </c:pt>
                <c:pt idx="28">
                  <c:v>26.626285714285711</c:v>
                </c:pt>
                <c:pt idx="29">
                  <c:v>27.298857142857141</c:v>
                </c:pt>
                <c:pt idx="30">
                  <c:v>28.04157142857143</c:v>
                </c:pt>
                <c:pt idx="31">
                  <c:v>28.63842857142857</c:v>
                </c:pt>
                <c:pt idx="32">
                  <c:v>29.154</c:v>
                </c:pt>
                <c:pt idx="33">
                  <c:v>29.260428571428569</c:v>
                </c:pt>
                <c:pt idx="34">
                  <c:v>29.219714285714289</c:v>
                </c:pt>
                <c:pt idx="35">
                  <c:v>29.196857142857141</c:v>
                </c:pt>
                <c:pt idx="36">
                  <c:v>29.080857142857141</c:v>
                </c:pt>
                <c:pt idx="37">
                  <c:v>28.69014285714286</c:v>
                </c:pt>
                <c:pt idx="38">
                  <c:v>27.650285714285719</c:v>
                </c:pt>
                <c:pt idx="39">
                  <c:v>22.407428571428571</c:v>
                </c:pt>
                <c:pt idx="40">
                  <c:v>16.541428571428568</c:v>
                </c:pt>
                <c:pt idx="41">
                  <c:v>15.25942857142857</c:v>
                </c:pt>
                <c:pt idx="42">
                  <c:v>12.85361428571429</c:v>
                </c:pt>
                <c:pt idx="43">
                  <c:v>9.9070999999999998</c:v>
                </c:pt>
                <c:pt idx="44">
                  <c:v>7.8295285714285718</c:v>
                </c:pt>
                <c:pt idx="45">
                  <c:v>6.0491999999999999</c:v>
                </c:pt>
                <c:pt idx="46">
                  <c:v>5.3070000000000004</c:v>
                </c:pt>
                <c:pt idx="47">
                  <c:v>4.4170285714285713</c:v>
                </c:pt>
                <c:pt idx="48">
                  <c:v>3.829971428571429</c:v>
                </c:pt>
                <c:pt idx="49">
                  <c:v>3.5849142857142851</c:v>
                </c:pt>
                <c:pt idx="50">
                  <c:v>3.5462571428571432</c:v>
                </c:pt>
                <c:pt idx="51">
                  <c:v>3.5333714285714288</c:v>
                </c:pt>
                <c:pt idx="52">
                  <c:v>3.5482714285714279</c:v>
                </c:pt>
                <c:pt idx="53">
                  <c:v>3.606071428571429</c:v>
                </c:pt>
                <c:pt idx="54">
                  <c:v>3.6587428571428569</c:v>
                </c:pt>
                <c:pt idx="55">
                  <c:v>3.7120000000000002</c:v>
                </c:pt>
                <c:pt idx="56">
                  <c:v>3.7612000000000001</c:v>
                </c:pt>
                <c:pt idx="57">
                  <c:v>3.8139857142857139</c:v>
                </c:pt>
                <c:pt idx="58">
                  <c:v>3.8718714285714291</c:v>
                </c:pt>
                <c:pt idx="59">
                  <c:v>3.9318571428571429</c:v>
                </c:pt>
                <c:pt idx="60">
                  <c:v>3.995485714285715</c:v>
                </c:pt>
                <c:pt idx="61">
                  <c:v>4.0446857142857144</c:v>
                </c:pt>
                <c:pt idx="62">
                  <c:v>4.1064428571428584</c:v>
                </c:pt>
                <c:pt idx="63">
                  <c:v>4.078557142857143</c:v>
                </c:pt>
                <c:pt idx="64">
                  <c:v>3.970271428571428</c:v>
                </c:pt>
                <c:pt idx="65">
                  <c:v>3.4360571428571429</c:v>
                </c:pt>
                <c:pt idx="66">
                  <c:v>2.0396857142857141</c:v>
                </c:pt>
                <c:pt idx="67">
                  <c:v>1.5152571428571431</c:v>
                </c:pt>
                <c:pt idx="68">
                  <c:v>1.1220328571428571</c:v>
                </c:pt>
                <c:pt idx="69">
                  <c:v>0.72889428571428572</c:v>
                </c:pt>
                <c:pt idx="70">
                  <c:v>0.56649571428571421</c:v>
                </c:pt>
                <c:pt idx="71">
                  <c:v>0.47609285714285721</c:v>
                </c:pt>
                <c:pt idx="72">
                  <c:v>0.43522571428571433</c:v>
                </c:pt>
                <c:pt idx="73">
                  <c:v>0.40073999999999999</c:v>
                </c:pt>
                <c:pt idx="74">
                  <c:v>0.38493714285714292</c:v>
                </c:pt>
                <c:pt idx="75">
                  <c:v>0.38130428571428571</c:v>
                </c:pt>
                <c:pt idx="76">
                  <c:v>0.37834000000000001</c:v>
                </c:pt>
                <c:pt idx="77">
                  <c:v>0.38300000000000001</c:v>
                </c:pt>
                <c:pt idx="78">
                  <c:v>0.38788714285714287</c:v>
                </c:pt>
                <c:pt idx="79">
                  <c:v>0.39278714285714289</c:v>
                </c:pt>
                <c:pt idx="80">
                  <c:v>0.39657999999999999</c:v>
                </c:pt>
                <c:pt idx="81">
                  <c:v>0.39383000000000001</c:v>
                </c:pt>
                <c:pt idx="82">
                  <c:v>0.38720142857142847</c:v>
                </c:pt>
                <c:pt idx="83">
                  <c:v>0.37881571428571431</c:v>
                </c:pt>
                <c:pt idx="84">
                  <c:v>0.36349999999999999</c:v>
                </c:pt>
                <c:pt idx="85">
                  <c:v>0.35883142857142858</c:v>
                </c:pt>
                <c:pt idx="86">
                  <c:v>0.3495557142857143</c:v>
                </c:pt>
                <c:pt idx="87">
                  <c:v>0.34906571428571431</c:v>
                </c:pt>
                <c:pt idx="88">
                  <c:v>0.34509714285714288</c:v>
                </c:pt>
                <c:pt idx="89">
                  <c:v>0.34644857142857138</c:v>
                </c:pt>
                <c:pt idx="90">
                  <c:v>0.34562999999999999</c:v>
                </c:pt>
                <c:pt idx="91">
                  <c:v>0.33106000000000002</c:v>
                </c:pt>
                <c:pt idx="92">
                  <c:v>0.32933428571428569</c:v>
                </c:pt>
                <c:pt idx="93">
                  <c:v>0.32943</c:v>
                </c:pt>
                <c:pt idx="94">
                  <c:v>0.33270285714285708</c:v>
                </c:pt>
                <c:pt idx="95">
                  <c:v>0.33494857142857137</c:v>
                </c:pt>
                <c:pt idx="96">
                  <c:v>0.33664714285714292</c:v>
                </c:pt>
                <c:pt idx="97">
                  <c:v>0.33393142857142849</c:v>
                </c:pt>
                <c:pt idx="98">
                  <c:v>0.33509285714285708</c:v>
                </c:pt>
                <c:pt idx="99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1-E145-9A68-D02111E9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'4_c21_th2.0_l20'!$D$2:$D$9</c:f>
              <c:numCache>
                <c:formatCode>General</c:formatCode>
                <c:ptCount val="8"/>
                <c:pt idx="0">
                  <c:v>0.96809857142857147</c:v>
                </c:pt>
                <c:pt idx="1">
                  <c:v>1.9361999999999999</c:v>
                </c:pt>
                <c:pt idx="2">
                  <c:v>2.9043000000000001</c:v>
                </c:pt>
                <c:pt idx="3">
                  <c:v>3.8723999999999998</c:v>
                </c:pt>
                <c:pt idx="4">
                  <c:v>4.8404857142857143</c:v>
                </c:pt>
                <c:pt idx="5">
                  <c:v>5.808585714285714</c:v>
                </c:pt>
                <c:pt idx="6">
                  <c:v>6.7766857142857146</c:v>
                </c:pt>
                <c:pt idx="7">
                  <c:v>7.7447857142857144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A-0C46-9E76-B1D57815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4_c21_th2.0_l30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'4_c21_th2.0_l30'!$D$2:$D$105</c:f>
              <c:numCache>
                <c:formatCode>General</c:formatCode>
                <c:ptCount val="104"/>
                <c:pt idx="0">
                  <c:v>1.0417071428571429</c:v>
                </c:pt>
                <c:pt idx="1">
                  <c:v>2.0834142857142859</c:v>
                </c:pt>
                <c:pt idx="2">
                  <c:v>3.1251285714285708</c:v>
                </c:pt>
                <c:pt idx="3">
                  <c:v>4.1668285714285718</c:v>
                </c:pt>
                <c:pt idx="4">
                  <c:v>5.2085428571428576</c:v>
                </c:pt>
                <c:pt idx="5">
                  <c:v>6.2502428571428572</c:v>
                </c:pt>
                <c:pt idx="6">
                  <c:v>7.291957142857143</c:v>
                </c:pt>
                <c:pt idx="7">
                  <c:v>8.3336571428571435</c:v>
                </c:pt>
                <c:pt idx="8">
                  <c:v>9.3753714285714285</c:v>
                </c:pt>
                <c:pt idx="9">
                  <c:v>10.417071428571431</c:v>
                </c:pt>
                <c:pt idx="10">
                  <c:v>11.45878571428571</c:v>
                </c:pt>
                <c:pt idx="11">
                  <c:v>12.500485714285711</c:v>
                </c:pt>
                <c:pt idx="12">
                  <c:v>13.542199999999999</c:v>
                </c:pt>
                <c:pt idx="13">
                  <c:v>14.58385714285714</c:v>
                </c:pt>
                <c:pt idx="14">
                  <c:v>15.62557142857143</c:v>
                </c:pt>
                <c:pt idx="15">
                  <c:v>16.667285714285711</c:v>
                </c:pt>
                <c:pt idx="16">
                  <c:v>17.709</c:v>
                </c:pt>
                <c:pt idx="17">
                  <c:v>18.750714285714281</c:v>
                </c:pt>
                <c:pt idx="18">
                  <c:v>19.792428571428569</c:v>
                </c:pt>
                <c:pt idx="19">
                  <c:v>20.834142857142862</c:v>
                </c:pt>
                <c:pt idx="20">
                  <c:v>21.875857142857139</c:v>
                </c:pt>
                <c:pt idx="21">
                  <c:v>22.917571428571431</c:v>
                </c:pt>
                <c:pt idx="22">
                  <c:v>23.95928571428572</c:v>
                </c:pt>
                <c:pt idx="23">
                  <c:v>25.001000000000001</c:v>
                </c:pt>
                <c:pt idx="24">
                  <c:v>26.032428571428571</c:v>
                </c:pt>
                <c:pt idx="25">
                  <c:v>27.01371428571429</c:v>
                </c:pt>
                <c:pt idx="26">
                  <c:v>27.891999999999999</c:v>
                </c:pt>
                <c:pt idx="27">
                  <c:v>28.69914285714286</c:v>
                </c:pt>
                <c:pt idx="28">
                  <c:v>29.23028571428571</c:v>
                </c:pt>
                <c:pt idx="29">
                  <c:v>29.68571428571429</c:v>
                </c:pt>
                <c:pt idx="30">
                  <c:v>30.534571428571429</c:v>
                </c:pt>
                <c:pt idx="31">
                  <c:v>31.256142857142859</c:v>
                </c:pt>
                <c:pt idx="32">
                  <c:v>31.928142857142859</c:v>
                </c:pt>
                <c:pt idx="33">
                  <c:v>32.241142857142862</c:v>
                </c:pt>
                <c:pt idx="34">
                  <c:v>32.469714285714289</c:v>
                </c:pt>
                <c:pt idx="35">
                  <c:v>32.629857142857148</c:v>
                </c:pt>
                <c:pt idx="36">
                  <c:v>32.703714285714291</c:v>
                </c:pt>
                <c:pt idx="37">
                  <c:v>32.378142857142848</c:v>
                </c:pt>
                <c:pt idx="38">
                  <c:v>31.35771428571428</c:v>
                </c:pt>
                <c:pt idx="39">
                  <c:v>26.500428571428571</c:v>
                </c:pt>
                <c:pt idx="40">
                  <c:v>18.371571428571428</c:v>
                </c:pt>
                <c:pt idx="41">
                  <c:v>15.858142857142861</c:v>
                </c:pt>
                <c:pt idx="42">
                  <c:v>12.02988571428571</c:v>
                </c:pt>
                <c:pt idx="43">
                  <c:v>8.7256714285714292</c:v>
                </c:pt>
                <c:pt idx="44">
                  <c:v>6.1624285714285714</c:v>
                </c:pt>
                <c:pt idx="45">
                  <c:v>5.1410142857142853</c:v>
                </c:pt>
                <c:pt idx="46">
                  <c:v>4.3396571428571429</c:v>
                </c:pt>
                <c:pt idx="47">
                  <c:v>4.1437142857142861</c:v>
                </c:pt>
                <c:pt idx="48">
                  <c:v>3.5421428571428568</c:v>
                </c:pt>
                <c:pt idx="49">
                  <c:v>3.534642857142857</c:v>
                </c:pt>
                <c:pt idx="50">
                  <c:v>3.5547142857142862</c:v>
                </c:pt>
                <c:pt idx="51">
                  <c:v>3.6085285714285722</c:v>
                </c:pt>
                <c:pt idx="52">
                  <c:v>3.658928571428572</c:v>
                </c:pt>
                <c:pt idx="53">
                  <c:v>3.7201142857142862</c:v>
                </c:pt>
                <c:pt idx="54">
                  <c:v>3.786342857142857</c:v>
                </c:pt>
                <c:pt idx="55">
                  <c:v>3.851985714285715</c:v>
                </c:pt>
                <c:pt idx="56">
                  <c:v>3.873442857142857</c:v>
                </c:pt>
                <c:pt idx="57">
                  <c:v>3.9384571428571431</c:v>
                </c:pt>
                <c:pt idx="58">
                  <c:v>3.998471428571428</c:v>
                </c:pt>
                <c:pt idx="59">
                  <c:v>4.0627714285714287</c:v>
                </c:pt>
                <c:pt idx="60">
                  <c:v>4.1231285714285706</c:v>
                </c:pt>
                <c:pt idx="61">
                  <c:v>4.1887571428571428</c:v>
                </c:pt>
                <c:pt idx="62">
                  <c:v>4.2530428571428578</c:v>
                </c:pt>
                <c:pt idx="63">
                  <c:v>4.318371428571429</c:v>
                </c:pt>
                <c:pt idx="64">
                  <c:v>4.3154428571428571</c:v>
                </c:pt>
                <c:pt idx="65">
                  <c:v>4.0854571428571429</c:v>
                </c:pt>
                <c:pt idx="66">
                  <c:v>3.276871428571428</c:v>
                </c:pt>
                <c:pt idx="67">
                  <c:v>1.8732142857142859</c:v>
                </c:pt>
                <c:pt idx="68">
                  <c:v>1.4341571428571429</c:v>
                </c:pt>
                <c:pt idx="69">
                  <c:v>1.169748571428572</c:v>
                </c:pt>
                <c:pt idx="70">
                  <c:v>1.0594399999999999</c:v>
                </c:pt>
                <c:pt idx="71">
                  <c:v>0.97490428571428578</c:v>
                </c:pt>
                <c:pt idx="72">
                  <c:v>0.87555714285714292</c:v>
                </c:pt>
                <c:pt idx="73">
                  <c:v>0.64105714285714288</c:v>
                </c:pt>
                <c:pt idx="74">
                  <c:v>0.57834000000000008</c:v>
                </c:pt>
                <c:pt idx="75">
                  <c:v>0.54056714285714291</c:v>
                </c:pt>
                <c:pt idx="76">
                  <c:v>0.52848571428571434</c:v>
                </c:pt>
                <c:pt idx="77">
                  <c:v>0.5060957142857142</c:v>
                </c:pt>
                <c:pt idx="78">
                  <c:v>0.49516285714285713</c:v>
                </c:pt>
                <c:pt idx="79">
                  <c:v>0.49455285714285713</c:v>
                </c:pt>
                <c:pt idx="80">
                  <c:v>0.49981999999999999</c:v>
                </c:pt>
                <c:pt idx="81">
                  <c:v>0.50552285714285716</c:v>
                </c:pt>
                <c:pt idx="82">
                  <c:v>0.49475000000000002</c:v>
                </c:pt>
                <c:pt idx="83">
                  <c:v>0.48314714285714289</c:v>
                </c:pt>
                <c:pt idx="84">
                  <c:v>0.48515714285714279</c:v>
                </c:pt>
                <c:pt idx="85">
                  <c:v>0.48671714285714279</c:v>
                </c:pt>
                <c:pt idx="86">
                  <c:v>0.49103857142857138</c:v>
                </c:pt>
                <c:pt idx="87">
                  <c:v>0.48515000000000003</c:v>
                </c:pt>
                <c:pt idx="88">
                  <c:v>0.48464714285714278</c:v>
                </c:pt>
                <c:pt idx="89">
                  <c:v>0.4881828571428572</c:v>
                </c:pt>
                <c:pt idx="90">
                  <c:v>0.49101</c:v>
                </c:pt>
                <c:pt idx="91">
                  <c:v>0.48570285714285721</c:v>
                </c:pt>
                <c:pt idx="92">
                  <c:v>0.46672142857142851</c:v>
                </c:pt>
                <c:pt idx="93">
                  <c:v>0.46388285714285721</c:v>
                </c:pt>
                <c:pt idx="94">
                  <c:v>0.46461857142857138</c:v>
                </c:pt>
                <c:pt idx="95">
                  <c:v>0.46158142857142848</c:v>
                </c:pt>
                <c:pt idx="96">
                  <c:v>0.45952857142857151</c:v>
                </c:pt>
                <c:pt idx="97">
                  <c:v>0.45955285714285721</c:v>
                </c:pt>
                <c:pt idx="98">
                  <c:v>0.46249285714285709</c:v>
                </c:pt>
                <c:pt idx="99">
                  <c:v>0.46460142857142861</c:v>
                </c:pt>
                <c:pt idx="100">
                  <c:v>0.46562428571428571</c:v>
                </c:pt>
                <c:pt idx="101">
                  <c:v>0.4659185714285714</c:v>
                </c:pt>
                <c:pt idx="102">
                  <c:v>0.46589285714285711</c:v>
                </c:pt>
                <c:pt idx="103">
                  <c:v>0.46115857142857147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2-6E46-8155-D761BD95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'4_c21_th2.0_l30'!$C$2:$C$10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'4_c21_th2.0_l30'!$D$2:$D$10</c:f>
              <c:numCache>
                <c:formatCode>General</c:formatCode>
                <c:ptCount val="9"/>
                <c:pt idx="0">
                  <c:v>1.0417071428571429</c:v>
                </c:pt>
                <c:pt idx="1">
                  <c:v>2.0834142857142859</c:v>
                </c:pt>
                <c:pt idx="2">
                  <c:v>3.1251285714285708</c:v>
                </c:pt>
                <c:pt idx="3">
                  <c:v>4.1668285714285718</c:v>
                </c:pt>
                <c:pt idx="4">
                  <c:v>5.2085428571428576</c:v>
                </c:pt>
                <c:pt idx="5">
                  <c:v>6.2502428571428572</c:v>
                </c:pt>
                <c:pt idx="6">
                  <c:v>7.291957142857143</c:v>
                </c:pt>
                <c:pt idx="7">
                  <c:v>8.3336571428571435</c:v>
                </c:pt>
                <c:pt idx="8">
                  <c:v>9.3753714285714285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2-7245-ABEE-C1C81254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4_c21_th0.5_l10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'4_c21_th0.5_l10'!$D$2:$D$101</c:f>
              <c:numCache>
                <c:formatCode>General</c:formatCode>
                <c:ptCount val="100"/>
                <c:pt idx="0">
                  <c:v>0.39563428571428572</c:v>
                </c:pt>
                <c:pt idx="1">
                  <c:v>0.79126857142857143</c:v>
                </c:pt>
                <c:pt idx="2">
                  <c:v>1.186902857142857</c:v>
                </c:pt>
                <c:pt idx="3">
                  <c:v>1.582542857142857</c:v>
                </c:pt>
                <c:pt idx="4">
                  <c:v>1.9781714285714289</c:v>
                </c:pt>
                <c:pt idx="5">
                  <c:v>2.3738000000000001</c:v>
                </c:pt>
                <c:pt idx="6">
                  <c:v>2.7694428571428569</c:v>
                </c:pt>
                <c:pt idx="7">
                  <c:v>3.1650714285714292</c:v>
                </c:pt>
                <c:pt idx="8">
                  <c:v>3.5607000000000002</c:v>
                </c:pt>
                <c:pt idx="9">
                  <c:v>3.9563428571428569</c:v>
                </c:pt>
                <c:pt idx="10">
                  <c:v>4.3519714285714279</c:v>
                </c:pt>
                <c:pt idx="11">
                  <c:v>4.7476142857142856</c:v>
                </c:pt>
                <c:pt idx="12">
                  <c:v>5.143242857142857</c:v>
                </c:pt>
                <c:pt idx="13">
                  <c:v>5.5388714285714276</c:v>
                </c:pt>
                <c:pt idx="14">
                  <c:v>5.9345142857142861</c:v>
                </c:pt>
                <c:pt idx="15">
                  <c:v>6.3301428571428584</c:v>
                </c:pt>
                <c:pt idx="16">
                  <c:v>6.7257857142857143</c:v>
                </c:pt>
                <c:pt idx="17">
                  <c:v>7.1214142857142857</c:v>
                </c:pt>
                <c:pt idx="18">
                  <c:v>7.5170428571428571</c:v>
                </c:pt>
                <c:pt idx="19">
                  <c:v>7.9126857142857148</c:v>
                </c:pt>
                <c:pt idx="20">
                  <c:v>8.3083142857142853</c:v>
                </c:pt>
                <c:pt idx="21">
                  <c:v>8.7039428571428559</c:v>
                </c:pt>
                <c:pt idx="22">
                  <c:v>9.0995857142857144</c:v>
                </c:pt>
                <c:pt idx="23">
                  <c:v>9.4952142857142849</c:v>
                </c:pt>
                <c:pt idx="24">
                  <c:v>9.8908571428571435</c:v>
                </c:pt>
                <c:pt idx="25">
                  <c:v>10.28648571428571</c:v>
                </c:pt>
                <c:pt idx="26">
                  <c:v>10.68211428571429</c:v>
                </c:pt>
                <c:pt idx="27">
                  <c:v>11.07775714285714</c:v>
                </c:pt>
                <c:pt idx="28">
                  <c:v>11.47338571428571</c:v>
                </c:pt>
                <c:pt idx="29">
                  <c:v>11.86902857142857</c:v>
                </c:pt>
                <c:pt idx="30">
                  <c:v>12.264657142857139</c:v>
                </c:pt>
                <c:pt idx="31">
                  <c:v>12.66028571428572</c:v>
                </c:pt>
                <c:pt idx="32">
                  <c:v>13.05592857142857</c:v>
                </c:pt>
                <c:pt idx="33">
                  <c:v>13.451557142857141</c:v>
                </c:pt>
                <c:pt idx="34">
                  <c:v>13.847185714285709</c:v>
                </c:pt>
                <c:pt idx="35">
                  <c:v>14.24282857142857</c:v>
                </c:pt>
                <c:pt idx="36">
                  <c:v>14.63842857142857</c:v>
                </c:pt>
                <c:pt idx="37">
                  <c:v>15.029285714285709</c:v>
                </c:pt>
                <c:pt idx="38">
                  <c:v>15.41342857142857</c:v>
                </c:pt>
                <c:pt idx="39">
                  <c:v>15.762142857142861</c:v>
                </c:pt>
                <c:pt idx="40">
                  <c:v>16.145</c:v>
                </c:pt>
                <c:pt idx="41">
                  <c:v>16.533428571428569</c:v>
                </c:pt>
                <c:pt idx="42">
                  <c:v>16.920571428571431</c:v>
                </c:pt>
                <c:pt idx="43">
                  <c:v>17.307857142857141</c:v>
                </c:pt>
                <c:pt idx="44">
                  <c:v>17.69314285714286</c:v>
                </c:pt>
                <c:pt idx="45">
                  <c:v>18.07928571428571</c:v>
                </c:pt>
                <c:pt idx="46">
                  <c:v>18.472285714285711</c:v>
                </c:pt>
                <c:pt idx="47">
                  <c:v>18.865285714285719</c:v>
                </c:pt>
                <c:pt idx="48">
                  <c:v>19.258428571428571</c:v>
                </c:pt>
                <c:pt idx="49">
                  <c:v>19.651428571428571</c:v>
                </c:pt>
                <c:pt idx="50">
                  <c:v>20.044428571428568</c:v>
                </c:pt>
                <c:pt idx="51">
                  <c:v>20.437428571428569</c:v>
                </c:pt>
                <c:pt idx="52">
                  <c:v>20.83042857142857</c:v>
                </c:pt>
                <c:pt idx="53">
                  <c:v>21.22042857142857</c:v>
                </c:pt>
                <c:pt idx="54">
                  <c:v>21.613428571428571</c:v>
                </c:pt>
                <c:pt idx="55">
                  <c:v>22.00628571428571</c:v>
                </c:pt>
                <c:pt idx="56">
                  <c:v>22.39828571428572</c:v>
                </c:pt>
                <c:pt idx="57">
                  <c:v>22.784285714285719</c:v>
                </c:pt>
                <c:pt idx="58">
                  <c:v>23.16357142857143</c:v>
                </c:pt>
                <c:pt idx="59">
                  <c:v>23.54214285714286</c:v>
                </c:pt>
                <c:pt idx="60">
                  <c:v>23.90642857142857</c:v>
                </c:pt>
                <c:pt idx="61">
                  <c:v>24.265000000000001</c:v>
                </c:pt>
                <c:pt idx="62">
                  <c:v>24.621571428571428</c:v>
                </c:pt>
                <c:pt idx="63">
                  <c:v>24.968</c:v>
                </c:pt>
                <c:pt idx="64">
                  <c:v>24.160714285714281</c:v>
                </c:pt>
                <c:pt idx="65">
                  <c:v>23.929714285714279</c:v>
                </c:pt>
                <c:pt idx="66">
                  <c:v>24.17285714285714</c:v>
                </c:pt>
                <c:pt idx="67">
                  <c:v>24.34242857142857</c:v>
                </c:pt>
                <c:pt idx="68">
                  <c:v>24.367142857142859</c:v>
                </c:pt>
                <c:pt idx="69">
                  <c:v>24.309428571428569</c:v>
                </c:pt>
                <c:pt idx="70">
                  <c:v>24.087857142857139</c:v>
                </c:pt>
                <c:pt idx="71">
                  <c:v>22.984999999999999</c:v>
                </c:pt>
                <c:pt idx="72">
                  <c:v>21.780999999999999</c:v>
                </c:pt>
                <c:pt idx="73">
                  <c:v>18.80771428571429</c:v>
                </c:pt>
                <c:pt idx="74">
                  <c:v>8.1362000000000005</c:v>
                </c:pt>
                <c:pt idx="75">
                  <c:v>4.8784999999999998</c:v>
                </c:pt>
                <c:pt idx="76">
                  <c:v>2.8378571428571431</c:v>
                </c:pt>
                <c:pt idx="77">
                  <c:v>0.67408000000000001</c:v>
                </c:pt>
                <c:pt idx="78">
                  <c:v>3.3784714285714293E-2</c:v>
                </c:pt>
                <c:pt idx="79">
                  <c:v>2.779371428571429E-2</c:v>
                </c:pt>
                <c:pt idx="80">
                  <c:v>2.7165285714285711E-2</c:v>
                </c:pt>
                <c:pt idx="81">
                  <c:v>2.7368857142857139E-2</c:v>
                </c:pt>
                <c:pt idx="82">
                  <c:v>2.7702571428571431E-2</c:v>
                </c:pt>
                <c:pt idx="83">
                  <c:v>2.803642857142857E-2</c:v>
                </c:pt>
                <c:pt idx="84">
                  <c:v>2.8370142857142861E-2</c:v>
                </c:pt>
                <c:pt idx="85">
                  <c:v>2.8703857142857139E-2</c:v>
                </c:pt>
                <c:pt idx="86">
                  <c:v>2.9037714285714281E-2</c:v>
                </c:pt>
                <c:pt idx="87">
                  <c:v>2.9347571428571431E-2</c:v>
                </c:pt>
                <c:pt idx="88">
                  <c:v>2.9680999999999999E-2</c:v>
                </c:pt>
                <c:pt idx="89">
                  <c:v>3.0014571428571429E-2</c:v>
                </c:pt>
                <c:pt idx="90">
                  <c:v>3.0348E-2</c:v>
                </c:pt>
                <c:pt idx="91">
                  <c:v>3.0681428571428571E-2</c:v>
                </c:pt>
                <c:pt idx="92">
                  <c:v>3.1015000000000001E-2</c:v>
                </c:pt>
                <c:pt idx="93">
                  <c:v>3.110857142857143E-2</c:v>
                </c:pt>
                <c:pt idx="94">
                  <c:v>3.1430428571428567E-2</c:v>
                </c:pt>
                <c:pt idx="95">
                  <c:v>3.1514999999999987E-2</c:v>
                </c:pt>
                <c:pt idx="96">
                  <c:v>3.1843285714285713E-2</c:v>
                </c:pt>
                <c:pt idx="97">
                  <c:v>3.2171571428571417E-2</c:v>
                </c:pt>
                <c:pt idx="98">
                  <c:v>3.2499857142857143E-2</c:v>
                </c:pt>
                <c:pt idx="99">
                  <c:v>3.2828000000000003E-2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7-C24F-912A-9DCA1571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'4_c21_th0.5_l10'!$D$2:$D$9</c:f>
              <c:numCache>
                <c:formatCode>General</c:formatCode>
                <c:ptCount val="8"/>
                <c:pt idx="0">
                  <c:v>0.39563428571428572</c:v>
                </c:pt>
                <c:pt idx="1">
                  <c:v>0.79126857142857143</c:v>
                </c:pt>
                <c:pt idx="2">
                  <c:v>1.186902857142857</c:v>
                </c:pt>
                <c:pt idx="3">
                  <c:v>1.582542857142857</c:v>
                </c:pt>
                <c:pt idx="4">
                  <c:v>1.9781714285714289</c:v>
                </c:pt>
                <c:pt idx="5">
                  <c:v>2.3738000000000001</c:v>
                </c:pt>
                <c:pt idx="6">
                  <c:v>2.7694428571428569</c:v>
                </c:pt>
                <c:pt idx="7">
                  <c:v>3.1650714285714292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6-3541-85C3-2428C95B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4_c21_th0.5_l20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'4_c21_th0.5_l20'!$D$2:$D$101</c:f>
              <c:numCache>
                <c:formatCode>General</c:formatCode>
                <c:ptCount val="100"/>
                <c:pt idx="0">
                  <c:v>0.40089285714285722</c:v>
                </c:pt>
                <c:pt idx="1">
                  <c:v>0.80178714285714292</c:v>
                </c:pt>
                <c:pt idx="2">
                  <c:v>1.20268</c:v>
                </c:pt>
                <c:pt idx="3">
                  <c:v>1.6035714285714291</c:v>
                </c:pt>
                <c:pt idx="4">
                  <c:v>2.0044714285714278</c:v>
                </c:pt>
                <c:pt idx="5">
                  <c:v>2.405357142857143</c:v>
                </c:pt>
                <c:pt idx="6">
                  <c:v>2.806257142857143</c:v>
                </c:pt>
                <c:pt idx="7">
                  <c:v>3.2071428571428569</c:v>
                </c:pt>
                <c:pt idx="8">
                  <c:v>3.6080428571428569</c:v>
                </c:pt>
                <c:pt idx="9">
                  <c:v>4.0089285714285712</c:v>
                </c:pt>
                <c:pt idx="10">
                  <c:v>4.4098285714285712</c:v>
                </c:pt>
                <c:pt idx="11">
                  <c:v>4.8107285714285712</c:v>
                </c:pt>
                <c:pt idx="12">
                  <c:v>5.211614285714286</c:v>
                </c:pt>
                <c:pt idx="13">
                  <c:v>5.6125142857142851</c:v>
                </c:pt>
                <c:pt idx="14">
                  <c:v>6.0133999999999999</c:v>
                </c:pt>
                <c:pt idx="15">
                  <c:v>6.4142999999999999</c:v>
                </c:pt>
                <c:pt idx="16">
                  <c:v>6.8151857142857137</c:v>
                </c:pt>
                <c:pt idx="17">
                  <c:v>7.2160857142857138</c:v>
                </c:pt>
                <c:pt idx="18">
                  <c:v>7.6169714285714294</c:v>
                </c:pt>
                <c:pt idx="19">
                  <c:v>8.0178714285714285</c:v>
                </c:pt>
                <c:pt idx="20">
                  <c:v>8.4187571428571424</c:v>
                </c:pt>
                <c:pt idx="21">
                  <c:v>8.8196571428571424</c:v>
                </c:pt>
                <c:pt idx="22">
                  <c:v>9.2205571428571425</c:v>
                </c:pt>
                <c:pt idx="23">
                  <c:v>9.6214428571428563</c:v>
                </c:pt>
                <c:pt idx="24">
                  <c:v>10.02234285714286</c:v>
                </c:pt>
                <c:pt idx="25">
                  <c:v>10.42322857142857</c:v>
                </c:pt>
                <c:pt idx="26">
                  <c:v>10.82412857142857</c:v>
                </c:pt>
                <c:pt idx="27">
                  <c:v>11.225014285714289</c:v>
                </c:pt>
                <c:pt idx="28">
                  <c:v>11.625914285714289</c:v>
                </c:pt>
                <c:pt idx="29">
                  <c:v>12.0268</c:v>
                </c:pt>
                <c:pt idx="30">
                  <c:v>12.4277</c:v>
                </c:pt>
                <c:pt idx="31">
                  <c:v>12.82858571428571</c:v>
                </c:pt>
                <c:pt idx="32">
                  <c:v>13.22948571428571</c:v>
                </c:pt>
                <c:pt idx="33">
                  <c:v>13.63038571428571</c:v>
                </c:pt>
                <c:pt idx="34">
                  <c:v>14.031271428571429</c:v>
                </c:pt>
                <c:pt idx="35">
                  <c:v>14.43214285714286</c:v>
                </c:pt>
                <c:pt idx="36">
                  <c:v>14.833</c:v>
                </c:pt>
                <c:pt idx="37">
                  <c:v>15.234</c:v>
                </c:pt>
                <c:pt idx="38">
                  <c:v>15.63485714285714</c:v>
                </c:pt>
                <c:pt idx="39">
                  <c:v>16.030999999999999</c:v>
                </c:pt>
                <c:pt idx="40">
                  <c:v>16.415571428571429</c:v>
                </c:pt>
                <c:pt idx="41">
                  <c:v>16.765000000000001</c:v>
                </c:pt>
                <c:pt idx="42">
                  <c:v>17.16414285714286</c:v>
                </c:pt>
                <c:pt idx="43">
                  <c:v>17.563285714285719</c:v>
                </c:pt>
                <c:pt idx="44">
                  <c:v>17.95785714285714</c:v>
                </c:pt>
                <c:pt idx="45">
                  <c:v>18.350999999999999</c:v>
                </c:pt>
                <c:pt idx="46">
                  <c:v>18.743857142857141</c:v>
                </c:pt>
                <c:pt idx="47">
                  <c:v>19.13485714285714</c:v>
                </c:pt>
                <c:pt idx="48">
                  <c:v>19.52657142857143</c:v>
                </c:pt>
                <c:pt idx="49">
                  <c:v>19.925142857142859</c:v>
                </c:pt>
                <c:pt idx="50">
                  <c:v>20.32357142857143</c:v>
                </c:pt>
                <c:pt idx="51">
                  <c:v>20.72214285714286</c:v>
                </c:pt>
                <c:pt idx="52">
                  <c:v>21.120571428571431</c:v>
                </c:pt>
                <c:pt idx="53">
                  <c:v>21.51914285714286</c:v>
                </c:pt>
                <c:pt idx="54">
                  <c:v>21.917571428571431</c:v>
                </c:pt>
                <c:pt idx="55">
                  <c:v>22.315428571428569</c:v>
                </c:pt>
                <c:pt idx="56">
                  <c:v>22.71171428571428</c:v>
                </c:pt>
                <c:pt idx="57">
                  <c:v>23.107285714285709</c:v>
                </c:pt>
                <c:pt idx="58">
                  <c:v>23.49642857142857</c:v>
                </c:pt>
                <c:pt idx="59">
                  <c:v>23.879571428571431</c:v>
                </c:pt>
                <c:pt idx="60">
                  <c:v>24.26471428571428</c:v>
                </c:pt>
                <c:pt idx="61">
                  <c:v>24.62085714285714</c:v>
                </c:pt>
                <c:pt idx="62">
                  <c:v>24.386285714285709</c:v>
                </c:pt>
                <c:pt idx="63">
                  <c:v>24.076428571428568</c:v>
                </c:pt>
                <c:pt idx="64">
                  <c:v>24.253</c:v>
                </c:pt>
                <c:pt idx="65">
                  <c:v>24.424428571428571</c:v>
                </c:pt>
                <c:pt idx="66">
                  <c:v>24.52328571428572</c:v>
                </c:pt>
                <c:pt idx="67">
                  <c:v>24.26342857142857</c:v>
                </c:pt>
                <c:pt idx="68">
                  <c:v>23.481285714285711</c:v>
                </c:pt>
                <c:pt idx="69">
                  <c:v>22.274000000000001</c:v>
                </c:pt>
                <c:pt idx="70">
                  <c:v>20.80328571428571</c:v>
                </c:pt>
                <c:pt idx="71">
                  <c:v>18.480714285714289</c:v>
                </c:pt>
                <c:pt idx="72">
                  <c:v>10.46448571428571</c:v>
                </c:pt>
                <c:pt idx="73">
                  <c:v>3.1396285714285721</c:v>
                </c:pt>
                <c:pt idx="74">
                  <c:v>0.11817314285714289</c:v>
                </c:pt>
                <c:pt idx="75">
                  <c:v>8.9820999999999998E-2</c:v>
                </c:pt>
                <c:pt idx="76">
                  <c:v>9.0705571428571427E-2</c:v>
                </c:pt>
                <c:pt idx="77">
                  <c:v>9.1881999999999991E-2</c:v>
                </c:pt>
                <c:pt idx="78">
                  <c:v>9.3050999999999995E-2</c:v>
                </c:pt>
                <c:pt idx="79">
                  <c:v>9.4228857142857142E-2</c:v>
                </c:pt>
                <c:pt idx="80">
                  <c:v>9.5405428571428572E-2</c:v>
                </c:pt>
                <c:pt idx="81">
                  <c:v>9.6298571428571428E-2</c:v>
                </c:pt>
                <c:pt idx="82">
                  <c:v>9.747299999999999E-2</c:v>
                </c:pt>
                <c:pt idx="83">
                  <c:v>9.8647428571428566E-2</c:v>
                </c:pt>
                <c:pt idx="84">
                  <c:v>9.9819857142857155E-2</c:v>
                </c:pt>
                <c:pt idx="85">
                  <c:v>0.10098257142857139</c:v>
                </c:pt>
                <c:pt idx="86">
                  <c:v>0.10110685714285721</c:v>
                </c:pt>
                <c:pt idx="87">
                  <c:v>0.10226742857142861</c:v>
                </c:pt>
                <c:pt idx="88">
                  <c:v>0.10342899999999999</c:v>
                </c:pt>
                <c:pt idx="89">
                  <c:v>8.9480714285714288E-2</c:v>
                </c:pt>
                <c:pt idx="90">
                  <c:v>9.0101857142857136E-2</c:v>
                </c:pt>
                <c:pt idx="91">
                  <c:v>9.1091999999999992E-2</c:v>
                </c:pt>
                <c:pt idx="92">
                  <c:v>9.2082142857142862E-2</c:v>
                </c:pt>
                <c:pt idx="93">
                  <c:v>9.2909571428571425E-2</c:v>
                </c:pt>
                <c:pt idx="94">
                  <c:v>9.305028571428571E-2</c:v>
                </c:pt>
                <c:pt idx="95">
                  <c:v>9.3980571428571427E-2</c:v>
                </c:pt>
                <c:pt idx="96">
                  <c:v>9.4959571428571435E-2</c:v>
                </c:pt>
                <c:pt idx="97">
                  <c:v>9.5938142857142861E-2</c:v>
                </c:pt>
                <c:pt idx="98">
                  <c:v>9.6900142857142851E-2</c:v>
                </c:pt>
                <c:pt idx="99">
                  <c:v>9.7857142857142851E-2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5C47-BA44-48C0878D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'4_c21_th0.5_l20'!$D$2:$D$9</c:f>
              <c:numCache>
                <c:formatCode>General</c:formatCode>
                <c:ptCount val="8"/>
                <c:pt idx="0">
                  <c:v>0.40089285714285722</c:v>
                </c:pt>
                <c:pt idx="1">
                  <c:v>0.80178714285714292</c:v>
                </c:pt>
                <c:pt idx="2">
                  <c:v>1.20268</c:v>
                </c:pt>
                <c:pt idx="3">
                  <c:v>1.6035714285714291</c:v>
                </c:pt>
                <c:pt idx="4">
                  <c:v>2.0044714285714278</c:v>
                </c:pt>
                <c:pt idx="5">
                  <c:v>2.405357142857143</c:v>
                </c:pt>
                <c:pt idx="6">
                  <c:v>2.806257142857143</c:v>
                </c:pt>
                <c:pt idx="7">
                  <c:v>3.2071428571428569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2-A246-A661-B252C7DB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4_c21_th0.5_l30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'4_c21_th0.5_l30'!$C$2:$C$101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'4_c21_th0.5_l30'!$D$2:$D$101</c:f>
              <c:numCache>
                <c:formatCode>General</c:formatCode>
                <c:ptCount val="100"/>
                <c:pt idx="0">
                  <c:v>0.40604285714285709</c:v>
                </c:pt>
                <c:pt idx="1">
                  <c:v>0.81208571428571419</c:v>
                </c:pt>
                <c:pt idx="2">
                  <c:v>1.2181299999999999</c:v>
                </c:pt>
                <c:pt idx="3">
                  <c:v>1.6241714285714279</c:v>
                </c:pt>
                <c:pt idx="4">
                  <c:v>2.030214285714286</c:v>
                </c:pt>
                <c:pt idx="5">
                  <c:v>2.4362571428571429</c:v>
                </c:pt>
                <c:pt idx="6">
                  <c:v>2.8422999999999998</c:v>
                </c:pt>
                <c:pt idx="7">
                  <c:v>3.2483428571428572</c:v>
                </c:pt>
                <c:pt idx="8">
                  <c:v>3.6543857142857141</c:v>
                </c:pt>
                <c:pt idx="9">
                  <c:v>4.0604285714285719</c:v>
                </c:pt>
                <c:pt idx="10">
                  <c:v>4.4664714285714284</c:v>
                </c:pt>
                <c:pt idx="11">
                  <c:v>4.8725142857142858</c:v>
                </c:pt>
                <c:pt idx="12">
                  <c:v>5.2785571428571432</c:v>
                </c:pt>
                <c:pt idx="13">
                  <c:v>5.6846000000000014</c:v>
                </c:pt>
                <c:pt idx="14">
                  <c:v>6.0906428571428579</c:v>
                </c:pt>
                <c:pt idx="15">
                  <c:v>6.4966857142857144</c:v>
                </c:pt>
                <c:pt idx="16">
                  <c:v>6.9027285714285709</c:v>
                </c:pt>
                <c:pt idx="17">
                  <c:v>7.3087714285714283</c:v>
                </c:pt>
                <c:pt idx="18">
                  <c:v>7.7148142857142874</c:v>
                </c:pt>
                <c:pt idx="19">
                  <c:v>8.1208571428571439</c:v>
                </c:pt>
                <c:pt idx="20">
                  <c:v>8.5269000000000013</c:v>
                </c:pt>
                <c:pt idx="21">
                  <c:v>8.9329428571428569</c:v>
                </c:pt>
                <c:pt idx="22">
                  <c:v>9.3389857142857142</c:v>
                </c:pt>
                <c:pt idx="23">
                  <c:v>9.7450285714285716</c:v>
                </c:pt>
                <c:pt idx="24">
                  <c:v>10.15108571428572</c:v>
                </c:pt>
                <c:pt idx="25">
                  <c:v>10.557128571428571</c:v>
                </c:pt>
                <c:pt idx="26">
                  <c:v>10.96317142857143</c:v>
                </c:pt>
                <c:pt idx="27">
                  <c:v>11.369214285714291</c:v>
                </c:pt>
                <c:pt idx="28">
                  <c:v>11.775257142857139</c:v>
                </c:pt>
                <c:pt idx="29">
                  <c:v>12.1813</c:v>
                </c:pt>
                <c:pt idx="30">
                  <c:v>12.587342857142859</c:v>
                </c:pt>
                <c:pt idx="31">
                  <c:v>12.99338571428571</c:v>
                </c:pt>
                <c:pt idx="32">
                  <c:v>13.399428571428571</c:v>
                </c:pt>
                <c:pt idx="33">
                  <c:v>13.80547142857143</c:v>
                </c:pt>
                <c:pt idx="34">
                  <c:v>14.211514285714291</c:v>
                </c:pt>
                <c:pt idx="35">
                  <c:v>14.617571428571431</c:v>
                </c:pt>
                <c:pt idx="36">
                  <c:v>15.023571428571429</c:v>
                </c:pt>
                <c:pt idx="37">
                  <c:v>15.42957142857143</c:v>
                </c:pt>
                <c:pt idx="38">
                  <c:v>15.835714285714291</c:v>
                </c:pt>
                <c:pt idx="39">
                  <c:v>16.236999999999998</c:v>
                </c:pt>
                <c:pt idx="40">
                  <c:v>16.62471428571429</c:v>
                </c:pt>
                <c:pt idx="41">
                  <c:v>16.98114285714286</c:v>
                </c:pt>
                <c:pt idx="42">
                  <c:v>17.385428571428569</c:v>
                </c:pt>
                <c:pt idx="43">
                  <c:v>17.785142857142858</c:v>
                </c:pt>
                <c:pt idx="44">
                  <c:v>18.18357142857143</c:v>
                </c:pt>
                <c:pt idx="45">
                  <c:v>18.581714285714291</c:v>
                </c:pt>
                <c:pt idx="46">
                  <c:v>18.978000000000002</c:v>
                </c:pt>
                <c:pt idx="47">
                  <c:v>19.375</c:v>
                </c:pt>
                <c:pt idx="48">
                  <c:v>19.778571428571428</c:v>
                </c:pt>
                <c:pt idx="49">
                  <c:v>20.182285714285719</c:v>
                </c:pt>
                <c:pt idx="50">
                  <c:v>20.585999999999999</c:v>
                </c:pt>
                <c:pt idx="51">
                  <c:v>20.989571428571431</c:v>
                </c:pt>
                <c:pt idx="52">
                  <c:v>21.39328571428571</c:v>
                </c:pt>
                <c:pt idx="53">
                  <c:v>21.796857142857139</c:v>
                </c:pt>
                <c:pt idx="54">
                  <c:v>22.200571428571429</c:v>
                </c:pt>
                <c:pt idx="55">
                  <c:v>22.601285714285709</c:v>
                </c:pt>
                <c:pt idx="56">
                  <c:v>23.004857142857141</c:v>
                </c:pt>
                <c:pt idx="57">
                  <c:v>23.399000000000001</c:v>
                </c:pt>
                <c:pt idx="58">
                  <c:v>23.786571428571431</c:v>
                </c:pt>
                <c:pt idx="59">
                  <c:v>24.046428571428571</c:v>
                </c:pt>
                <c:pt idx="60">
                  <c:v>23.268000000000001</c:v>
                </c:pt>
                <c:pt idx="61">
                  <c:v>23.317428571428572</c:v>
                </c:pt>
                <c:pt idx="62">
                  <c:v>23.47757142857143</c:v>
                </c:pt>
                <c:pt idx="63">
                  <c:v>23.656142857142861</c:v>
                </c:pt>
                <c:pt idx="64">
                  <c:v>23.659285714285719</c:v>
                </c:pt>
                <c:pt idx="65">
                  <c:v>23.128142857142858</c:v>
                </c:pt>
                <c:pt idx="66">
                  <c:v>22.11157142857143</c:v>
                </c:pt>
                <c:pt idx="67">
                  <c:v>20.974428571428572</c:v>
                </c:pt>
                <c:pt idx="68">
                  <c:v>19.379285714285711</c:v>
                </c:pt>
                <c:pt idx="69">
                  <c:v>17.35942857142857</c:v>
                </c:pt>
                <c:pt idx="70">
                  <c:v>14.085242857142861</c:v>
                </c:pt>
                <c:pt idx="71">
                  <c:v>5.9915285714285709</c:v>
                </c:pt>
                <c:pt idx="72">
                  <c:v>0.80104714285714296</c:v>
                </c:pt>
                <c:pt idx="73">
                  <c:v>0.20555142857142861</c:v>
                </c:pt>
                <c:pt idx="74">
                  <c:v>0.1632385714285714</c:v>
                </c:pt>
                <c:pt idx="75">
                  <c:v>0.15959428571428569</c:v>
                </c:pt>
                <c:pt idx="76">
                  <c:v>0.15484428571428571</c:v>
                </c:pt>
                <c:pt idx="77">
                  <c:v>0.1545014285714286</c:v>
                </c:pt>
                <c:pt idx="78">
                  <c:v>0.15472</c:v>
                </c:pt>
                <c:pt idx="79">
                  <c:v>0.15656857142857139</c:v>
                </c:pt>
                <c:pt idx="80">
                  <c:v>0.1585242857142857</c:v>
                </c:pt>
                <c:pt idx="81">
                  <c:v>0.15964714285714279</c:v>
                </c:pt>
                <c:pt idx="82">
                  <c:v>0.15987142857142861</c:v>
                </c:pt>
                <c:pt idx="83">
                  <c:v>0.16106285714285709</c:v>
                </c:pt>
                <c:pt idx="84">
                  <c:v>0.16297714285714279</c:v>
                </c:pt>
                <c:pt idx="85">
                  <c:v>0.16470000000000001</c:v>
                </c:pt>
                <c:pt idx="86">
                  <c:v>0.16586571428571431</c:v>
                </c:pt>
                <c:pt idx="87">
                  <c:v>0.16754714285714289</c:v>
                </c:pt>
                <c:pt idx="88">
                  <c:v>0.1686785714285714</c:v>
                </c:pt>
                <c:pt idx="89">
                  <c:v>0.16777285714285711</c:v>
                </c:pt>
                <c:pt idx="90">
                  <c:v>0.16786999999999999</c:v>
                </c:pt>
                <c:pt idx="91">
                  <c:v>0.16969571428571431</c:v>
                </c:pt>
                <c:pt idx="92">
                  <c:v>0.1709</c:v>
                </c:pt>
                <c:pt idx="93">
                  <c:v>0.16891999999999999</c:v>
                </c:pt>
                <c:pt idx="94">
                  <c:v>0.16951857142857141</c:v>
                </c:pt>
                <c:pt idx="95">
                  <c:v>0.17063714285714279</c:v>
                </c:pt>
                <c:pt idx="96">
                  <c:v>0.17119142857142861</c:v>
                </c:pt>
                <c:pt idx="97">
                  <c:v>0.17150142857142861</c:v>
                </c:pt>
                <c:pt idx="98">
                  <c:v>0.17319000000000001</c:v>
                </c:pt>
                <c:pt idx="99">
                  <c:v>0.16897999999999999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A45-AEDD-29425209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0</xdr:row>
      <xdr:rowOff>190500</xdr:rowOff>
    </xdr:from>
    <xdr:to>
      <xdr:col>18</xdr:col>
      <xdr:colOff>88900</xdr:colOff>
      <xdr:row>16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301F03-EE58-5549-87A5-4C48820E3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15</xdr:row>
      <xdr:rowOff>177800</xdr:rowOff>
    </xdr:from>
    <xdr:to>
      <xdr:col>18</xdr:col>
      <xdr:colOff>31750</xdr:colOff>
      <xdr:row>33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120C96-1C2E-FC42-A622-27FEF246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635000</xdr:colOff>
      <xdr:row>32</xdr:row>
      <xdr:rowOff>88900</xdr:rowOff>
    </xdr:from>
    <xdr:to>
      <xdr:col>18</xdr:col>
      <xdr:colOff>273050</xdr:colOff>
      <xdr:row>51</xdr:row>
      <xdr:rowOff>31750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60439DD-E137-5B49-A099-4E8656E5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1066800</xdr:colOff>
      <xdr:row>18</xdr:row>
      <xdr:rowOff>203200</xdr:rowOff>
    </xdr:from>
    <xdr:to>
      <xdr:col>7</xdr:col>
      <xdr:colOff>742950</xdr:colOff>
      <xdr:row>36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4B240C7-5332-FB44-859A-860155DD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37</v>
      </c>
    </row>
    <row r="2" spans="1:7">
      <c r="A2">
        <v>0.03</v>
      </c>
      <c r="B2">
        <v>44.420499999999997</v>
      </c>
      <c r="C2">
        <v>2.9999999999999997E-4</v>
      </c>
      <c r="D2">
        <v>0.63457857142857144</v>
      </c>
      <c r="F2" t="s">
        <v>29</v>
      </c>
      <c r="G2">
        <v>25.089285714285719</v>
      </c>
    </row>
    <row r="3" spans="1:7">
      <c r="A3">
        <v>0.06</v>
      </c>
      <c r="B3">
        <v>88.841099999999997</v>
      </c>
      <c r="C3">
        <v>5.9999999999999995E-4</v>
      </c>
      <c r="D3">
        <v>1.2691585714285709</v>
      </c>
      <c r="F3" t="s">
        <v>30</v>
      </c>
      <c r="G3">
        <v>2115.263253968255</v>
      </c>
    </row>
    <row r="4" spans="1:7">
      <c r="A4">
        <v>0.09</v>
      </c>
      <c r="B4">
        <v>133.262</v>
      </c>
      <c r="C4">
        <v>8.9999999999999987E-4</v>
      </c>
      <c r="D4">
        <v>1.903742857142857</v>
      </c>
    </row>
    <row r="5" spans="1:7">
      <c r="A5">
        <v>0.12</v>
      </c>
      <c r="B5">
        <v>177.68199999999999</v>
      </c>
      <c r="C5">
        <v>1.1999999999999999E-3</v>
      </c>
      <c r="D5">
        <v>2.5383142857142862</v>
      </c>
    </row>
    <row r="6" spans="1:7">
      <c r="A6">
        <v>0.15</v>
      </c>
      <c r="B6">
        <v>222.10300000000001</v>
      </c>
      <c r="C6">
        <v>1.5E-3</v>
      </c>
      <c r="D6">
        <v>3.1728999999999998</v>
      </c>
    </row>
    <row r="7" spans="1:7">
      <c r="A7">
        <v>0.18</v>
      </c>
      <c r="B7">
        <v>266.52300000000002</v>
      </c>
      <c r="C7">
        <v>1.8E-3</v>
      </c>
      <c r="D7">
        <v>3.8074714285714291</v>
      </c>
    </row>
    <row r="8" spans="1:7">
      <c r="A8">
        <v>0.21</v>
      </c>
      <c r="B8">
        <v>310.94400000000002</v>
      </c>
      <c r="C8">
        <v>2.0999999999999999E-3</v>
      </c>
      <c r="D8">
        <v>4.4420571428571431</v>
      </c>
    </row>
    <row r="9" spans="1:7">
      <c r="A9">
        <v>0.24</v>
      </c>
      <c r="B9">
        <v>355.36399999999998</v>
      </c>
      <c r="C9">
        <v>2.3999999999999998E-3</v>
      </c>
      <c r="D9">
        <v>5.0766285714285706</v>
      </c>
    </row>
    <row r="10" spans="1:7">
      <c r="A10">
        <v>0.27</v>
      </c>
      <c r="B10">
        <v>399.78500000000003</v>
      </c>
      <c r="C10">
        <v>2.7000000000000001E-3</v>
      </c>
      <c r="D10">
        <v>5.711214285714286</v>
      </c>
    </row>
    <row r="11" spans="1:7">
      <c r="A11">
        <v>0.3</v>
      </c>
      <c r="B11">
        <v>444.20499999999998</v>
      </c>
      <c r="C11">
        <v>3.0000000000000001E-3</v>
      </c>
      <c r="D11">
        <v>6.3457857142857144</v>
      </c>
    </row>
    <row r="12" spans="1:7">
      <c r="A12">
        <v>0.33</v>
      </c>
      <c r="B12">
        <v>488.62599999999998</v>
      </c>
      <c r="C12">
        <v>3.3E-3</v>
      </c>
      <c r="D12">
        <v>6.980371428571428</v>
      </c>
    </row>
    <row r="13" spans="1:7">
      <c r="A13">
        <v>0.36</v>
      </c>
      <c r="B13">
        <v>533.04600000000005</v>
      </c>
      <c r="C13">
        <v>3.599999999999999E-3</v>
      </c>
      <c r="D13">
        <v>7.6149428571428581</v>
      </c>
    </row>
    <row r="14" spans="1:7">
      <c r="A14">
        <v>0.39</v>
      </c>
      <c r="B14">
        <v>577.46699999999998</v>
      </c>
      <c r="C14">
        <v>3.8999999999999998E-3</v>
      </c>
      <c r="D14">
        <v>8.2495285714285718</v>
      </c>
    </row>
    <row r="15" spans="1:7">
      <c r="A15">
        <v>0.42</v>
      </c>
      <c r="B15">
        <v>621.88699999999994</v>
      </c>
      <c r="C15">
        <v>4.1999999999999997E-3</v>
      </c>
      <c r="D15">
        <v>8.8840999999999983</v>
      </c>
    </row>
    <row r="16" spans="1:7">
      <c r="A16">
        <v>0.45</v>
      </c>
      <c r="B16">
        <v>666.30799999999999</v>
      </c>
      <c r="C16">
        <v>4.5000000000000014E-3</v>
      </c>
      <c r="D16">
        <v>9.5186857142857146</v>
      </c>
    </row>
    <row r="17" spans="1:4">
      <c r="A17">
        <v>0.48</v>
      </c>
      <c r="B17">
        <v>710.72799999999995</v>
      </c>
      <c r="C17">
        <v>4.7999999999999996E-3</v>
      </c>
      <c r="D17">
        <v>10.153257142857139</v>
      </c>
    </row>
    <row r="18" spans="1:4">
      <c r="A18">
        <v>0.51</v>
      </c>
      <c r="B18">
        <v>755.149</v>
      </c>
      <c r="C18">
        <v>5.1000000000000004E-3</v>
      </c>
      <c r="D18">
        <v>10.787842857142859</v>
      </c>
    </row>
    <row r="19" spans="1:4">
      <c r="A19">
        <v>0.54</v>
      </c>
      <c r="B19">
        <v>799.56899999999996</v>
      </c>
      <c r="C19">
        <v>5.3999999999999994E-3</v>
      </c>
      <c r="D19">
        <v>11.422414285714289</v>
      </c>
    </row>
    <row r="20" spans="1:4">
      <c r="A20">
        <v>0.56999999999999995</v>
      </c>
      <c r="B20">
        <v>843.99</v>
      </c>
      <c r="C20">
        <v>5.6999999999999993E-3</v>
      </c>
      <c r="D20">
        <v>12.057</v>
      </c>
    </row>
    <row r="21" spans="1:4">
      <c r="A21">
        <v>0.6</v>
      </c>
      <c r="B21">
        <v>888.41099999999994</v>
      </c>
      <c r="C21">
        <v>5.9999999999999993E-3</v>
      </c>
      <c r="D21">
        <v>12.69158571428571</v>
      </c>
    </row>
    <row r="22" spans="1:4">
      <c r="A22">
        <v>0.63</v>
      </c>
      <c r="B22">
        <v>932.83100000000002</v>
      </c>
      <c r="C22">
        <v>6.3E-3</v>
      </c>
      <c r="D22">
        <v>13.32615714285714</v>
      </c>
    </row>
    <row r="23" spans="1:4">
      <c r="A23">
        <v>0.66</v>
      </c>
      <c r="B23">
        <v>977.25199999999995</v>
      </c>
      <c r="C23">
        <v>6.6E-3</v>
      </c>
      <c r="D23">
        <v>13.96074285714286</v>
      </c>
    </row>
    <row r="24" spans="1:4">
      <c r="A24">
        <v>0.69</v>
      </c>
      <c r="B24">
        <v>1021.67</v>
      </c>
      <c r="C24">
        <v>6.899999999999999E-3</v>
      </c>
      <c r="D24">
        <v>14.59528571428571</v>
      </c>
    </row>
    <row r="25" spans="1:4">
      <c r="A25">
        <v>0.72</v>
      </c>
      <c r="B25">
        <v>1066.0899999999999</v>
      </c>
      <c r="C25">
        <v>7.1999999999999989E-3</v>
      </c>
      <c r="D25">
        <v>15.22985714285714</v>
      </c>
    </row>
    <row r="26" spans="1:4">
      <c r="A26">
        <v>0.75</v>
      </c>
      <c r="B26">
        <v>1110.51</v>
      </c>
      <c r="C26">
        <v>7.4999999999999997E-3</v>
      </c>
      <c r="D26">
        <v>15.86442857142857</v>
      </c>
    </row>
    <row r="27" spans="1:4">
      <c r="A27">
        <v>0.78</v>
      </c>
      <c r="B27">
        <v>1154.93</v>
      </c>
      <c r="C27">
        <v>7.8000000000000014E-3</v>
      </c>
      <c r="D27">
        <v>16.498999999999999</v>
      </c>
    </row>
    <row r="28" spans="1:4">
      <c r="A28">
        <v>0.81</v>
      </c>
      <c r="B28">
        <v>1199.3499999999999</v>
      </c>
      <c r="C28">
        <v>8.0999999999999996E-3</v>
      </c>
      <c r="D28">
        <v>17.133571428571429</v>
      </c>
    </row>
    <row r="29" spans="1:4">
      <c r="A29">
        <v>0.84</v>
      </c>
      <c r="B29">
        <v>1243.08</v>
      </c>
      <c r="C29">
        <v>8.3999999999999995E-3</v>
      </c>
      <c r="D29">
        <v>17.758285714285709</v>
      </c>
    </row>
    <row r="30" spans="1:4">
      <c r="A30">
        <v>0.87</v>
      </c>
      <c r="B30">
        <v>1285.27</v>
      </c>
      <c r="C30">
        <v>8.6999999999999994E-3</v>
      </c>
      <c r="D30">
        <v>18.361000000000001</v>
      </c>
    </row>
    <row r="31" spans="1:4">
      <c r="A31">
        <v>0.9</v>
      </c>
      <c r="B31">
        <v>1322.72</v>
      </c>
      <c r="C31">
        <v>9.0000000000000011E-3</v>
      </c>
      <c r="D31">
        <v>18.896000000000001</v>
      </c>
    </row>
    <row r="32" spans="1:4">
      <c r="A32">
        <v>0.93</v>
      </c>
      <c r="B32">
        <v>1356.61</v>
      </c>
      <c r="C32">
        <v>9.2999999999999992E-3</v>
      </c>
      <c r="D32">
        <v>19.380142857142861</v>
      </c>
    </row>
    <row r="33" spans="1:4">
      <c r="A33">
        <v>0.96</v>
      </c>
      <c r="B33">
        <v>1386.95</v>
      </c>
      <c r="C33">
        <v>9.5999999999999992E-3</v>
      </c>
      <c r="D33">
        <v>19.813571428571429</v>
      </c>
    </row>
    <row r="34" spans="1:4">
      <c r="A34">
        <v>0.99</v>
      </c>
      <c r="B34">
        <v>1424.93</v>
      </c>
      <c r="C34">
        <v>9.8999999999999991E-3</v>
      </c>
      <c r="D34">
        <v>20.35614285714286</v>
      </c>
    </row>
    <row r="35" spans="1:4">
      <c r="A35">
        <v>1.02</v>
      </c>
      <c r="B35">
        <v>1462.43</v>
      </c>
      <c r="C35">
        <v>1.0200000000000001E-2</v>
      </c>
      <c r="D35">
        <v>20.891857142857141</v>
      </c>
    </row>
    <row r="36" spans="1:4">
      <c r="A36">
        <v>1.05</v>
      </c>
      <c r="B36">
        <v>1500.5</v>
      </c>
      <c r="C36">
        <v>1.0500000000000001E-2</v>
      </c>
      <c r="D36">
        <v>21.43571428571429</v>
      </c>
    </row>
    <row r="37" spans="1:4">
      <c r="A37">
        <v>1.08</v>
      </c>
      <c r="B37">
        <v>1538.3</v>
      </c>
      <c r="C37">
        <v>1.0800000000000001E-2</v>
      </c>
      <c r="D37">
        <v>21.97571428571429</v>
      </c>
    </row>
    <row r="38" spans="1:4">
      <c r="A38">
        <v>1.1100000000000001</v>
      </c>
      <c r="B38">
        <v>1577.53</v>
      </c>
      <c r="C38">
        <v>1.11E-2</v>
      </c>
      <c r="D38">
        <v>22.53614285714286</v>
      </c>
    </row>
    <row r="39" spans="1:4">
      <c r="A39">
        <v>1.1399999999999999</v>
      </c>
      <c r="B39">
        <v>1616.28</v>
      </c>
      <c r="C39">
        <v>1.14E-2</v>
      </c>
      <c r="D39">
        <v>23.08971428571429</v>
      </c>
    </row>
    <row r="40" spans="1:4">
      <c r="A40">
        <v>1.17</v>
      </c>
      <c r="B40">
        <v>1654.67</v>
      </c>
      <c r="C40">
        <v>1.17E-2</v>
      </c>
      <c r="D40">
        <v>23.63814285714286</v>
      </c>
    </row>
    <row r="41" spans="1:4">
      <c r="A41">
        <v>1.2</v>
      </c>
      <c r="B41">
        <v>1688.84</v>
      </c>
      <c r="C41">
        <v>1.2E-2</v>
      </c>
      <c r="D41">
        <v>24.126285714285711</v>
      </c>
    </row>
    <row r="42" spans="1:4">
      <c r="A42">
        <v>1.23</v>
      </c>
      <c r="B42">
        <v>1718.77</v>
      </c>
      <c r="C42">
        <v>1.23E-2</v>
      </c>
      <c r="D42">
        <v>24.55385714285714</v>
      </c>
    </row>
    <row r="43" spans="1:4">
      <c r="A43">
        <v>1.26</v>
      </c>
      <c r="B43">
        <v>1738.45</v>
      </c>
      <c r="C43">
        <v>1.26E-2</v>
      </c>
      <c r="D43">
        <v>24.835000000000001</v>
      </c>
    </row>
    <row r="44" spans="1:4">
      <c r="A44">
        <v>1.29</v>
      </c>
      <c r="B44">
        <v>1749.24</v>
      </c>
      <c r="C44">
        <v>1.29E-2</v>
      </c>
      <c r="D44">
        <v>24.989142857142859</v>
      </c>
    </row>
    <row r="45" spans="1:4">
      <c r="A45">
        <v>1.32</v>
      </c>
      <c r="B45">
        <v>1753.91</v>
      </c>
      <c r="C45">
        <v>1.32E-2</v>
      </c>
      <c r="D45">
        <v>25.055857142857139</v>
      </c>
    </row>
    <row r="46" spans="1:4">
      <c r="A46">
        <v>1.35</v>
      </c>
      <c r="B46">
        <v>1756.25</v>
      </c>
      <c r="C46">
        <v>1.35E-2</v>
      </c>
      <c r="D46">
        <v>25.089285714285719</v>
      </c>
    </row>
    <row r="47" spans="1:4">
      <c r="A47">
        <v>1.38</v>
      </c>
      <c r="B47">
        <v>1749.03</v>
      </c>
      <c r="C47">
        <v>1.38E-2</v>
      </c>
      <c r="D47">
        <v>24.986142857142859</v>
      </c>
    </row>
    <row r="48" spans="1:4">
      <c r="A48">
        <v>1.41</v>
      </c>
      <c r="B48">
        <v>1733.76</v>
      </c>
      <c r="C48">
        <v>1.41E-2</v>
      </c>
      <c r="D48">
        <v>24.768000000000001</v>
      </c>
    </row>
    <row r="49" spans="1:4">
      <c r="A49">
        <v>1.44</v>
      </c>
      <c r="B49">
        <v>1679.93</v>
      </c>
      <c r="C49">
        <v>1.44E-2</v>
      </c>
      <c r="D49">
        <v>23.998999999999999</v>
      </c>
    </row>
    <row r="50" spans="1:4">
      <c r="A50">
        <v>1.47</v>
      </c>
      <c r="B50">
        <v>1507.84</v>
      </c>
      <c r="C50">
        <v>1.47E-2</v>
      </c>
      <c r="D50">
        <v>21.540571428571429</v>
      </c>
    </row>
    <row r="51" spans="1:4">
      <c r="A51">
        <v>1.5</v>
      </c>
      <c r="B51">
        <v>1013.63</v>
      </c>
      <c r="C51">
        <v>1.4999999999999999E-2</v>
      </c>
      <c r="D51">
        <v>14.48042857142857</v>
      </c>
    </row>
    <row r="52" spans="1:4">
      <c r="A52">
        <v>1.53</v>
      </c>
      <c r="B52">
        <v>572.89499999999998</v>
      </c>
      <c r="C52">
        <v>1.5299999999999999E-2</v>
      </c>
      <c r="D52">
        <v>8.184214285714285</v>
      </c>
    </row>
    <row r="53" spans="1:4">
      <c r="A53">
        <v>1.56</v>
      </c>
      <c r="B53">
        <v>255.16399999999999</v>
      </c>
      <c r="C53">
        <v>1.5599999999999999E-2</v>
      </c>
      <c r="D53">
        <v>3.6452</v>
      </c>
    </row>
    <row r="54" spans="1:4">
      <c r="A54">
        <v>1.59</v>
      </c>
      <c r="B54">
        <v>167.851</v>
      </c>
      <c r="C54">
        <v>1.5900000000000001E-2</v>
      </c>
      <c r="D54">
        <v>2.397871428571428</v>
      </c>
    </row>
    <row r="55" spans="1:4">
      <c r="A55">
        <v>1.62</v>
      </c>
      <c r="B55">
        <v>141.946</v>
      </c>
      <c r="C55">
        <v>1.6199999999999999E-2</v>
      </c>
      <c r="D55">
        <v>2.0278</v>
      </c>
    </row>
    <row r="56" spans="1:4">
      <c r="A56">
        <v>1.65</v>
      </c>
      <c r="B56">
        <v>124.56</v>
      </c>
      <c r="C56">
        <v>1.6500000000000001E-2</v>
      </c>
      <c r="D56">
        <v>1.7794285714285709</v>
      </c>
    </row>
    <row r="57" spans="1:4">
      <c r="A57">
        <v>1.68</v>
      </c>
      <c r="B57">
        <v>116.295</v>
      </c>
      <c r="C57">
        <v>1.6799999999999999E-2</v>
      </c>
      <c r="D57">
        <v>1.661357142857143</v>
      </c>
    </row>
    <row r="58" spans="1:4">
      <c r="A58">
        <v>1.71</v>
      </c>
      <c r="B58">
        <v>110.559</v>
      </c>
      <c r="C58">
        <v>1.7100000000000001E-2</v>
      </c>
      <c r="D58">
        <v>1.5794142857142861</v>
      </c>
    </row>
    <row r="59" spans="1:4">
      <c r="A59">
        <v>1.74</v>
      </c>
      <c r="B59">
        <v>107.14400000000001</v>
      </c>
      <c r="C59">
        <v>1.7399999999999999E-2</v>
      </c>
      <c r="D59">
        <v>1.530628571428571</v>
      </c>
    </row>
    <row r="60" spans="1:4">
      <c r="A60">
        <v>1.77</v>
      </c>
      <c r="B60">
        <v>105.08199999999999</v>
      </c>
      <c r="C60">
        <v>1.77E-2</v>
      </c>
      <c r="D60">
        <v>1.5011714285714279</v>
      </c>
    </row>
    <row r="61" spans="1:4">
      <c r="A61">
        <v>1.8</v>
      </c>
      <c r="B61">
        <v>102.395</v>
      </c>
      <c r="C61">
        <v>1.7999999999999999E-2</v>
      </c>
      <c r="D61">
        <v>1.4627857142857139</v>
      </c>
    </row>
    <row r="62" spans="1:4">
      <c r="A62">
        <v>1.83</v>
      </c>
      <c r="B62">
        <v>92.812299999999993</v>
      </c>
      <c r="C62">
        <v>1.83E-2</v>
      </c>
      <c r="D62">
        <v>1.32589</v>
      </c>
    </row>
    <row r="63" spans="1:4">
      <c r="A63">
        <v>1.86</v>
      </c>
      <c r="B63">
        <v>86.443600000000004</v>
      </c>
      <c r="C63">
        <v>1.8599999999999998E-2</v>
      </c>
      <c r="D63">
        <v>1.234908571428571</v>
      </c>
    </row>
    <row r="64" spans="1:4">
      <c r="A64">
        <v>1.89</v>
      </c>
      <c r="B64">
        <v>74.590500000000006</v>
      </c>
      <c r="C64">
        <v>1.89E-2</v>
      </c>
      <c r="D64">
        <v>1.065578571428571</v>
      </c>
    </row>
    <row r="65" spans="1:4">
      <c r="A65">
        <v>1.92</v>
      </c>
      <c r="B65">
        <v>29.831299999999999</v>
      </c>
      <c r="C65">
        <v>1.9199999999999998E-2</v>
      </c>
      <c r="D65">
        <v>0.42616142857142858</v>
      </c>
    </row>
    <row r="66" spans="1:4">
      <c r="A66">
        <v>1.95</v>
      </c>
      <c r="B66">
        <v>11.2392</v>
      </c>
      <c r="C66">
        <v>1.95E-2</v>
      </c>
      <c r="D66">
        <v>0.16056000000000001</v>
      </c>
    </row>
    <row r="67" spans="1:4">
      <c r="A67">
        <v>1.98</v>
      </c>
      <c r="B67">
        <v>10.227600000000001</v>
      </c>
      <c r="C67">
        <v>1.9800000000000002E-2</v>
      </c>
      <c r="D67">
        <v>0.14610857142857139</v>
      </c>
    </row>
    <row r="68" spans="1:4">
      <c r="A68">
        <v>2.0099999999999998</v>
      </c>
      <c r="B68">
        <v>10.3735</v>
      </c>
      <c r="C68">
        <v>2.01E-2</v>
      </c>
      <c r="D68">
        <v>0.14819285714285721</v>
      </c>
    </row>
    <row r="69" spans="1:4">
      <c r="A69">
        <v>2.04</v>
      </c>
      <c r="B69">
        <v>10.5284</v>
      </c>
      <c r="C69">
        <v>2.0400000000000001E-2</v>
      </c>
      <c r="D69">
        <v>0.15040571428571431</v>
      </c>
    </row>
    <row r="70" spans="1:4">
      <c r="A70">
        <v>2.0699999999999998</v>
      </c>
      <c r="B70">
        <v>10.683199999999999</v>
      </c>
      <c r="C70">
        <v>2.07E-2</v>
      </c>
      <c r="D70">
        <v>0.15261714285714281</v>
      </c>
    </row>
    <row r="71" spans="1:4">
      <c r="A71">
        <v>2.1</v>
      </c>
      <c r="B71">
        <v>10.8368</v>
      </c>
      <c r="C71">
        <v>2.1000000000000001E-2</v>
      </c>
      <c r="D71">
        <v>0.1548114285714286</v>
      </c>
    </row>
    <row r="72" spans="1:4">
      <c r="A72">
        <v>2.13</v>
      </c>
      <c r="B72">
        <v>10.924300000000001</v>
      </c>
      <c r="C72">
        <v>2.1299999999999999E-2</v>
      </c>
      <c r="D72">
        <v>0.1560614285714286</v>
      </c>
    </row>
    <row r="73" spans="1:4">
      <c r="A73">
        <v>2.16</v>
      </c>
      <c r="B73">
        <v>10.8253</v>
      </c>
      <c r="C73">
        <v>2.1600000000000001E-2</v>
      </c>
      <c r="D73">
        <v>0.1546471428571429</v>
      </c>
    </row>
    <row r="74" spans="1:4">
      <c r="A74">
        <v>2.19</v>
      </c>
      <c r="B74">
        <v>10.605700000000001</v>
      </c>
      <c r="C74">
        <v>2.1899999999999999E-2</v>
      </c>
      <c r="D74">
        <v>0.15151000000000001</v>
      </c>
    </row>
    <row r="75" spans="1:4">
      <c r="A75">
        <v>2.2200000000000002</v>
      </c>
      <c r="B75">
        <v>10.6434</v>
      </c>
      <c r="C75">
        <v>2.2200000000000001E-2</v>
      </c>
      <c r="D75">
        <v>0.15204857142857139</v>
      </c>
    </row>
    <row r="76" spans="1:4">
      <c r="A76">
        <v>2.25</v>
      </c>
      <c r="B76">
        <v>10.2271</v>
      </c>
      <c r="C76">
        <v>2.2499999999999999E-2</v>
      </c>
      <c r="D76">
        <v>0.1461014285714286</v>
      </c>
    </row>
    <row r="77" spans="1:4">
      <c r="A77">
        <v>2.2799999999999998</v>
      </c>
      <c r="B77">
        <v>10.3559</v>
      </c>
      <c r="C77">
        <v>2.2800000000000001E-2</v>
      </c>
      <c r="D77">
        <v>0.14794142857142861</v>
      </c>
    </row>
    <row r="78" spans="1:4">
      <c r="A78">
        <v>2.31</v>
      </c>
      <c r="B78">
        <v>10.4922</v>
      </c>
      <c r="C78">
        <v>2.3099999999999999E-2</v>
      </c>
      <c r="D78">
        <v>0.1498885714285714</v>
      </c>
    </row>
    <row r="79" spans="1:4">
      <c r="A79">
        <v>2.34</v>
      </c>
      <c r="B79">
        <v>10.628399999999999</v>
      </c>
      <c r="C79">
        <v>2.3400000000000001E-2</v>
      </c>
      <c r="D79">
        <v>0.1518342857142857</v>
      </c>
    </row>
    <row r="80" spans="1:4">
      <c r="A80">
        <v>2.37</v>
      </c>
      <c r="B80">
        <v>10.1915</v>
      </c>
      <c r="C80">
        <v>2.3699999999999999E-2</v>
      </c>
      <c r="D80">
        <v>0.14559285714285711</v>
      </c>
    </row>
    <row r="81" spans="1:4">
      <c r="A81">
        <v>2.4</v>
      </c>
      <c r="B81">
        <v>9.8021700000000003</v>
      </c>
      <c r="C81">
        <v>2.4E-2</v>
      </c>
      <c r="D81">
        <v>0.14003099999999999</v>
      </c>
    </row>
    <row r="82" spans="1:4">
      <c r="A82">
        <v>2.4300000000000002</v>
      </c>
      <c r="B82">
        <v>9.8064800000000005</v>
      </c>
      <c r="C82">
        <v>2.4299999999999999E-2</v>
      </c>
      <c r="D82">
        <v>0.1400925714285714</v>
      </c>
    </row>
    <row r="83" spans="1:4">
      <c r="A83">
        <v>2.46</v>
      </c>
      <c r="B83">
        <v>9.9275500000000001</v>
      </c>
      <c r="C83">
        <v>2.46E-2</v>
      </c>
      <c r="D83">
        <v>0.1418221428571429</v>
      </c>
    </row>
    <row r="84" spans="1:4">
      <c r="A84">
        <v>2.4900000000000002</v>
      </c>
      <c r="B84">
        <v>10.0486</v>
      </c>
      <c r="C84">
        <v>2.4899999999999999E-2</v>
      </c>
      <c r="D84">
        <v>0.14355142857142861</v>
      </c>
    </row>
    <row r="85" spans="1:4">
      <c r="A85">
        <v>2.52</v>
      </c>
      <c r="B85">
        <v>10.169700000000001</v>
      </c>
      <c r="C85">
        <v>2.52E-2</v>
      </c>
      <c r="D85">
        <v>0.14528142857142859</v>
      </c>
    </row>
    <row r="86" spans="1:4">
      <c r="A86">
        <v>2.5499999999999998</v>
      </c>
      <c r="B86">
        <v>10.280200000000001</v>
      </c>
      <c r="C86">
        <v>2.5499999999999991E-2</v>
      </c>
      <c r="D86">
        <v>0.14685999999999999</v>
      </c>
    </row>
    <row r="87" spans="1:4">
      <c r="A87">
        <v>2.58</v>
      </c>
      <c r="B87">
        <v>10.401199999999999</v>
      </c>
      <c r="C87">
        <v>2.58E-2</v>
      </c>
      <c r="D87">
        <v>0.1485885714285714</v>
      </c>
    </row>
    <row r="88" spans="1:4">
      <c r="A88">
        <v>2.61</v>
      </c>
      <c r="B88">
        <v>10.3759</v>
      </c>
      <c r="C88">
        <v>2.6100000000000002E-2</v>
      </c>
      <c r="D88">
        <v>0.14822714285714289</v>
      </c>
    </row>
    <row r="89" spans="1:4">
      <c r="A89">
        <v>2.64</v>
      </c>
      <c r="B89">
        <v>10.494999999999999</v>
      </c>
      <c r="C89">
        <v>2.64E-2</v>
      </c>
      <c r="D89">
        <v>0.14992857142857141</v>
      </c>
    </row>
    <row r="90" spans="1:4">
      <c r="A90">
        <v>2.67</v>
      </c>
      <c r="B90">
        <v>10.6142</v>
      </c>
      <c r="C90">
        <v>2.6700000000000002E-2</v>
      </c>
      <c r="D90">
        <v>0.15163142857142861</v>
      </c>
    </row>
    <row r="91" spans="1:4">
      <c r="A91">
        <v>2.7</v>
      </c>
      <c r="B91">
        <v>10.733499999999999</v>
      </c>
      <c r="C91">
        <v>2.7E-2</v>
      </c>
      <c r="D91">
        <v>0.1533357142857143</v>
      </c>
    </row>
    <row r="92" spans="1:4">
      <c r="A92">
        <v>2.73</v>
      </c>
      <c r="B92">
        <v>10.8527</v>
      </c>
      <c r="C92">
        <v>2.7300000000000001E-2</v>
      </c>
      <c r="D92">
        <v>0.15503857142857139</v>
      </c>
    </row>
    <row r="93" spans="1:4">
      <c r="A93">
        <v>2.76</v>
      </c>
      <c r="B93">
        <v>10.972</v>
      </c>
      <c r="C93">
        <v>2.76E-2</v>
      </c>
      <c r="D93">
        <v>0.1567428571428571</v>
      </c>
    </row>
    <row r="94" spans="1:4">
      <c r="A94">
        <v>2.79</v>
      </c>
      <c r="B94">
        <v>10.9864</v>
      </c>
      <c r="C94">
        <v>2.7900000000000001E-2</v>
      </c>
      <c r="D94">
        <v>0.15694857142857141</v>
      </c>
    </row>
    <row r="95" spans="1:4">
      <c r="A95">
        <v>2.82</v>
      </c>
      <c r="B95">
        <v>11.0725</v>
      </c>
      <c r="C95">
        <v>2.8199999999999999E-2</v>
      </c>
      <c r="D95">
        <v>0.15817857142857139</v>
      </c>
    </row>
    <row r="96" spans="1:4">
      <c r="A96">
        <v>2.85</v>
      </c>
      <c r="B96">
        <v>11.1783</v>
      </c>
      <c r="C96">
        <v>2.8500000000000001E-2</v>
      </c>
      <c r="D96">
        <v>0.15969</v>
      </c>
    </row>
    <row r="97" spans="1:4">
      <c r="A97">
        <v>2.88</v>
      </c>
      <c r="B97">
        <v>11.2956</v>
      </c>
      <c r="C97">
        <v>2.8799999999999999E-2</v>
      </c>
      <c r="D97">
        <v>0.16136571428571431</v>
      </c>
    </row>
    <row r="98" spans="1:4">
      <c r="A98">
        <v>2.91</v>
      </c>
      <c r="B98">
        <v>11.4132</v>
      </c>
      <c r="C98">
        <v>2.9100000000000001E-2</v>
      </c>
      <c r="D98">
        <v>0.16304571428571429</v>
      </c>
    </row>
    <row r="99" spans="1:4">
      <c r="A99">
        <v>2.94</v>
      </c>
      <c r="B99">
        <v>11.523099999999999</v>
      </c>
      <c r="C99">
        <v>2.9399999999999999E-2</v>
      </c>
      <c r="D99">
        <v>0.16461571428571431</v>
      </c>
    </row>
    <row r="100" spans="1:4">
      <c r="A100">
        <v>2.97</v>
      </c>
      <c r="B100">
        <v>11.640599999999999</v>
      </c>
      <c r="C100">
        <v>2.9700000000000001E-2</v>
      </c>
      <c r="D100">
        <v>0.1662942857142857</v>
      </c>
    </row>
    <row r="101" spans="1:4">
      <c r="A101">
        <v>3</v>
      </c>
      <c r="B101">
        <v>11.7582</v>
      </c>
      <c r="C101">
        <v>0.03</v>
      </c>
      <c r="D101">
        <v>0.16797428571428569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38</v>
      </c>
    </row>
    <row r="2" spans="1:7">
      <c r="A2">
        <v>0.03</v>
      </c>
      <c r="B2">
        <v>46.417000000000002</v>
      </c>
      <c r="C2">
        <v>2.9999999999999997E-4</v>
      </c>
      <c r="D2">
        <v>0.66310000000000002</v>
      </c>
      <c r="F2" t="s">
        <v>29</v>
      </c>
      <c r="G2">
        <v>26.674857142857139</v>
      </c>
    </row>
    <row r="3" spans="1:7">
      <c r="A3">
        <v>0.06</v>
      </c>
      <c r="B3">
        <v>92.8339</v>
      </c>
      <c r="C3">
        <v>5.9999999999999995E-4</v>
      </c>
      <c r="D3">
        <v>1.3261985714285709</v>
      </c>
      <c r="F3" t="s">
        <v>30</v>
      </c>
      <c r="G3">
        <v>2210.3335353535358</v>
      </c>
    </row>
    <row r="4" spans="1:7">
      <c r="A4">
        <v>0.09</v>
      </c>
      <c r="B4">
        <v>139.251</v>
      </c>
      <c r="C4">
        <v>8.9999999999999987E-4</v>
      </c>
      <c r="D4">
        <v>1.9893000000000001</v>
      </c>
    </row>
    <row r="5" spans="1:7">
      <c r="A5">
        <v>0.12</v>
      </c>
      <c r="B5">
        <v>185.66800000000001</v>
      </c>
      <c r="C5">
        <v>1.1999999999999999E-3</v>
      </c>
      <c r="D5">
        <v>2.6524000000000001</v>
      </c>
    </row>
    <row r="6" spans="1:7">
      <c r="A6">
        <v>0.15</v>
      </c>
      <c r="B6">
        <v>232.08500000000001</v>
      </c>
      <c r="C6">
        <v>1.5E-3</v>
      </c>
      <c r="D6">
        <v>3.3155000000000001</v>
      </c>
    </row>
    <row r="7" spans="1:7">
      <c r="A7">
        <v>0.18</v>
      </c>
      <c r="B7">
        <v>278.50200000000001</v>
      </c>
      <c r="C7">
        <v>1.8E-3</v>
      </c>
      <c r="D7">
        <v>3.9786000000000001</v>
      </c>
    </row>
    <row r="8" spans="1:7">
      <c r="A8">
        <v>0.21</v>
      </c>
      <c r="B8">
        <v>324.91899999999998</v>
      </c>
      <c r="C8">
        <v>2.0999999999999999E-3</v>
      </c>
      <c r="D8">
        <v>4.6417000000000002</v>
      </c>
    </row>
    <row r="9" spans="1:7">
      <c r="A9">
        <v>0.24</v>
      </c>
      <c r="B9">
        <v>371.33600000000001</v>
      </c>
      <c r="C9">
        <v>2.3999999999999998E-3</v>
      </c>
      <c r="D9">
        <v>5.3048000000000002</v>
      </c>
    </row>
    <row r="10" spans="1:7">
      <c r="A10">
        <v>0.27</v>
      </c>
      <c r="B10">
        <v>417.75299999999999</v>
      </c>
      <c r="C10">
        <v>2.7000000000000001E-3</v>
      </c>
      <c r="D10">
        <v>5.9679000000000002</v>
      </c>
    </row>
    <row r="11" spans="1:7">
      <c r="A11">
        <v>0.3</v>
      </c>
      <c r="B11">
        <v>464.17</v>
      </c>
      <c r="C11">
        <v>3.0000000000000001E-3</v>
      </c>
      <c r="D11">
        <v>6.6310000000000002</v>
      </c>
    </row>
    <row r="12" spans="1:7">
      <c r="A12">
        <v>0.33</v>
      </c>
      <c r="B12">
        <v>510.58600000000001</v>
      </c>
      <c r="C12">
        <v>3.3E-3</v>
      </c>
      <c r="D12">
        <v>7.2940857142857141</v>
      </c>
    </row>
    <row r="13" spans="1:7">
      <c r="A13">
        <v>0.36</v>
      </c>
      <c r="B13">
        <v>557.00300000000004</v>
      </c>
      <c r="C13">
        <v>3.599999999999999E-3</v>
      </c>
      <c r="D13">
        <v>7.957185714285715</v>
      </c>
    </row>
    <row r="14" spans="1:7">
      <c r="A14">
        <v>0.39</v>
      </c>
      <c r="B14">
        <v>603.41999999999996</v>
      </c>
      <c r="C14">
        <v>3.8999999999999998E-3</v>
      </c>
      <c r="D14">
        <v>8.6202857142857141</v>
      </c>
    </row>
    <row r="15" spans="1:7">
      <c r="A15">
        <v>0.42</v>
      </c>
      <c r="B15">
        <v>649.83699999999999</v>
      </c>
      <c r="C15">
        <v>4.1999999999999997E-3</v>
      </c>
      <c r="D15">
        <v>9.2833857142857141</v>
      </c>
    </row>
    <row r="16" spans="1:7">
      <c r="A16">
        <v>0.45</v>
      </c>
      <c r="B16">
        <v>696.25400000000002</v>
      </c>
      <c r="C16">
        <v>4.5000000000000014E-3</v>
      </c>
      <c r="D16">
        <v>9.9464857142857142</v>
      </c>
    </row>
    <row r="17" spans="1:4">
      <c r="A17">
        <v>0.48</v>
      </c>
      <c r="B17">
        <v>742.67100000000005</v>
      </c>
      <c r="C17">
        <v>4.7999999999999996E-3</v>
      </c>
      <c r="D17">
        <v>10.609585714285711</v>
      </c>
    </row>
    <row r="18" spans="1:4">
      <c r="A18">
        <v>0.51</v>
      </c>
      <c r="B18">
        <v>789.08799999999997</v>
      </c>
      <c r="C18">
        <v>5.1000000000000004E-3</v>
      </c>
      <c r="D18">
        <v>11.272685714285711</v>
      </c>
    </row>
    <row r="19" spans="1:4">
      <c r="A19">
        <v>0.54</v>
      </c>
      <c r="B19">
        <v>835.505</v>
      </c>
      <c r="C19">
        <v>5.3999999999999994E-3</v>
      </c>
      <c r="D19">
        <v>11.935785714285711</v>
      </c>
    </row>
    <row r="20" spans="1:4">
      <c r="A20">
        <v>0.56999999999999995</v>
      </c>
      <c r="B20">
        <v>881.92200000000003</v>
      </c>
      <c r="C20">
        <v>5.6999999999999993E-3</v>
      </c>
      <c r="D20">
        <v>12.598885714285711</v>
      </c>
    </row>
    <row r="21" spans="1:4">
      <c r="A21">
        <v>0.6</v>
      </c>
      <c r="B21">
        <v>928.33900000000006</v>
      </c>
      <c r="C21">
        <v>5.9999999999999993E-3</v>
      </c>
      <c r="D21">
        <v>13.261985714285711</v>
      </c>
    </row>
    <row r="22" spans="1:4">
      <c r="A22">
        <v>0.63</v>
      </c>
      <c r="B22">
        <v>974.75599999999997</v>
      </c>
      <c r="C22">
        <v>6.3E-3</v>
      </c>
      <c r="D22">
        <v>13.925085714285711</v>
      </c>
    </row>
    <row r="23" spans="1:4">
      <c r="A23">
        <v>0.66</v>
      </c>
      <c r="B23">
        <v>1021.17</v>
      </c>
      <c r="C23">
        <v>6.6E-3</v>
      </c>
      <c r="D23">
        <v>14.588142857142859</v>
      </c>
    </row>
    <row r="24" spans="1:4">
      <c r="A24">
        <v>0.69</v>
      </c>
      <c r="B24">
        <v>1067.5899999999999</v>
      </c>
      <c r="C24">
        <v>6.899999999999999E-3</v>
      </c>
      <c r="D24">
        <v>15.251285714285711</v>
      </c>
    </row>
    <row r="25" spans="1:4">
      <c r="A25">
        <v>0.72</v>
      </c>
      <c r="B25">
        <v>1114.01</v>
      </c>
      <c r="C25">
        <v>7.1999999999999989E-3</v>
      </c>
      <c r="D25">
        <v>15.914428571428569</v>
      </c>
    </row>
    <row r="26" spans="1:4">
      <c r="A26">
        <v>0.75</v>
      </c>
      <c r="B26">
        <v>1160.42</v>
      </c>
      <c r="C26">
        <v>7.4999999999999997E-3</v>
      </c>
      <c r="D26">
        <v>16.57742857142857</v>
      </c>
    </row>
    <row r="27" spans="1:4">
      <c r="A27">
        <v>0.78</v>
      </c>
      <c r="B27">
        <v>1206.8399999999999</v>
      </c>
      <c r="C27">
        <v>7.8000000000000014E-3</v>
      </c>
      <c r="D27">
        <v>17.240571428571432</v>
      </c>
    </row>
    <row r="28" spans="1:4">
      <c r="A28">
        <v>0.81</v>
      </c>
      <c r="B28">
        <v>1253.26</v>
      </c>
      <c r="C28">
        <v>8.0999999999999996E-3</v>
      </c>
      <c r="D28">
        <v>17.90371428571429</v>
      </c>
    </row>
    <row r="29" spans="1:4">
      <c r="A29">
        <v>0.84</v>
      </c>
      <c r="B29">
        <v>1299.45</v>
      </c>
      <c r="C29">
        <v>8.3999999999999995E-3</v>
      </c>
      <c r="D29">
        <v>18.563571428571429</v>
      </c>
    </row>
    <row r="30" spans="1:4">
      <c r="A30">
        <v>0.87</v>
      </c>
      <c r="B30">
        <v>1344.71</v>
      </c>
      <c r="C30">
        <v>8.6999999999999994E-3</v>
      </c>
      <c r="D30">
        <v>19.210142857142859</v>
      </c>
    </row>
    <row r="31" spans="1:4">
      <c r="A31">
        <v>0.9</v>
      </c>
      <c r="B31">
        <v>1389.02</v>
      </c>
      <c r="C31">
        <v>9.0000000000000011E-3</v>
      </c>
      <c r="D31">
        <v>19.843142857142858</v>
      </c>
    </row>
    <row r="32" spans="1:4">
      <c r="A32">
        <v>0.93</v>
      </c>
      <c r="B32">
        <v>1426.89</v>
      </c>
      <c r="C32">
        <v>9.2999999999999992E-3</v>
      </c>
      <c r="D32">
        <v>20.384142857142859</v>
      </c>
    </row>
    <row r="33" spans="1:4">
      <c r="A33">
        <v>0.96</v>
      </c>
      <c r="B33">
        <v>1461.67</v>
      </c>
      <c r="C33">
        <v>9.5999999999999992E-3</v>
      </c>
      <c r="D33">
        <v>20.881</v>
      </c>
    </row>
    <row r="34" spans="1:4">
      <c r="A34">
        <v>0.99</v>
      </c>
      <c r="B34">
        <v>1496.35</v>
      </c>
      <c r="C34">
        <v>9.8999999999999991E-3</v>
      </c>
      <c r="D34">
        <v>21.376428571428569</v>
      </c>
    </row>
    <row r="35" spans="1:4">
      <c r="A35">
        <v>1.02</v>
      </c>
      <c r="B35">
        <v>1537.5</v>
      </c>
      <c r="C35">
        <v>1.0200000000000001E-2</v>
      </c>
      <c r="D35">
        <v>21.964285714285719</v>
      </c>
    </row>
    <row r="36" spans="1:4">
      <c r="A36">
        <v>1.05</v>
      </c>
      <c r="B36">
        <v>1577.6</v>
      </c>
      <c r="C36">
        <v>1.0500000000000001E-2</v>
      </c>
      <c r="D36">
        <v>22.537142857142861</v>
      </c>
    </row>
    <row r="37" spans="1:4">
      <c r="A37">
        <v>1.08</v>
      </c>
      <c r="B37">
        <v>1618.19</v>
      </c>
      <c r="C37">
        <v>1.0800000000000001E-2</v>
      </c>
      <c r="D37">
        <v>23.117000000000001</v>
      </c>
    </row>
    <row r="38" spans="1:4">
      <c r="A38">
        <v>1.1100000000000001</v>
      </c>
      <c r="B38">
        <v>1657.34</v>
      </c>
      <c r="C38">
        <v>1.11E-2</v>
      </c>
      <c r="D38">
        <v>23.676285714285711</v>
      </c>
    </row>
    <row r="39" spans="1:4">
      <c r="A39">
        <v>1.1399999999999999</v>
      </c>
      <c r="B39">
        <v>1698.71</v>
      </c>
      <c r="C39">
        <v>1.14E-2</v>
      </c>
      <c r="D39">
        <v>24.26728571428572</v>
      </c>
    </row>
    <row r="40" spans="1:4">
      <c r="A40">
        <v>1.17</v>
      </c>
      <c r="B40">
        <v>1738.02</v>
      </c>
      <c r="C40">
        <v>1.17E-2</v>
      </c>
      <c r="D40">
        <v>24.828857142857139</v>
      </c>
    </row>
    <row r="41" spans="1:4">
      <c r="A41">
        <v>1.2</v>
      </c>
      <c r="B41">
        <v>1777.52</v>
      </c>
      <c r="C41">
        <v>1.2E-2</v>
      </c>
      <c r="D41">
        <v>25.393142857142859</v>
      </c>
    </row>
    <row r="42" spans="1:4">
      <c r="A42">
        <v>1.23</v>
      </c>
      <c r="B42">
        <v>1810.36</v>
      </c>
      <c r="C42">
        <v>1.23E-2</v>
      </c>
      <c r="D42">
        <v>25.862285714285711</v>
      </c>
    </row>
    <row r="43" spans="1:4">
      <c r="A43">
        <v>1.26</v>
      </c>
      <c r="B43">
        <v>1834.78</v>
      </c>
      <c r="C43">
        <v>1.26E-2</v>
      </c>
      <c r="D43">
        <v>26.21114285714286</v>
      </c>
    </row>
    <row r="44" spans="1:4">
      <c r="A44">
        <v>1.29</v>
      </c>
      <c r="B44">
        <v>1852.05</v>
      </c>
      <c r="C44">
        <v>1.29E-2</v>
      </c>
      <c r="D44">
        <v>26.45785714285714</v>
      </c>
    </row>
    <row r="45" spans="1:4">
      <c r="A45">
        <v>1.32</v>
      </c>
      <c r="B45">
        <v>1867.24</v>
      </c>
      <c r="C45">
        <v>1.32E-2</v>
      </c>
      <c r="D45">
        <v>26.674857142857139</v>
      </c>
    </row>
    <row r="46" spans="1:4">
      <c r="A46">
        <v>1.35</v>
      </c>
      <c r="B46">
        <v>1865.83</v>
      </c>
      <c r="C46">
        <v>1.35E-2</v>
      </c>
      <c r="D46">
        <v>26.654714285714281</v>
      </c>
    </row>
    <row r="47" spans="1:4">
      <c r="A47">
        <v>1.38</v>
      </c>
      <c r="B47">
        <v>1857.3</v>
      </c>
      <c r="C47">
        <v>1.38E-2</v>
      </c>
      <c r="D47">
        <v>26.532857142857139</v>
      </c>
    </row>
    <row r="48" spans="1:4">
      <c r="A48">
        <v>1.41</v>
      </c>
      <c r="B48">
        <v>1851.42</v>
      </c>
      <c r="C48">
        <v>1.41E-2</v>
      </c>
      <c r="D48">
        <v>26.44885714285714</v>
      </c>
    </row>
    <row r="49" spans="1:4">
      <c r="A49">
        <v>1.44</v>
      </c>
      <c r="B49">
        <v>1819.97</v>
      </c>
      <c r="C49">
        <v>1.44E-2</v>
      </c>
      <c r="D49">
        <v>25.999571428571429</v>
      </c>
    </row>
    <row r="50" spans="1:4">
      <c r="A50">
        <v>1.47</v>
      </c>
      <c r="B50">
        <v>1679.24</v>
      </c>
      <c r="C50">
        <v>1.47E-2</v>
      </c>
      <c r="D50">
        <v>23.989142857142859</v>
      </c>
    </row>
    <row r="51" spans="1:4">
      <c r="A51">
        <v>1.5</v>
      </c>
      <c r="B51">
        <v>1053.02</v>
      </c>
      <c r="C51">
        <v>1.4999999999999999E-2</v>
      </c>
      <c r="D51">
        <v>15.043142857142859</v>
      </c>
    </row>
    <row r="52" spans="1:4">
      <c r="A52">
        <v>1.53</v>
      </c>
      <c r="B52">
        <v>324.98200000000003</v>
      </c>
      <c r="C52">
        <v>1.5299999999999999E-2</v>
      </c>
      <c r="D52">
        <v>4.6426000000000007</v>
      </c>
    </row>
    <row r="53" spans="1:4">
      <c r="A53">
        <v>1.56</v>
      </c>
      <c r="B53">
        <v>199.441</v>
      </c>
      <c r="C53">
        <v>1.5599999999999999E-2</v>
      </c>
      <c r="D53">
        <v>2.8491571428571429</v>
      </c>
    </row>
    <row r="54" spans="1:4">
      <c r="A54">
        <v>1.59</v>
      </c>
      <c r="B54">
        <v>139.95500000000001</v>
      </c>
      <c r="C54">
        <v>1.5900000000000001E-2</v>
      </c>
      <c r="D54">
        <v>1.9993571428571431</v>
      </c>
    </row>
    <row r="55" spans="1:4">
      <c r="A55">
        <v>1.62</v>
      </c>
      <c r="B55">
        <v>119.068</v>
      </c>
      <c r="C55">
        <v>1.6199999999999999E-2</v>
      </c>
      <c r="D55">
        <v>1.700971428571429</v>
      </c>
    </row>
    <row r="56" spans="1:4">
      <c r="A56">
        <v>1.65</v>
      </c>
      <c r="B56">
        <v>101.72799999999999</v>
      </c>
      <c r="C56">
        <v>1.6500000000000001E-2</v>
      </c>
      <c r="D56">
        <v>1.453257142857143</v>
      </c>
    </row>
    <row r="57" spans="1:4">
      <c r="A57">
        <v>1.68</v>
      </c>
      <c r="B57">
        <v>54.720399999999998</v>
      </c>
      <c r="C57">
        <v>1.6799999999999999E-2</v>
      </c>
      <c r="D57">
        <v>0.78171999999999997</v>
      </c>
    </row>
    <row r="58" spans="1:4">
      <c r="A58">
        <v>1.71</v>
      </c>
      <c r="B58">
        <v>41.101199999999999</v>
      </c>
      <c r="C58">
        <v>1.7100000000000001E-2</v>
      </c>
      <c r="D58">
        <v>0.58716000000000002</v>
      </c>
    </row>
    <row r="59" spans="1:4">
      <c r="A59">
        <v>1.74</v>
      </c>
      <c r="B59">
        <v>31.867699999999999</v>
      </c>
      <c r="C59">
        <v>1.7399999999999999E-2</v>
      </c>
      <c r="D59">
        <v>0.45525285714285713</v>
      </c>
    </row>
    <row r="60" spans="1:4">
      <c r="A60">
        <v>1.77</v>
      </c>
      <c r="B60">
        <v>24.337</v>
      </c>
      <c r="C60">
        <v>1.77E-2</v>
      </c>
      <c r="D60">
        <v>0.34767142857142858</v>
      </c>
    </row>
    <row r="61" spans="1:4">
      <c r="A61">
        <v>1.8</v>
      </c>
      <c r="B61">
        <v>19.952500000000001</v>
      </c>
      <c r="C61">
        <v>1.7999999999999999E-2</v>
      </c>
      <c r="D61">
        <v>0.28503571428571428</v>
      </c>
    </row>
    <row r="62" spans="1:4">
      <c r="A62">
        <v>1.83</v>
      </c>
      <c r="B62">
        <v>17.641500000000001</v>
      </c>
      <c r="C62">
        <v>1.83E-2</v>
      </c>
      <c r="D62">
        <v>0.25202142857142862</v>
      </c>
    </row>
    <row r="63" spans="1:4">
      <c r="A63">
        <v>1.86</v>
      </c>
      <c r="B63">
        <v>15.703900000000001</v>
      </c>
      <c r="C63">
        <v>1.8599999999999998E-2</v>
      </c>
      <c r="D63">
        <v>0.22434142857142861</v>
      </c>
    </row>
    <row r="64" spans="1:4">
      <c r="A64">
        <v>1.89</v>
      </c>
      <c r="B64">
        <v>14.0886</v>
      </c>
      <c r="C64">
        <v>1.89E-2</v>
      </c>
      <c r="D64">
        <v>0.2012657142857143</v>
      </c>
    </row>
    <row r="65" spans="1:4">
      <c r="A65">
        <v>1.92</v>
      </c>
      <c r="B65">
        <v>13.223599999999999</v>
      </c>
      <c r="C65">
        <v>1.9199999999999998E-2</v>
      </c>
      <c r="D65">
        <v>0.1889085714285714</v>
      </c>
    </row>
    <row r="66" spans="1:4">
      <c r="A66">
        <v>1.95</v>
      </c>
      <c r="B66">
        <v>13.0906</v>
      </c>
      <c r="C66">
        <v>1.95E-2</v>
      </c>
      <c r="D66">
        <v>0.18700857142857141</v>
      </c>
    </row>
    <row r="67" spans="1:4">
      <c r="A67">
        <v>1.98</v>
      </c>
      <c r="B67">
        <v>12.4168</v>
      </c>
      <c r="C67">
        <v>1.9800000000000002E-2</v>
      </c>
      <c r="D67">
        <v>0.17738285714285709</v>
      </c>
    </row>
    <row r="68" spans="1:4">
      <c r="A68">
        <v>2.0099999999999998</v>
      </c>
      <c r="B68">
        <v>12.307499999999999</v>
      </c>
      <c r="C68">
        <v>2.01E-2</v>
      </c>
      <c r="D68">
        <v>0.1758214285714286</v>
      </c>
    </row>
    <row r="69" spans="1:4">
      <c r="A69">
        <v>2.04</v>
      </c>
      <c r="B69">
        <v>12.0817</v>
      </c>
      <c r="C69">
        <v>2.0400000000000001E-2</v>
      </c>
      <c r="D69">
        <v>0.1725957142857143</v>
      </c>
    </row>
    <row r="70" spans="1:4">
      <c r="A70">
        <v>2.0699999999999998</v>
      </c>
      <c r="B70">
        <v>11.9001</v>
      </c>
      <c r="C70">
        <v>2.07E-2</v>
      </c>
      <c r="D70">
        <v>0.17000142857142861</v>
      </c>
    </row>
    <row r="71" spans="1:4">
      <c r="A71">
        <v>2.1</v>
      </c>
      <c r="B71">
        <v>11.2224</v>
      </c>
      <c r="C71">
        <v>2.1000000000000001E-2</v>
      </c>
      <c r="D71">
        <v>0.16031999999999999</v>
      </c>
    </row>
    <row r="72" spans="1:4">
      <c r="A72">
        <v>2.13</v>
      </c>
      <c r="B72">
        <v>11.014799999999999</v>
      </c>
      <c r="C72">
        <v>2.1299999999999999E-2</v>
      </c>
      <c r="D72">
        <v>0.1573542857142857</v>
      </c>
    </row>
    <row r="73" spans="1:4">
      <c r="A73">
        <v>2.16</v>
      </c>
      <c r="B73">
        <v>10.6873</v>
      </c>
      <c r="C73">
        <v>2.1600000000000001E-2</v>
      </c>
      <c r="D73">
        <v>0.1526757142857143</v>
      </c>
    </row>
    <row r="74" spans="1:4">
      <c r="A74">
        <v>2.19</v>
      </c>
      <c r="B74">
        <v>10.439299999999999</v>
      </c>
      <c r="C74">
        <v>2.1899999999999999E-2</v>
      </c>
      <c r="D74">
        <v>0.14913285714285709</v>
      </c>
    </row>
    <row r="75" spans="1:4">
      <c r="A75">
        <v>2.2200000000000002</v>
      </c>
      <c r="B75">
        <v>10.286799999999999</v>
      </c>
      <c r="C75">
        <v>2.2200000000000001E-2</v>
      </c>
      <c r="D75">
        <v>0.1469542857142857</v>
      </c>
    </row>
    <row r="76" spans="1:4">
      <c r="A76">
        <v>2.25</v>
      </c>
      <c r="B76">
        <v>10.3116</v>
      </c>
      <c r="C76">
        <v>2.2499999999999999E-2</v>
      </c>
      <c r="D76">
        <v>0.1473085714285714</v>
      </c>
    </row>
    <row r="77" spans="1:4">
      <c r="A77">
        <v>2.2799999999999998</v>
      </c>
      <c r="B77">
        <v>10.322100000000001</v>
      </c>
      <c r="C77">
        <v>2.2800000000000001E-2</v>
      </c>
      <c r="D77">
        <v>0.14745857142857141</v>
      </c>
    </row>
    <row r="78" spans="1:4">
      <c r="A78">
        <v>2.31</v>
      </c>
      <c r="B78">
        <v>10.427</v>
      </c>
      <c r="C78">
        <v>2.3099999999999999E-2</v>
      </c>
      <c r="D78">
        <v>0.14895714285714279</v>
      </c>
    </row>
    <row r="79" spans="1:4">
      <c r="A79">
        <v>2.34</v>
      </c>
      <c r="B79">
        <v>10.4438</v>
      </c>
      <c r="C79">
        <v>2.3400000000000001E-2</v>
      </c>
      <c r="D79">
        <v>0.14919714285714289</v>
      </c>
    </row>
    <row r="80" spans="1:4">
      <c r="A80">
        <v>2.37</v>
      </c>
      <c r="B80">
        <v>10.5481</v>
      </c>
      <c r="C80">
        <v>2.3699999999999999E-2</v>
      </c>
      <c r="D80">
        <v>0.15068714285714291</v>
      </c>
    </row>
    <row r="81" spans="1:4">
      <c r="A81">
        <v>2.4</v>
      </c>
      <c r="B81">
        <v>10.2591</v>
      </c>
      <c r="C81">
        <v>2.4E-2</v>
      </c>
      <c r="D81">
        <v>0.1465585714285714</v>
      </c>
    </row>
    <row r="82" spans="1:4">
      <c r="A82">
        <v>2.4300000000000002</v>
      </c>
      <c r="B82">
        <v>10.379799999999999</v>
      </c>
      <c r="C82">
        <v>2.4299999999999999E-2</v>
      </c>
      <c r="D82">
        <v>0.14828285714285711</v>
      </c>
    </row>
    <row r="83" spans="1:4">
      <c r="A83">
        <v>2.46</v>
      </c>
      <c r="B83">
        <v>10.2949</v>
      </c>
      <c r="C83">
        <v>2.46E-2</v>
      </c>
      <c r="D83">
        <v>0.14707000000000001</v>
      </c>
    </row>
    <row r="84" spans="1:4">
      <c r="A84">
        <v>2.4900000000000002</v>
      </c>
      <c r="B84">
        <v>10.1447</v>
      </c>
      <c r="C84">
        <v>2.4899999999999999E-2</v>
      </c>
      <c r="D84">
        <v>0.1449242857142857</v>
      </c>
    </row>
    <row r="85" spans="1:4">
      <c r="A85">
        <v>2.52</v>
      </c>
      <c r="B85">
        <v>10.0611</v>
      </c>
      <c r="C85">
        <v>2.52E-2</v>
      </c>
      <c r="D85">
        <v>0.14373</v>
      </c>
    </row>
    <row r="86" spans="1:4">
      <c r="A86">
        <v>2.5499999999999998</v>
      </c>
      <c r="B86">
        <v>9.5809300000000004</v>
      </c>
      <c r="C86">
        <v>2.5499999999999991E-2</v>
      </c>
      <c r="D86">
        <v>0.13687042857142859</v>
      </c>
    </row>
    <row r="87" spans="1:4">
      <c r="A87">
        <v>2.58</v>
      </c>
      <c r="B87">
        <v>9.5089699999999997</v>
      </c>
      <c r="C87">
        <v>2.58E-2</v>
      </c>
      <c r="D87">
        <v>0.13584242857142859</v>
      </c>
    </row>
    <row r="88" spans="1:4">
      <c r="A88">
        <v>2.61</v>
      </c>
      <c r="B88">
        <v>9.6047499999999992</v>
      </c>
      <c r="C88">
        <v>2.6100000000000002E-2</v>
      </c>
      <c r="D88">
        <v>0.1372107142857143</v>
      </c>
    </row>
    <row r="89" spans="1:4">
      <c r="A89">
        <v>2.64</v>
      </c>
      <c r="B89">
        <v>9.7066999999999997</v>
      </c>
      <c r="C89">
        <v>2.64E-2</v>
      </c>
      <c r="D89">
        <v>0.13866714285714279</v>
      </c>
    </row>
    <row r="90" spans="1:4">
      <c r="A90">
        <v>2.67</v>
      </c>
      <c r="B90">
        <v>9.8072499999999998</v>
      </c>
      <c r="C90">
        <v>2.6700000000000002E-2</v>
      </c>
      <c r="D90">
        <v>0.14010357142857141</v>
      </c>
    </row>
    <row r="91" spans="1:4">
      <c r="A91">
        <v>2.7</v>
      </c>
      <c r="B91">
        <v>9.8588799999999992</v>
      </c>
      <c r="C91">
        <v>2.7E-2</v>
      </c>
      <c r="D91">
        <v>0.14084114285714289</v>
      </c>
    </row>
    <row r="92" spans="1:4">
      <c r="A92">
        <v>2.73</v>
      </c>
      <c r="B92">
        <v>9.9684200000000001</v>
      </c>
      <c r="C92">
        <v>2.7300000000000001E-2</v>
      </c>
      <c r="D92">
        <v>0.142406</v>
      </c>
    </row>
    <row r="93" spans="1:4">
      <c r="A93">
        <v>2.76</v>
      </c>
      <c r="B93">
        <v>9.8082499999999992</v>
      </c>
      <c r="C93">
        <v>2.76E-2</v>
      </c>
      <c r="D93">
        <v>0.1401178571428571</v>
      </c>
    </row>
    <row r="94" spans="1:4">
      <c r="A94">
        <v>2.79</v>
      </c>
      <c r="B94">
        <v>9.8002300000000009</v>
      </c>
      <c r="C94">
        <v>2.7900000000000001E-2</v>
      </c>
      <c r="D94">
        <v>0.14000328571428569</v>
      </c>
    </row>
    <row r="95" spans="1:4">
      <c r="A95">
        <v>2.82</v>
      </c>
      <c r="B95">
        <v>9.8549199999999999</v>
      </c>
      <c r="C95">
        <v>2.8199999999999999E-2</v>
      </c>
      <c r="D95">
        <v>0.1407845714285714</v>
      </c>
    </row>
    <row r="96" spans="1:4">
      <c r="A96">
        <v>2.85</v>
      </c>
      <c r="B96">
        <v>9.7888500000000001</v>
      </c>
      <c r="C96">
        <v>2.8500000000000001E-2</v>
      </c>
      <c r="D96">
        <v>0.13984071428571429</v>
      </c>
    </row>
    <row r="97" spans="1:4">
      <c r="A97">
        <v>2.88</v>
      </c>
      <c r="B97">
        <v>9.7155299999999993</v>
      </c>
      <c r="C97">
        <v>2.8799999999999999E-2</v>
      </c>
      <c r="D97">
        <v>0.1387932857142857</v>
      </c>
    </row>
    <row r="98" spans="1:4">
      <c r="A98">
        <v>2.91</v>
      </c>
      <c r="B98">
        <v>9.6611600000000006</v>
      </c>
      <c r="C98">
        <v>2.9100000000000001E-2</v>
      </c>
      <c r="D98">
        <v>0.13801657142857141</v>
      </c>
    </row>
    <row r="99" spans="1:4">
      <c r="A99">
        <v>2.94</v>
      </c>
      <c r="B99">
        <v>9.5115200000000009</v>
      </c>
      <c r="C99">
        <v>2.9399999999999999E-2</v>
      </c>
      <c r="D99">
        <v>0.13587885714285719</v>
      </c>
    </row>
    <row r="100" spans="1:4">
      <c r="A100">
        <v>2.97</v>
      </c>
      <c r="B100">
        <v>8.5944199999999995</v>
      </c>
      <c r="C100">
        <v>2.9700000000000001E-2</v>
      </c>
      <c r="D100">
        <v>0.12277742857142861</v>
      </c>
    </row>
    <row r="101" spans="1:4">
      <c r="A101">
        <v>2.9849999999999999</v>
      </c>
      <c r="B101">
        <v>8.53383</v>
      </c>
      <c r="C101">
        <v>2.9850000000000002E-2</v>
      </c>
      <c r="D101">
        <v>0.1219118571428571</v>
      </c>
    </row>
    <row r="102" spans="1:4">
      <c r="A102">
        <v>3</v>
      </c>
      <c r="B102">
        <v>7.2907299999999999</v>
      </c>
      <c r="C102">
        <v>0.03</v>
      </c>
      <c r="D102">
        <v>0.1041532857142857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39</v>
      </c>
    </row>
    <row r="2" spans="1:7">
      <c r="A2">
        <v>0.03</v>
      </c>
      <c r="B2">
        <v>49.748800000000003</v>
      </c>
      <c r="C2">
        <v>2.9999999999999997E-4</v>
      </c>
      <c r="D2">
        <v>0.71069714285714292</v>
      </c>
      <c r="F2" t="s">
        <v>29</v>
      </c>
      <c r="G2">
        <v>21.69585714285714</v>
      </c>
    </row>
    <row r="3" spans="1:7">
      <c r="A3">
        <v>0.06</v>
      </c>
      <c r="B3">
        <v>99.497699999999995</v>
      </c>
      <c r="C3">
        <v>5.9999999999999995E-4</v>
      </c>
      <c r="D3">
        <v>1.4213957142857141</v>
      </c>
      <c r="F3" t="s">
        <v>30</v>
      </c>
      <c r="G3">
        <v>2368.992619047619</v>
      </c>
    </row>
    <row r="4" spans="1:7">
      <c r="A4">
        <v>0.09</v>
      </c>
      <c r="B4">
        <v>149.24600000000001</v>
      </c>
      <c r="C4">
        <v>8.9999999999999987E-4</v>
      </c>
      <c r="D4">
        <v>2.132085714285715</v>
      </c>
    </row>
    <row r="5" spans="1:7">
      <c r="A5">
        <v>0.12</v>
      </c>
      <c r="B5">
        <v>198.995</v>
      </c>
      <c r="C5">
        <v>1.1999999999999999E-3</v>
      </c>
      <c r="D5">
        <v>2.8427857142857138</v>
      </c>
    </row>
    <row r="6" spans="1:7">
      <c r="A6">
        <v>0.15</v>
      </c>
      <c r="B6">
        <v>248.744</v>
      </c>
      <c r="C6">
        <v>1.5E-3</v>
      </c>
      <c r="D6">
        <v>3.5534857142857139</v>
      </c>
    </row>
    <row r="7" spans="1:7">
      <c r="A7">
        <v>0.18</v>
      </c>
      <c r="B7">
        <v>298.49299999999999</v>
      </c>
      <c r="C7">
        <v>1.8E-3</v>
      </c>
      <c r="D7">
        <v>4.2641857142857136</v>
      </c>
    </row>
    <row r="8" spans="1:7">
      <c r="A8">
        <v>0.21</v>
      </c>
      <c r="B8">
        <v>348.24200000000002</v>
      </c>
      <c r="C8">
        <v>2.0999999999999999E-3</v>
      </c>
      <c r="D8">
        <v>4.9748857142857146</v>
      </c>
    </row>
    <row r="9" spans="1:7">
      <c r="A9">
        <v>0.24</v>
      </c>
      <c r="B9">
        <v>397.99099999999999</v>
      </c>
      <c r="C9">
        <v>2.3999999999999998E-3</v>
      </c>
      <c r="D9">
        <v>5.6855857142857138</v>
      </c>
    </row>
    <row r="10" spans="1:7">
      <c r="A10">
        <v>0.27</v>
      </c>
      <c r="B10">
        <v>447.73899999999998</v>
      </c>
      <c r="C10">
        <v>2.7000000000000001E-3</v>
      </c>
      <c r="D10">
        <v>6.3962714285714286</v>
      </c>
    </row>
    <row r="11" spans="1:7">
      <c r="A11">
        <v>0.3</v>
      </c>
      <c r="B11">
        <v>497.488</v>
      </c>
      <c r="C11">
        <v>3.0000000000000001E-3</v>
      </c>
      <c r="D11">
        <v>7.1069714285714287</v>
      </c>
    </row>
    <row r="12" spans="1:7">
      <c r="A12">
        <v>0.33</v>
      </c>
      <c r="B12">
        <v>547.23699999999997</v>
      </c>
      <c r="C12">
        <v>3.3E-3</v>
      </c>
      <c r="D12">
        <v>7.8176714285714279</v>
      </c>
    </row>
    <row r="13" spans="1:7">
      <c r="A13">
        <v>0.36</v>
      </c>
      <c r="B13">
        <v>596.98599999999999</v>
      </c>
      <c r="C13">
        <v>3.599999999999999E-3</v>
      </c>
      <c r="D13">
        <v>8.5283714285714289</v>
      </c>
    </row>
    <row r="14" spans="1:7">
      <c r="A14">
        <v>0.39</v>
      </c>
      <c r="B14">
        <v>646.73500000000001</v>
      </c>
      <c r="C14">
        <v>3.8999999999999998E-3</v>
      </c>
      <c r="D14">
        <v>9.2390714285714282</v>
      </c>
    </row>
    <row r="15" spans="1:7">
      <c r="A15">
        <v>0.42</v>
      </c>
      <c r="B15">
        <v>696.48400000000004</v>
      </c>
      <c r="C15">
        <v>4.1999999999999997E-3</v>
      </c>
      <c r="D15">
        <v>9.9497714285714292</v>
      </c>
    </row>
    <row r="16" spans="1:7">
      <c r="A16">
        <v>0.45</v>
      </c>
      <c r="B16">
        <v>746.23199999999997</v>
      </c>
      <c r="C16">
        <v>4.5000000000000014E-3</v>
      </c>
      <c r="D16">
        <v>10.66045714285714</v>
      </c>
    </row>
    <row r="17" spans="1:4">
      <c r="A17">
        <v>0.48</v>
      </c>
      <c r="B17">
        <v>795.98099999999999</v>
      </c>
      <c r="C17">
        <v>4.7999999999999996E-3</v>
      </c>
      <c r="D17">
        <v>11.37115714285714</v>
      </c>
    </row>
    <row r="18" spans="1:4">
      <c r="A18">
        <v>0.51</v>
      </c>
      <c r="B18">
        <v>845.73</v>
      </c>
      <c r="C18">
        <v>5.1000000000000004E-3</v>
      </c>
      <c r="D18">
        <v>12.081857142857141</v>
      </c>
    </row>
    <row r="19" spans="1:4">
      <c r="A19">
        <v>0.54</v>
      </c>
      <c r="B19">
        <v>895.47900000000004</v>
      </c>
      <c r="C19">
        <v>5.3999999999999994E-3</v>
      </c>
      <c r="D19">
        <v>12.79255714285714</v>
      </c>
    </row>
    <row r="20" spans="1:4">
      <c r="A20">
        <v>0.56999999999999995</v>
      </c>
      <c r="B20">
        <v>945.22799999999995</v>
      </c>
      <c r="C20">
        <v>5.6999999999999993E-3</v>
      </c>
      <c r="D20">
        <v>13.503257142857141</v>
      </c>
    </row>
    <row r="21" spans="1:4">
      <c r="A21">
        <v>0.6</v>
      </c>
      <c r="B21">
        <v>994.97699999999998</v>
      </c>
      <c r="C21">
        <v>5.9999999999999993E-3</v>
      </c>
      <c r="D21">
        <v>14.21395714285714</v>
      </c>
    </row>
    <row r="22" spans="1:4">
      <c r="A22">
        <v>0.63</v>
      </c>
      <c r="B22">
        <v>1044.73</v>
      </c>
      <c r="C22">
        <v>6.3E-3</v>
      </c>
      <c r="D22">
        <v>14.924714285714289</v>
      </c>
    </row>
    <row r="23" spans="1:4">
      <c r="A23">
        <v>0.66</v>
      </c>
      <c r="B23">
        <v>1094.47</v>
      </c>
      <c r="C23">
        <v>6.6E-3</v>
      </c>
      <c r="D23">
        <v>15.635285714285709</v>
      </c>
    </row>
    <row r="24" spans="1:4">
      <c r="A24">
        <v>0.69</v>
      </c>
      <c r="B24">
        <v>1144.22</v>
      </c>
      <c r="C24">
        <v>6.899999999999999E-3</v>
      </c>
      <c r="D24">
        <v>16.346</v>
      </c>
    </row>
    <row r="25" spans="1:4">
      <c r="A25">
        <v>0.72</v>
      </c>
      <c r="B25">
        <v>1193.06</v>
      </c>
      <c r="C25">
        <v>7.1999999999999989E-3</v>
      </c>
      <c r="D25">
        <v>17.04371428571428</v>
      </c>
    </row>
    <row r="26" spans="1:4">
      <c r="A26">
        <v>0.75</v>
      </c>
      <c r="B26">
        <v>1239.74</v>
      </c>
      <c r="C26">
        <v>7.4999999999999997E-3</v>
      </c>
      <c r="D26">
        <v>17.710571428571431</v>
      </c>
    </row>
    <row r="27" spans="1:4">
      <c r="A27">
        <v>0.78</v>
      </c>
      <c r="B27">
        <v>1274</v>
      </c>
      <c r="C27">
        <v>7.8000000000000014E-3</v>
      </c>
      <c r="D27">
        <v>18.2</v>
      </c>
    </row>
    <row r="28" spans="1:4">
      <c r="A28">
        <v>0.81</v>
      </c>
      <c r="B28">
        <v>1297.99</v>
      </c>
      <c r="C28">
        <v>8.0999999999999996E-3</v>
      </c>
      <c r="D28">
        <v>18.54271428571429</v>
      </c>
    </row>
    <row r="29" spans="1:4">
      <c r="A29">
        <v>0.84</v>
      </c>
      <c r="B29">
        <v>1322.75</v>
      </c>
      <c r="C29">
        <v>8.3999999999999995E-3</v>
      </c>
      <c r="D29">
        <v>18.896428571428569</v>
      </c>
    </row>
    <row r="30" spans="1:4">
      <c r="A30">
        <v>0.87</v>
      </c>
      <c r="B30">
        <v>1354.27</v>
      </c>
      <c r="C30">
        <v>8.6999999999999994E-3</v>
      </c>
      <c r="D30">
        <v>19.346714285714281</v>
      </c>
    </row>
    <row r="31" spans="1:4">
      <c r="A31">
        <v>0.9</v>
      </c>
      <c r="B31">
        <v>1394.36</v>
      </c>
      <c r="C31">
        <v>9.0000000000000011E-3</v>
      </c>
      <c r="D31">
        <v>19.919428571428568</v>
      </c>
    </row>
    <row r="32" spans="1:4">
      <c r="A32">
        <v>0.93</v>
      </c>
      <c r="B32">
        <v>1430.21</v>
      </c>
      <c r="C32">
        <v>9.2999999999999992E-3</v>
      </c>
      <c r="D32">
        <v>20.431571428571431</v>
      </c>
    </row>
    <row r="33" spans="1:4">
      <c r="A33">
        <v>0.96</v>
      </c>
      <c r="B33">
        <v>1466.12</v>
      </c>
      <c r="C33">
        <v>9.5999999999999992E-3</v>
      </c>
      <c r="D33">
        <v>20.944571428571429</v>
      </c>
    </row>
    <row r="34" spans="1:4">
      <c r="A34">
        <v>0.99</v>
      </c>
      <c r="B34">
        <v>1495.31</v>
      </c>
      <c r="C34">
        <v>9.8999999999999991E-3</v>
      </c>
      <c r="D34">
        <v>21.36157142857143</v>
      </c>
    </row>
    <row r="35" spans="1:4">
      <c r="A35">
        <v>1.02</v>
      </c>
      <c r="B35">
        <v>1518.21</v>
      </c>
      <c r="C35">
        <v>1.0200000000000001E-2</v>
      </c>
      <c r="D35">
        <v>21.68871428571429</v>
      </c>
    </row>
    <row r="36" spans="1:4">
      <c r="A36">
        <v>1.05</v>
      </c>
      <c r="B36">
        <v>1518.71</v>
      </c>
      <c r="C36">
        <v>1.0500000000000001E-2</v>
      </c>
      <c r="D36">
        <v>21.69585714285714</v>
      </c>
    </row>
    <row r="37" spans="1:4">
      <c r="A37">
        <v>1.08</v>
      </c>
      <c r="B37">
        <v>1515.97</v>
      </c>
      <c r="C37">
        <v>1.0800000000000001E-2</v>
      </c>
      <c r="D37">
        <v>21.65671428571429</v>
      </c>
    </row>
    <row r="38" spans="1:4">
      <c r="A38">
        <v>1.1100000000000001</v>
      </c>
      <c r="B38">
        <v>1500.82</v>
      </c>
      <c r="C38">
        <v>1.11E-2</v>
      </c>
      <c r="D38">
        <v>21.440285714285711</v>
      </c>
    </row>
    <row r="39" spans="1:4">
      <c r="A39">
        <v>1.1399999999999999</v>
      </c>
      <c r="B39">
        <v>1462.27</v>
      </c>
      <c r="C39">
        <v>1.14E-2</v>
      </c>
      <c r="D39">
        <v>20.889571428571429</v>
      </c>
    </row>
    <row r="40" spans="1:4">
      <c r="A40">
        <v>1.17</v>
      </c>
      <c r="B40">
        <v>1354.92</v>
      </c>
      <c r="C40">
        <v>1.17E-2</v>
      </c>
      <c r="D40">
        <v>19.356000000000002</v>
      </c>
    </row>
    <row r="41" spans="1:4">
      <c r="A41">
        <v>1.2</v>
      </c>
      <c r="B41">
        <v>1270.06</v>
      </c>
      <c r="C41">
        <v>1.2E-2</v>
      </c>
      <c r="D41">
        <v>18.143714285714289</v>
      </c>
    </row>
    <row r="42" spans="1:4">
      <c r="A42">
        <v>1.23</v>
      </c>
      <c r="B42">
        <v>1128.4100000000001</v>
      </c>
      <c r="C42">
        <v>1.23E-2</v>
      </c>
      <c r="D42">
        <v>16.120142857142859</v>
      </c>
    </row>
    <row r="43" spans="1:4">
      <c r="A43">
        <v>1.26</v>
      </c>
      <c r="B43">
        <v>696.96699999999998</v>
      </c>
      <c r="C43">
        <v>1.26E-2</v>
      </c>
      <c r="D43">
        <v>9.9566714285714291</v>
      </c>
    </row>
    <row r="44" spans="1:4">
      <c r="A44">
        <v>1.29</v>
      </c>
      <c r="B44">
        <v>358.76</v>
      </c>
      <c r="C44">
        <v>1.29E-2</v>
      </c>
      <c r="D44">
        <v>5.1251428571428566</v>
      </c>
    </row>
    <row r="45" spans="1:4">
      <c r="A45">
        <v>1.32</v>
      </c>
      <c r="B45">
        <v>156.333</v>
      </c>
      <c r="C45">
        <v>1.32E-2</v>
      </c>
      <c r="D45">
        <v>2.2333285714285709</v>
      </c>
    </row>
    <row r="46" spans="1:4">
      <c r="A46">
        <v>1.35</v>
      </c>
      <c r="B46">
        <v>41.895099999999999</v>
      </c>
      <c r="C46">
        <v>1.35E-2</v>
      </c>
      <c r="D46">
        <v>0.59850142857142852</v>
      </c>
    </row>
    <row r="47" spans="1:4">
      <c r="A47">
        <v>1.38</v>
      </c>
      <c r="B47">
        <v>9.9867799999999995</v>
      </c>
      <c r="C47">
        <v>1.38E-2</v>
      </c>
      <c r="D47">
        <v>0.14266828571428569</v>
      </c>
    </row>
    <row r="48" spans="1:4">
      <c r="A48">
        <v>1.41</v>
      </c>
      <c r="B48">
        <v>7.7634999999999996</v>
      </c>
      <c r="C48">
        <v>1.41E-2</v>
      </c>
      <c r="D48">
        <v>0.1109071428571429</v>
      </c>
    </row>
    <row r="49" spans="1:4">
      <c r="A49">
        <v>1.44</v>
      </c>
      <c r="B49">
        <v>7.8367199999999997</v>
      </c>
      <c r="C49">
        <v>1.44E-2</v>
      </c>
      <c r="D49">
        <v>0.11195314285714281</v>
      </c>
    </row>
    <row r="50" spans="1:4">
      <c r="A50">
        <v>1.47</v>
      </c>
      <c r="B50">
        <v>7.7483700000000004</v>
      </c>
      <c r="C50">
        <v>1.47E-2</v>
      </c>
      <c r="D50">
        <v>0.110691</v>
      </c>
    </row>
    <row r="51" spans="1:4">
      <c r="A51">
        <v>1.5</v>
      </c>
      <c r="B51">
        <v>7.4836299999999998</v>
      </c>
      <c r="C51">
        <v>1.4999999999999999E-2</v>
      </c>
      <c r="D51">
        <v>0.106909</v>
      </c>
    </row>
    <row r="52" spans="1:4">
      <c r="A52">
        <v>1.53</v>
      </c>
      <c r="B52">
        <v>7.2870600000000003</v>
      </c>
      <c r="C52">
        <v>1.5299999999999999E-2</v>
      </c>
      <c r="D52">
        <v>0.10410085714285711</v>
      </c>
    </row>
    <row r="53" spans="1:4">
      <c r="A53">
        <v>1.56</v>
      </c>
      <c r="B53">
        <v>7.4299299999999997</v>
      </c>
      <c r="C53">
        <v>1.5599999999999999E-2</v>
      </c>
      <c r="D53">
        <v>0.10614185714285709</v>
      </c>
    </row>
    <row r="54" spans="1:4">
      <c r="A54">
        <v>1.59</v>
      </c>
      <c r="B54">
        <v>7.5511400000000002</v>
      </c>
      <c r="C54">
        <v>1.5900000000000001E-2</v>
      </c>
      <c r="D54">
        <v>0.10787342857142861</v>
      </c>
    </row>
    <row r="55" spans="1:4">
      <c r="A55">
        <v>1.62</v>
      </c>
      <c r="B55">
        <v>7.6936099999999996</v>
      </c>
      <c r="C55">
        <v>1.6199999999999999E-2</v>
      </c>
      <c r="D55">
        <v>0.1099087142857143</v>
      </c>
    </row>
    <row r="56" spans="1:4">
      <c r="A56">
        <v>1.65</v>
      </c>
      <c r="B56">
        <v>7.8240299999999996</v>
      </c>
      <c r="C56">
        <v>1.6500000000000001E-2</v>
      </c>
      <c r="D56">
        <v>0.1117718571428571</v>
      </c>
    </row>
    <row r="57" spans="1:4">
      <c r="A57">
        <v>1.68</v>
      </c>
      <c r="B57">
        <v>7.8528399999999996</v>
      </c>
      <c r="C57">
        <v>1.6799999999999999E-2</v>
      </c>
      <c r="D57">
        <v>0.1121834285714286</v>
      </c>
    </row>
    <row r="58" spans="1:4">
      <c r="A58">
        <v>1.71</v>
      </c>
      <c r="B58">
        <v>7.9023899999999996</v>
      </c>
      <c r="C58">
        <v>1.7100000000000001E-2</v>
      </c>
      <c r="D58">
        <v>0.11289128571428569</v>
      </c>
    </row>
    <row r="59" spans="1:4">
      <c r="A59">
        <v>1.74</v>
      </c>
      <c r="B59">
        <v>8.0381699999999991</v>
      </c>
      <c r="C59">
        <v>1.7399999999999999E-2</v>
      </c>
      <c r="D59">
        <v>0.114831</v>
      </c>
    </row>
    <row r="60" spans="1:4">
      <c r="A60">
        <v>1.77</v>
      </c>
      <c r="B60">
        <v>8.1767599999999998</v>
      </c>
      <c r="C60">
        <v>1.77E-2</v>
      </c>
      <c r="D60">
        <v>0.11681085714285711</v>
      </c>
    </row>
    <row r="61" spans="1:4">
      <c r="A61">
        <v>1.8</v>
      </c>
      <c r="B61">
        <v>8.0681600000000007</v>
      </c>
      <c r="C61">
        <v>1.7999999999999999E-2</v>
      </c>
      <c r="D61">
        <v>0.1152594285714286</v>
      </c>
    </row>
    <row r="62" spans="1:4">
      <c r="A62">
        <v>1.83</v>
      </c>
      <c r="B62">
        <v>8.1206300000000002</v>
      </c>
      <c r="C62">
        <v>1.83E-2</v>
      </c>
      <c r="D62">
        <v>0.116009</v>
      </c>
    </row>
    <row r="63" spans="1:4">
      <c r="A63">
        <v>1.86</v>
      </c>
      <c r="B63">
        <v>8.13673</v>
      </c>
      <c r="C63">
        <v>1.8599999999999998E-2</v>
      </c>
      <c r="D63">
        <v>0.116239</v>
      </c>
    </row>
    <row r="64" spans="1:4">
      <c r="A64">
        <v>1.89</v>
      </c>
      <c r="B64">
        <v>8.07</v>
      </c>
      <c r="C64">
        <v>1.89E-2</v>
      </c>
      <c r="D64">
        <v>0.1152857142857143</v>
      </c>
    </row>
    <row r="65" spans="1:4">
      <c r="A65">
        <v>1.92</v>
      </c>
      <c r="B65">
        <v>8.07714</v>
      </c>
      <c r="C65">
        <v>1.9199999999999998E-2</v>
      </c>
      <c r="D65">
        <v>0.1153877142857143</v>
      </c>
    </row>
    <row r="66" spans="1:4">
      <c r="A66">
        <v>1.95</v>
      </c>
      <c r="B66">
        <v>7.5406399999999998</v>
      </c>
      <c r="C66">
        <v>1.95E-2</v>
      </c>
      <c r="D66">
        <v>0.10772342857142859</v>
      </c>
    </row>
    <row r="67" spans="1:4">
      <c r="A67">
        <v>1.98</v>
      </c>
      <c r="B67">
        <v>7.37697</v>
      </c>
      <c r="C67">
        <v>1.9800000000000002E-2</v>
      </c>
      <c r="D67">
        <v>0.1053852857142857</v>
      </c>
    </row>
    <row r="68" spans="1:4">
      <c r="A68">
        <v>2.0099999999999998</v>
      </c>
      <c r="B68">
        <v>7.1472300000000004</v>
      </c>
      <c r="C68">
        <v>2.01E-2</v>
      </c>
      <c r="D68">
        <v>0.1021032857142857</v>
      </c>
    </row>
    <row r="69" spans="1:4">
      <c r="A69">
        <v>2.04</v>
      </c>
      <c r="B69">
        <v>7.2377099999999999</v>
      </c>
      <c r="C69">
        <v>2.0400000000000001E-2</v>
      </c>
      <c r="D69">
        <v>0.10339585714285709</v>
      </c>
    </row>
    <row r="70" spans="1:4">
      <c r="A70">
        <v>2.0699999999999998</v>
      </c>
      <c r="B70">
        <v>7.3024300000000002</v>
      </c>
      <c r="C70">
        <v>2.07E-2</v>
      </c>
      <c r="D70">
        <v>0.10432042857142861</v>
      </c>
    </row>
    <row r="71" spans="1:4">
      <c r="A71">
        <v>2.1</v>
      </c>
      <c r="B71">
        <v>7.4082400000000002</v>
      </c>
      <c r="C71">
        <v>2.1000000000000001E-2</v>
      </c>
      <c r="D71">
        <v>0.105832</v>
      </c>
    </row>
    <row r="72" spans="1:4">
      <c r="A72">
        <v>2.13</v>
      </c>
      <c r="B72">
        <v>7.5134800000000004</v>
      </c>
      <c r="C72">
        <v>2.1299999999999999E-2</v>
      </c>
      <c r="D72">
        <v>0.1073354285714286</v>
      </c>
    </row>
    <row r="73" spans="1:4">
      <c r="A73">
        <v>2.16</v>
      </c>
      <c r="B73">
        <v>7.5476400000000003</v>
      </c>
      <c r="C73">
        <v>2.1600000000000001E-2</v>
      </c>
      <c r="D73">
        <v>0.1078234285714286</v>
      </c>
    </row>
    <row r="74" spans="1:4">
      <c r="A74">
        <v>2.19</v>
      </c>
      <c r="B74">
        <v>7.6514300000000004</v>
      </c>
      <c r="C74">
        <v>2.1899999999999999E-2</v>
      </c>
      <c r="D74">
        <v>0.10930614285714289</v>
      </c>
    </row>
    <row r="75" spans="1:4">
      <c r="A75">
        <v>2.2200000000000002</v>
      </c>
      <c r="B75">
        <v>7.75624</v>
      </c>
      <c r="C75">
        <v>2.2200000000000001E-2</v>
      </c>
      <c r="D75">
        <v>0.11080342857142859</v>
      </c>
    </row>
    <row r="76" spans="1:4">
      <c r="A76">
        <v>2.25</v>
      </c>
      <c r="B76">
        <v>7.7111900000000002</v>
      </c>
      <c r="C76">
        <v>2.2499999999999999E-2</v>
      </c>
      <c r="D76">
        <v>0.1101598571428571</v>
      </c>
    </row>
    <row r="77" spans="1:4">
      <c r="A77">
        <v>2.2799999999999998</v>
      </c>
      <c r="B77">
        <v>7.8140099999999997</v>
      </c>
      <c r="C77">
        <v>2.2800000000000001E-2</v>
      </c>
      <c r="D77">
        <v>0.1116287142857143</v>
      </c>
    </row>
    <row r="78" spans="1:4">
      <c r="A78">
        <v>2.31</v>
      </c>
      <c r="B78">
        <v>7.8787000000000003</v>
      </c>
      <c r="C78">
        <v>2.3099999999999999E-2</v>
      </c>
      <c r="D78">
        <v>0.11255285714285709</v>
      </c>
    </row>
    <row r="79" spans="1:4">
      <c r="A79">
        <v>2.34</v>
      </c>
      <c r="B79">
        <v>7.9797200000000004</v>
      </c>
      <c r="C79">
        <v>2.3400000000000001E-2</v>
      </c>
      <c r="D79">
        <v>0.113996</v>
      </c>
    </row>
    <row r="80" spans="1:4">
      <c r="A80">
        <v>2.37</v>
      </c>
      <c r="B80">
        <v>8.0820299999999996</v>
      </c>
      <c r="C80">
        <v>2.3699999999999999E-2</v>
      </c>
      <c r="D80">
        <v>0.1154575714285714</v>
      </c>
    </row>
    <row r="81" spans="1:4">
      <c r="A81">
        <v>2.4</v>
      </c>
      <c r="B81">
        <v>8.1843299999999992</v>
      </c>
      <c r="C81">
        <v>2.4E-2</v>
      </c>
      <c r="D81">
        <v>0.116919</v>
      </c>
    </row>
    <row r="82" spans="1:4">
      <c r="A82">
        <v>2.4300000000000002</v>
      </c>
      <c r="B82">
        <v>8.2861899999999995</v>
      </c>
      <c r="C82">
        <v>2.4299999999999999E-2</v>
      </c>
      <c r="D82">
        <v>0.1183741428571428</v>
      </c>
    </row>
    <row r="83" spans="1:4">
      <c r="A83">
        <v>2.46</v>
      </c>
      <c r="B83">
        <v>8.3695500000000003</v>
      </c>
      <c r="C83">
        <v>2.46E-2</v>
      </c>
      <c r="D83">
        <v>0.119565</v>
      </c>
    </row>
    <row r="84" spans="1:4">
      <c r="A84">
        <v>2.4900000000000002</v>
      </c>
      <c r="B84">
        <v>8.4263100000000009</v>
      </c>
      <c r="C84">
        <v>2.4899999999999999E-2</v>
      </c>
      <c r="D84">
        <v>0.1203758571428572</v>
      </c>
    </row>
    <row r="85" spans="1:4">
      <c r="A85">
        <v>2.52</v>
      </c>
      <c r="B85">
        <v>8.4979399999999998</v>
      </c>
      <c r="C85">
        <v>2.52E-2</v>
      </c>
      <c r="D85">
        <v>0.1213991428571429</v>
      </c>
    </row>
    <row r="86" spans="1:4">
      <c r="A86">
        <v>2.5499999999999998</v>
      </c>
      <c r="B86">
        <v>8.5814900000000005</v>
      </c>
      <c r="C86">
        <v>2.5499999999999991E-2</v>
      </c>
      <c r="D86">
        <v>0.1225927142857143</v>
      </c>
    </row>
    <row r="87" spans="1:4">
      <c r="A87">
        <v>2.58</v>
      </c>
      <c r="B87">
        <v>7.9378299999999999</v>
      </c>
      <c r="C87">
        <v>2.58E-2</v>
      </c>
      <c r="D87">
        <v>0.1133975714285714</v>
      </c>
    </row>
    <row r="88" spans="1:4">
      <c r="A88">
        <v>2.61</v>
      </c>
      <c r="B88">
        <v>7.8998999999999997</v>
      </c>
      <c r="C88">
        <v>2.6100000000000002E-2</v>
      </c>
      <c r="D88">
        <v>0.1128557142857143</v>
      </c>
    </row>
    <row r="89" spans="1:4">
      <c r="A89">
        <v>2.64</v>
      </c>
      <c r="B89">
        <v>7.9590399999999999</v>
      </c>
      <c r="C89">
        <v>2.64E-2</v>
      </c>
      <c r="D89">
        <v>0.1137005714285714</v>
      </c>
    </row>
    <row r="90" spans="1:4">
      <c r="A90">
        <v>2.67</v>
      </c>
      <c r="B90">
        <v>8.0482399999999998</v>
      </c>
      <c r="C90">
        <v>2.6700000000000002E-2</v>
      </c>
      <c r="D90">
        <v>0.1149748571428571</v>
      </c>
    </row>
    <row r="91" spans="1:4">
      <c r="A91">
        <v>2.7</v>
      </c>
      <c r="B91">
        <v>7.4236899999999997</v>
      </c>
      <c r="C91">
        <v>2.7E-2</v>
      </c>
      <c r="D91">
        <v>0.10605271428571431</v>
      </c>
    </row>
    <row r="92" spans="1:4">
      <c r="A92">
        <v>2.73</v>
      </c>
      <c r="B92">
        <v>7.4581200000000001</v>
      </c>
      <c r="C92">
        <v>2.7300000000000001E-2</v>
      </c>
      <c r="D92">
        <v>0.10654457142857141</v>
      </c>
    </row>
    <row r="93" spans="1:4">
      <c r="A93">
        <v>2.76</v>
      </c>
      <c r="B93">
        <v>7.5400799999999997</v>
      </c>
      <c r="C93">
        <v>2.76E-2</v>
      </c>
      <c r="D93">
        <v>0.1077154285714286</v>
      </c>
    </row>
    <row r="94" spans="1:4">
      <c r="A94">
        <v>2.79</v>
      </c>
      <c r="B94">
        <v>7.6220400000000001</v>
      </c>
      <c r="C94">
        <v>2.7900000000000001E-2</v>
      </c>
      <c r="D94">
        <v>0.1088862857142857</v>
      </c>
    </row>
    <row r="95" spans="1:4">
      <c r="A95">
        <v>2.82</v>
      </c>
      <c r="B95">
        <v>7.6921799999999996</v>
      </c>
      <c r="C95">
        <v>2.8199999999999999E-2</v>
      </c>
      <c r="D95">
        <v>0.1098882857142857</v>
      </c>
    </row>
    <row r="96" spans="1:4">
      <c r="A96">
        <v>2.85</v>
      </c>
      <c r="B96">
        <v>7.7487000000000004</v>
      </c>
      <c r="C96">
        <v>2.8500000000000001E-2</v>
      </c>
      <c r="D96">
        <v>0.1106957142857143</v>
      </c>
    </row>
    <row r="97" spans="1:4">
      <c r="A97">
        <v>2.88</v>
      </c>
      <c r="B97">
        <v>7.8302699999999996</v>
      </c>
      <c r="C97">
        <v>2.8799999999999999E-2</v>
      </c>
      <c r="D97">
        <v>0.111861</v>
      </c>
    </row>
    <row r="98" spans="1:4">
      <c r="A98">
        <v>2.91</v>
      </c>
      <c r="B98">
        <v>7.9118399999999998</v>
      </c>
      <c r="C98">
        <v>2.9100000000000001E-2</v>
      </c>
      <c r="D98">
        <v>0.1130262857142857</v>
      </c>
    </row>
    <row r="99" spans="1:4">
      <c r="A99">
        <v>2.94</v>
      </c>
      <c r="B99">
        <v>7.9934000000000003</v>
      </c>
      <c r="C99">
        <v>2.9399999999999999E-2</v>
      </c>
      <c r="D99">
        <v>0.1141914285714286</v>
      </c>
    </row>
    <row r="100" spans="1:4">
      <c r="A100">
        <v>2.97</v>
      </c>
      <c r="B100">
        <v>8.0749700000000004</v>
      </c>
      <c r="C100">
        <v>2.9700000000000001E-2</v>
      </c>
      <c r="D100">
        <v>0.1153567142857143</v>
      </c>
    </row>
    <row r="101" spans="1:4">
      <c r="A101">
        <v>3</v>
      </c>
      <c r="B101">
        <v>8.1565300000000001</v>
      </c>
      <c r="C101">
        <v>0.03</v>
      </c>
      <c r="D101">
        <v>0.11652185714285709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40</v>
      </c>
    </row>
    <row r="2" spans="1:7">
      <c r="A2">
        <v>0.03</v>
      </c>
      <c r="B2">
        <v>53.260100000000001</v>
      </c>
      <c r="C2">
        <v>2.9999999999999997E-4</v>
      </c>
      <c r="D2">
        <v>0.7608585714285715</v>
      </c>
      <c r="F2" t="s">
        <v>29</v>
      </c>
      <c r="G2">
        <v>26.245428571428569</v>
      </c>
    </row>
    <row r="3" spans="1:7">
      <c r="A3">
        <v>0.06</v>
      </c>
      <c r="B3">
        <v>106.52</v>
      </c>
      <c r="C3">
        <v>5.9999999999999995E-4</v>
      </c>
      <c r="D3">
        <v>1.521714285714286</v>
      </c>
      <c r="F3" t="s">
        <v>30</v>
      </c>
      <c r="G3">
        <v>2536.195714285715</v>
      </c>
    </row>
    <row r="4" spans="1:7">
      <c r="A4">
        <v>0.09</v>
      </c>
      <c r="B4">
        <v>159.78</v>
      </c>
      <c r="C4">
        <v>8.9999999999999987E-4</v>
      </c>
      <c r="D4">
        <v>2.282571428571428</v>
      </c>
    </row>
    <row r="5" spans="1:7">
      <c r="A5">
        <v>0.12</v>
      </c>
      <c r="B5">
        <v>213.04</v>
      </c>
      <c r="C5">
        <v>1.1999999999999999E-3</v>
      </c>
      <c r="D5">
        <v>3.0434285714285711</v>
      </c>
    </row>
    <row r="6" spans="1:7">
      <c r="A6">
        <v>0.15</v>
      </c>
      <c r="B6">
        <v>266.3</v>
      </c>
      <c r="C6">
        <v>1.5E-3</v>
      </c>
      <c r="D6">
        <v>3.8042857142857138</v>
      </c>
    </row>
    <row r="7" spans="1:7">
      <c r="A7">
        <v>0.18</v>
      </c>
      <c r="B7">
        <v>319.56</v>
      </c>
      <c r="C7">
        <v>1.8E-3</v>
      </c>
      <c r="D7">
        <v>4.5651428571428569</v>
      </c>
    </row>
    <row r="8" spans="1:7">
      <c r="A8">
        <v>0.21</v>
      </c>
      <c r="B8">
        <v>372.82</v>
      </c>
      <c r="C8">
        <v>2.0999999999999999E-3</v>
      </c>
      <c r="D8">
        <v>5.3259999999999996</v>
      </c>
    </row>
    <row r="9" spans="1:7">
      <c r="A9">
        <v>0.24</v>
      </c>
      <c r="B9">
        <v>426.08100000000002</v>
      </c>
      <c r="C9">
        <v>2.3999999999999998E-3</v>
      </c>
      <c r="D9">
        <v>6.0868714285714276</v>
      </c>
    </row>
    <row r="10" spans="1:7">
      <c r="A10">
        <v>0.27</v>
      </c>
      <c r="B10">
        <v>479.34100000000001</v>
      </c>
      <c r="C10">
        <v>2.7000000000000001E-3</v>
      </c>
      <c r="D10">
        <v>6.8477285714285712</v>
      </c>
    </row>
    <row r="11" spans="1:7">
      <c r="A11">
        <v>0.3</v>
      </c>
      <c r="B11">
        <v>532.601</v>
      </c>
      <c r="C11">
        <v>3.0000000000000001E-3</v>
      </c>
      <c r="D11">
        <v>7.6085857142857138</v>
      </c>
    </row>
    <row r="12" spans="1:7">
      <c r="A12">
        <v>0.33</v>
      </c>
      <c r="B12">
        <v>585.86099999999999</v>
      </c>
      <c r="C12">
        <v>3.3E-3</v>
      </c>
      <c r="D12">
        <v>8.3694428571428574</v>
      </c>
    </row>
    <row r="13" spans="1:7">
      <c r="A13">
        <v>0.36</v>
      </c>
      <c r="B13">
        <v>639.12099999999998</v>
      </c>
      <c r="C13">
        <v>3.599999999999999E-3</v>
      </c>
      <c r="D13">
        <v>9.1303000000000001</v>
      </c>
    </row>
    <row r="14" spans="1:7">
      <c r="A14">
        <v>0.39</v>
      </c>
      <c r="B14">
        <v>692.38099999999997</v>
      </c>
      <c r="C14">
        <v>3.8999999999999998E-3</v>
      </c>
      <c r="D14">
        <v>9.8911571428571428</v>
      </c>
    </row>
    <row r="15" spans="1:7">
      <c r="A15">
        <v>0.42</v>
      </c>
      <c r="B15">
        <v>745.64099999999996</v>
      </c>
      <c r="C15">
        <v>4.1999999999999997E-3</v>
      </c>
      <c r="D15">
        <v>10.652014285714291</v>
      </c>
    </row>
    <row r="16" spans="1:7">
      <c r="A16">
        <v>0.45</v>
      </c>
      <c r="B16">
        <v>798.90099999999995</v>
      </c>
      <c r="C16">
        <v>4.5000000000000014E-3</v>
      </c>
      <c r="D16">
        <v>11.41287142857143</v>
      </c>
    </row>
    <row r="17" spans="1:4">
      <c r="A17">
        <v>0.48</v>
      </c>
      <c r="B17">
        <v>852.16099999999994</v>
      </c>
      <c r="C17">
        <v>4.7999999999999996E-3</v>
      </c>
      <c r="D17">
        <v>12.173728571428571</v>
      </c>
    </row>
    <row r="18" spans="1:4">
      <c r="A18">
        <v>0.51</v>
      </c>
      <c r="B18">
        <v>905.42100000000005</v>
      </c>
      <c r="C18">
        <v>5.1000000000000004E-3</v>
      </c>
      <c r="D18">
        <v>12.934585714285721</v>
      </c>
    </row>
    <row r="19" spans="1:4">
      <c r="A19">
        <v>0.54</v>
      </c>
      <c r="B19">
        <v>958.68100000000004</v>
      </c>
      <c r="C19">
        <v>5.3999999999999994E-3</v>
      </c>
      <c r="D19">
        <v>13.69544285714286</v>
      </c>
    </row>
    <row r="20" spans="1:4">
      <c r="A20">
        <v>0.56999999999999995</v>
      </c>
      <c r="B20">
        <v>1011.94</v>
      </c>
      <c r="C20">
        <v>5.6999999999999993E-3</v>
      </c>
      <c r="D20">
        <v>14.456285714285711</v>
      </c>
    </row>
    <row r="21" spans="1:4">
      <c r="A21">
        <v>0.6</v>
      </c>
      <c r="B21">
        <v>1065.2</v>
      </c>
      <c r="C21">
        <v>5.9999999999999993E-3</v>
      </c>
      <c r="D21">
        <v>15.217142857142861</v>
      </c>
    </row>
    <row r="22" spans="1:4">
      <c r="A22">
        <v>0.63</v>
      </c>
      <c r="B22">
        <v>1118.46</v>
      </c>
      <c r="C22">
        <v>6.3E-3</v>
      </c>
      <c r="D22">
        <v>15.978</v>
      </c>
    </row>
    <row r="23" spans="1:4">
      <c r="A23">
        <v>0.66</v>
      </c>
      <c r="B23">
        <v>1171.72</v>
      </c>
      <c r="C23">
        <v>6.6E-3</v>
      </c>
      <c r="D23">
        <v>16.738857142857139</v>
      </c>
    </row>
    <row r="24" spans="1:4">
      <c r="A24">
        <v>0.69</v>
      </c>
      <c r="B24">
        <v>1224.98</v>
      </c>
      <c r="C24">
        <v>6.899999999999999E-3</v>
      </c>
      <c r="D24">
        <v>17.49971428571429</v>
      </c>
    </row>
    <row r="25" spans="1:4">
      <c r="A25">
        <v>0.72</v>
      </c>
      <c r="B25">
        <v>1278.24</v>
      </c>
      <c r="C25">
        <v>7.1999999999999989E-3</v>
      </c>
      <c r="D25">
        <v>18.260571428571431</v>
      </c>
    </row>
    <row r="26" spans="1:4">
      <c r="A26">
        <v>0.75</v>
      </c>
      <c r="B26">
        <v>1331.5</v>
      </c>
      <c r="C26">
        <v>7.4999999999999997E-3</v>
      </c>
      <c r="D26">
        <v>19.021428571428569</v>
      </c>
    </row>
    <row r="27" spans="1:4">
      <c r="A27">
        <v>0.78</v>
      </c>
      <c r="B27">
        <v>1384.76</v>
      </c>
      <c r="C27">
        <v>7.8000000000000014E-3</v>
      </c>
      <c r="D27">
        <v>19.78228571428571</v>
      </c>
    </row>
    <row r="28" spans="1:4">
      <c r="A28">
        <v>0.81</v>
      </c>
      <c r="B28">
        <v>1436.47</v>
      </c>
      <c r="C28">
        <v>8.0999999999999996E-3</v>
      </c>
      <c r="D28">
        <v>20.521000000000001</v>
      </c>
    </row>
    <row r="29" spans="1:4">
      <c r="A29">
        <v>0.84</v>
      </c>
      <c r="B29">
        <v>1485.96</v>
      </c>
      <c r="C29">
        <v>8.3999999999999995E-3</v>
      </c>
      <c r="D29">
        <v>21.228000000000002</v>
      </c>
    </row>
    <row r="30" spans="1:4">
      <c r="A30">
        <v>0.87</v>
      </c>
      <c r="B30">
        <v>1525.48</v>
      </c>
      <c r="C30">
        <v>8.6999999999999994E-3</v>
      </c>
      <c r="D30">
        <v>21.792571428571431</v>
      </c>
    </row>
    <row r="31" spans="1:4">
      <c r="A31">
        <v>0.9</v>
      </c>
      <c r="B31">
        <v>1551.5</v>
      </c>
      <c r="C31">
        <v>9.0000000000000011E-3</v>
      </c>
      <c r="D31">
        <v>22.164285714285711</v>
      </c>
    </row>
    <row r="32" spans="1:4">
      <c r="A32">
        <v>0.93</v>
      </c>
      <c r="B32">
        <v>1585.81</v>
      </c>
      <c r="C32">
        <v>9.2999999999999992E-3</v>
      </c>
      <c r="D32">
        <v>22.654428571428571</v>
      </c>
    </row>
    <row r="33" spans="1:4">
      <c r="A33">
        <v>0.96</v>
      </c>
      <c r="B33">
        <v>1625.04</v>
      </c>
      <c r="C33">
        <v>9.5999999999999992E-3</v>
      </c>
      <c r="D33">
        <v>23.214857142857142</v>
      </c>
    </row>
    <row r="34" spans="1:4">
      <c r="A34">
        <v>0.99</v>
      </c>
      <c r="B34">
        <v>1670.11</v>
      </c>
      <c r="C34">
        <v>9.8999999999999991E-3</v>
      </c>
      <c r="D34">
        <v>23.858714285714289</v>
      </c>
    </row>
    <row r="35" spans="1:4">
      <c r="A35">
        <v>1.02</v>
      </c>
      <c r="B35">
        <v>1711.42</v>
      </c>
      <c r="C35">
        <v>1.0200000000000001E-2</v>
      </c>
      <c r="D35">
        <v>24.44885714285714</v>
      </c>
    </row>
    <row r="36" spans="1:4">
      <c r="A36">
        <v>1.05</v>
      </c>
      <c r="B36">
        <v>1750.91</v>
      </c>
      <c r="C36">
        <v>1.0500000000000001E-2</v>
      </c>
      <c r="D36">
        <v>25.013000000000002</v>
      </c>
    </row>
    <row r="37" spans="1:4">
      <c r="A37">
        <v>1.08</v>
      </c>
      <c r="B37">
        <v>1787.76</v>
      </c>
      <c r="C37">
        <v>1.0800000000000001E-2</v>
      </c>
      <c r="D37">
        <v>25.539428571428569</v>
      </c>
    </row>
    <row r="38" spans="1:4">
      <c r="A38">
        <v>1.1100000000000001</v>
      </c>
      <c r="B38">
        <v>1816.82</v>
      </c>
      <c r="C38">
        <v>1.11E-2</v>
      </c>
      <c r="D38">
        <v>25.95457142857143</v>
      </c>
    </row>
    <row r="39" spans="1:4">
      <c r="A39">
        <v>1.1399999999999999</v>
      </c>
      <c r="B39">
        <v>1829.34</v>
      </c>
      <c r="C39">
        <v>1.14E-2</v>
      </c>
      <c r="D39">
        <v>26.133428571428571</v>
      </c>
    </row>
    <row r="40" spans="1:4">
      <c r="A40">
        <v>1.17</v>
      </c>
      <c r="B40">
        <v>1837.18</v>
      </c>
      <c r="C40">
        <v>1.17E-2</v>
      </c>
      <c r="D40">
        <v>26.245428571428569</v>
      </c>
    </row>
    <row r="41" spans="1:4">
      <c r="A41">
        <v>1.2</v>
      </c>
      <c r="B41">
        <v>1835.61</v>
      </c>
      <c r="C41">
        <v>1.2E-2</v>
      </c>
      <c r="D41">
        <v>26.222999999999999</v>
      </c>
    </row>
    <row r="42" spans="1:4">
      <c r="A42">
        <v>1.23</v>
      </c>
      <c r="B42">
        <v>1833.07</v>
      </c>
      <c r="C42">
        <v>1.23E-2</v>
      </c>
      <c r="D42">
        <v>26.186714285714281</v>
      </c>
    </row>
    <row r="43" spans="1:4">
      <c r="A43">
        <v>1.26</v>
      </c>
      <c r="B43">
        <v>1825.91</v>
      </c>
      <c r="C43">
        <v>1.26E-2</v>
      </c>
      <c r="D43">
        <v>26.084428571428571</v>
      </c>
    </row>
    <row r="44" spans="1:4">
      <c r="A44">
        <v>1.29</v>
      </c>
      <c r="B44">
        <v>1796.38</v>
      </c>
      <c r="C44">
        <v>1.29E-2</v>
      </c>
      <c r="D44">
        <v>25.662571428571429</v>
      </c>
    </row>
    <row r="45" spans="1:4">
      <c r="A45">
        <v>1.32</v>
      </c>
      <c r="B45">
        <v>1612.37</v>
      </c>
      <c r="C45">
        <v>1.32E-2</v>
      </c>
      <c r="D45">
        <v>23.033857142857141</v>
      </c>
    </row>
    <row r="46" spans="1:4">
      <c r="A46">
        <v>1.35</v>
      </c>
      <c r="B46">
        <v>1233.1300000000001</v>
      </c>
      <c r="C46">
        <v>1.35E-2</v>
      </c>
      <c r="D46">
        <v>17.616142857142862</v>
      </c>
    </row>
    <row r="47" spans="1:4">
      <c r="A47">
        <v>1.38</v>
      </c>
      <c r="B47">
        <v>920.23599999999999</v>
      </c>
      <c r="C47">
        <v>1.38E-2</v>
      </c>
      <c r="D47">
        <v>13.146228571428569</v>
      </c>
    </row>
    <row r="48" spans="1:4">
      <c r="A48">
        <v>1.41</v>
      </c>
      <c r="B48">
        <v>692.08299999999997</v>
      </c>
      <c r="C48">
        <v>1.41E-2</v>
      </c>
      <c r="D48">
        <v>9.8868999999999989</v>
      </c>
    </row>
    <row r="49" spans="1:4">
      <c r="A49">
        <v>1.44</v>
      </c>
      <c r="B49">
        <v>464.23700000000002</v>
      </c>
      <c r="C49">
        <v>1.44E-2</v>
      </c>
      <c r="D49">
        <v>6.6319571428571429</v>
      </c>
    </row>
    <row r="50" spans="1:4">
      <c r="A50">
        <v>1.47</v>
      </c>
      <c r="B50">
        <v>318.74099999999999</v>
      </c>
      <c r="C50">
        <v>1.47E-2</v>
      </c>
      <c r="D50">
        <v>4.5534428571428567</v>
      </c>
    </row>
    <row r="51" spans="1:4">
      <c r="A51">
        <v>1.5</v>
      </c>
      <c r="B51">
        <v>167.34</v>
      </c>
      <c r="C51">
        <v>1.4999999999999999E-2</v>
      </c>
      <c r="D51">
        <v>2.390571428571429</v>
      </c>
    </row>
    <row r="52" spans="1:4">
      <c r="A52">
        <v>1.53</v>
      </c>
      <c r="B52">
        <v>144.85300000000001</v>
      </c>
      <c r="C52">
        <v>1.5299999999999999E-2</v>
      </c>
      <c r="D52">
        <v>2.0693285714285721</v>
      </c>
    </row>
    <row r="53" spans="1:4">
      <c r="A53">
        <v>1.56</v>
      </c>
      <c r="B53">
        <v>128.02799999999999</v>
      </c>
      <c r="C53">
        <v>1.5599999999999999E-2</v>
      </c>
      <c r="D53">
        <v>1.828971428571428</v>
      </c>
    </row>
    <row r="54" spans="1:4">
      <c r="A54">
        <v>1.59</v>
      </c>
      <c r="B54">
        <v>118.1</v>
      </c>
      <c r="C54">
        <v>1.5900000000000001E-2</v>
      </c>
      <c r="D54">
        <v>1.6871428571428571</v>
      </c>
    </row>
    <row r="55" spans="1:4">
      <c r="A55">
        <v>1.62</v>
      </c>
      <c r="B55">
        <v>112.717</v>
      </c>
      <c r="C55">
        <v>1.6199999999999999E-2</v>
      </c>
      <c r="D55">
        <v>1.6102428571428571</v>
      </c>
    </row>
    <row r="56" spans="1:4">
      <c r="A56">
        <v>1.65</v>
      </c>
      <c r="B56">
        <v>100.249</v>
      </c>
      <c r="C56">
        <v>1.6500000000000001E-2</v>
      </c>
      <c r="D56">
        <v>1.432128571428571</v>
      </c>
    </row>
    <row r="57" spans="1:4">
      <c r="A57">
        <v>1.68</v>
      </c>
      <c r="B57">
        <v>93.895499999999998</v>
      </c>
      <c r="C57">
        <v>1.6799999999999999E-2</v>
      </c>
      <c r="D57">
        <v>1.341364285714286</v>
      </c>
    </row>
    <row r="58" spans="1:4">
      <c r="A58">
        <v>1.71</v>
      </c>
      <c r="B58">
        <v>90.035700000000006</v>
      </c>
      <c r="C58">
        <v>1.7100000000000001E-2</v>
      </c>
      <c r="D58">
        <v>1.286224285714286</v>
      </c>
    </row>
    <row r="59" spans="1:4">
      <c r="A59">
        <v>1.74</v>
      </c>
      <c r="B59">
        <v>85.105999999999995</v>
      </c>
      <c r="C59">
        <v>1.7399999999999999E-2</v>
      </c>
      <c r="D59">
        <v>1.2158</v>
      </c>
    </row>
    <row r="60" spans="1:4">
      <c r="A60">
        <v>1.77</v>
      </c>
      <c r="B60">
        <v>79.924800000000005</v>
      </c>
      <c r="C60">
        <v>1.77E-2</v>
      </c>
      <c r="D60">
        <v>1.141782857142857</v>
      </c>
    </row>
    <row r="61" spans="1:4">
      <c r="A61">
        <v>1.8</v>
      </c>
      <c r="B61">
        <v>78.927700000000002</v>
      </c>
      <c r="C61">
        <v>1.7999999999999999E-2</v>
      </c>
      <c r="D61">
        <v>1.1275385714285719</v>
      </c>
    </row>
    <row r="62" spans="1:4">
      <c r="A62">
        <v>1.83</v>
      </c>
      <c r="B62">
        <v>74.762</v>
      </c>
      <c r="C62">
        <v>1.83E-2</v>
      </c>
      <c r="D62">
        <v>1.0680285714285711</v>
      </c>
    </row>
    <row r="63" spans="1:4">
      <c r="A63">
        <v>1.86</v>
      </c>
      <c r="B63">
        <v>36.494799999999998</v>
      </c>
      <c r="C63">
        <v>1.8599999999999998E-2</v>
      </c>
      <c r="D63">
        <v>0.52135428571428566</v>
      </c>
    </row>
    <row r="64" spans="1:4">
      <c r="A64">
        <v>1.89</v>
      </c>
      <c r="B64">
        <v>22.183900000000001</v>
      </c>
      <c r="C64">
        <v>1.89E-2</v>
      </c>
      <c r="D64">
        <v>0.31691285714285722</v>
      </c>
    </row>
    <row r="65" spans="1:4">
      <c r="A65">
        <v>1.92</v>
      </c>
      <c r="B65">
        <v>10.8583</v>
      </c>
      <c r="C65">
        <v>1.9199999999999998E-2</v>
      </c>
      <c r="D65">
        <v>0.15511857142857141</v>
      </c>
    </row>
    <row r="66" spans="1:4">
      <c r="A66">
        <v>1.95</v>
      </c>
      <c r="B66">
        <v>8.5075800000000008</v>
      </c>
      <c r="C66">
        <v>1.95E-2</v>
      </c>
      <c r="D66">
        <v>0.1215368571428572</v>
      </c>
    </row>
    <row r="67" spans="1:4">
      <c r="A67">
        <v>1.98</v>
      </c>
      <c r="B67">
        <v>8.5910700000000002</v>
      </c>
      <c r="C67">
        <v>1.9800000000000002E-2</v>
      </c>
      <c r="D67">
        <v>0.1227295714285714</v>
      </c>
    </row>
    <row r="68" spans="1:4">
      <c r="A68">
        <v>2.0099999999999998</v>
      </c>
      <c r="B68">
        <v>8.7212399999999999</v>
      </c>
      <c r="C68">
        <v>2.01E-2</v>
      </c>
      <c r="D68">
        <v>0.1245891428571429</v>
      </c>
    </row>
    <row r="69" spans="1:4">
      <c r="A69">
        <v>2.04</v>
      </c>
      <c r="B69">
        <v>8.8502700000000001</v>
      </c>
      <c r="C69">
        <v>2.0400000000000001E-2</v>
      </c>
      <c r="D69">
        <v>0.12643242857142861</v>
      </c>
    </row>
    <row r="70" spans="1:4">
      <c r="A70">
        <v>2.0699999999999998</v>
      </c>
      <c r="B70">
        <v>8.9804200000000005</v>
      </c>
      <c r="C70">
        <v>2.07E-2</v>
      </c>
      <c r="D70">
        <v>0.12829171428571429</v>
      </c>
    </row>
    <row r="71" spans="1:4">
      <c r="A71">
        <v>2.1</v>
      </c>
      <c r="B71">
        <v>9.1105699999999992</v>
      </c>
      <c r="C71">
        <v>2.1000000000000001E-2</v>
      </c>
      <c r="D71">
        <v>0.13015099999999999</v>
      </c>
    </row>
    <row r="72" spans="1:4">
      <c r="A72">
        <v>2.13</v>
      </c>
      <c r="B72">
        <v>9.2407199999999996</v>
      </c>
      <c r="C72">
        <v>2.1299999999999999E-2</v>
      </c>
      <c r="D72">
        <v>0.13201028571428569</v>
      </c>
    </row>
    <row r="73" spans="1:4">
      <c r="A73">
        <v>2.16</v>
      </c>
      <c r="B73">
        <v>9.37087</v>
      </c>
      <c r="C73">
        <v>2.1600000000000001E-2</v>
      </c>
      <c r="D73">
        <v>0.13386957142857139</v>
      </c>
    </row>
    <row r="74" spans="1:4">
      <c r="A74">
        <v>2.19</v>
      </c>
      <c r="B74">
        <v>9.5010200000000005</v>
      </c>
      <c r="C74">
        <v>2.1899999999999999E-2</v>
      </c>
      <c r="D74">
        <v>0.13572885714285721</v>
      </c>
    </row>
    <row r="75" spans="1:4">
      <c r="A75">
        <v>2.2200000000000002</v>
      </c>
      <c r="B75">
        <v>9.6304499999999997</v>
      </c>
      <c r="C75">
        <v>2.2200000000000001E-2</v>
      </c>
      <c r="D75">
        <v>0.13757785714285711</v>
      </c>
    </row>
    <row r="76" spans="1:4">
      <c r="A76">
        <v>2.25</v>
      </c>
      <c r="B76">
        <v>9.7605699999999995</v>
      </c>
      <c r="C76">
        <v>2.2499999999999999E-2</v>
      </c>
      <c r="D76">
        <v>0.1394367142857143</v>
      </c>
    </row>
    <row r="77" spans="1:4">
      <c r="A77">
        <v>2.2799999999999998</v>
      </c>
      <c r="B77">
        <v>9.8907100000000003</v>
      </c>
      <c r="C77">
        <v>2.2800000000000001E-2</v>
      </c>
      <c r="D77">
        <v>0.14129585714285711</v>
      </c>
    </row>
    <row r="78" spans="1:4">
      <c r="A78">
        <v>2.31</v>
      </c>
      <c r="B78">
        <v>10.020799999999999</v>
      </c>
      <c r="C78">
        <v>2.3099999999999999E-2</v>
      </c>
      <c r="D78">
        <v>0.14315428571428571</v>
      </c>
    </row>
    <row r="79" spans="1:4">
      <c r="A79">
        <v>2.34</v>
      </c>
      <c r="B79">
        <v>10.151</v>
      </c>
      <c r="C79">
        <v>2.3400000000000001E-2</v>
      </c>
      <c r="D79">
        <v>0.14501428571428571</v>
      </c>
    </row>
    <row r="80" spans="1:4">
      <c r="A80">
        <v>2.37</v>
      </c>
      <c r="B80">
        <v>10.275499999999999</v>
      </c>
      <c r="C80">
        <v>2.3699999999999999E-2</v>
      </c>
      <c r="D80">
        <v>0.14679285714285711</v>
      </c>
    </row>
    <row r="81" spans="1:4">
      <c r="A81">
        <v>2.4</v>
      </c>
      <c r="B81">
        <v>10.344200000000001</v>
      </c>
      <c r="C81">
        <v>2.4E-2</v>
      </c>
      <c r="D81">
        <v>0.14777428571428569</v>
      </c>
    </row>
    <row r="82" spans="1:4">
      <c r="A82">
        <v>2.4300000000000002</v>
      </c>
      <c r="B82">
        <v>9.1193200000000001</v>
      </c>
      <c r="C82">
        <v>2.4299999999999999E-2</v>
      </c>
      <c r="D82">
        <v>0.130276</v>
      </c>
    </row>
    <row r="83" spans="1:4">
      <c r="A83">
        <v>2.46</v>
      </c>
      <c r="B83">
        <v>9.21279</v>
      </c>
      <c r="C83">
        <v>2.46E-2</v>
      </c>
      <c r="D83">
        <v>0.13161128571428571</v>
      </c>
    </row>
    <row r="84" spans="1:4">
      <c r="A84">
        <v>2.4900000000000002</v>
      </c>
      <c r="B84">
        <v>9.3036499999999993</v>
      </c>
      <c r="C84">
        <v>2.4899999999999999E-2</v>
      </c>
      <c r="D84">
        <v>0.1329092857142857</v>
      </c>
    </row>
    <row r="85" spans="1:4">
      <c r="A85">
        <v>2.52</v>
      </c>
      <c r="B85">
        <v>9.3684499999999993</v>
      </c>
      <c r="C85">
        <v>2.52E-2</v>
      </c>
      <c r="D85">
        <v>0.13383500000000001</v>
      </c>
    </row>
    <row r="86" spans="1:4">
      <c r="A86">
        <v>2.5499999999999998</v>
      </c>
      <c r="B86">
        <v>9.4398800000000005</v>
      </c>
      <c r="C86">
        <v>2.5499999999999991E-2</v>
      </c>
      <c r="D86">
        <v>0.1348554285714286</v>
      </c>
    </row>
    <row r="87" spans="1:4">
      <c r="A87">
        <v>2.58</v>
      </c>
      <c r="B87">
        <v>9.5245099999999994</v>
      </c>
      <c r="C87">
        <v>2.58E-2</v>
      </c>
      <c r="D87">
        <v>0.13606442857142859</v>
      </c>
    </row>
    <row r="88" spans="1:4">
      <c r="A88">
        <v>2.61</v>
      </c>
      <c r="B88">
        <v>9.6026399999999992</v>
      </c>
      <c r="C88">
        <v>2.6100000000000002E-2</v>
      </c>
      <c r="D88">
        <v>0.1371805714285714</v>
      </c>
    </row>
    <row r="89" spans="1:4">
      <c r="A89">
        <v>2.64</v>
      </c>
      <c r="B89">
        <v>9.6945899999999998</v>
      </c>
      <c r="C89">
        <v>2.64E-2</v>
      </c>
      <c r="D89">
        <v>0.13849414285714279</v>
      </c>
    </row>
    <row r="90" spans="1:4">
      <c r="A90">
        <v>2.67</v>
      </c>
      <c r="B90">
        <v>9.7484800000000007</v>
      </c>
      <c r="C90">
        <v>2.6700000000000002E-2</v>
      </c>
      <c r="D90">
        <v>0.139264</v>
      </c>
    </row>
    <row r="91" spans="1:4">
      <c r="A91">
        <v>2.7</v>
      </c>
      <c r="B91">
        <v>9.8579000000000008</v>
      </c>
      <c r="C91">
        <v>2.7E-2</v>
      </c>
      <c r="D91">
        <v>0.1408271428571429</v>
      </c>
    </row>
    <row r="92" spans="1:4">
      <c r="A92">
        <v>2.73</v>
      </c>
      <c r="B92">
        <v>9.9674099999999992</v>
      </c>
      <c r="C92">
        <v>2.7300000000000001E-2</v>
      </c>
      <c r="D92">
        <v>0.1423915714285714</v>
      </c>
    </row>
    <row r="93" spans="1:4">
      <c r="A93">
        <v>2.76</v>
      </c>
      <c r="B93">
        <v>10.070399999999999</v>
      </c>
      <c r="C93">
        <v>2.76E-2</v>
      </c>
      <c r="D93">
        <v>0.1438628571428571</v>
      </c>
    </row>
    <row r="94" spans="1:4">
      <c r="A94">
        <v>2.79</v>
      </c>
      <c r="B94">
        <v>10.1799</v>
      </c>
      <c r="C94">
        <v>2.7900000000000001E-2</v>
      </c>
      <c r="D94">
        <v>0.14542714285714289</v>
      </c>
    </row>
    <row r="95" spans="1:4">
      <c r="A95">
        <v>2.82</v>
      </c>
      <c r="B95">
        <v>10.2326</v>
      </c>
      <c r="C95">
        <v>2.8199999999999999E-2</v>
      </c>
      <c r="D95">
        <v>0.14618</v>
      </c>
    </row>
    <row r="96" spans="1:4">
      <c r="A96">
        <v>2.85</v>
      </c>
      <c r="B96">
        <v>10.294</v>
      </c>
      <c r="C96">
        <v>2.8500000000000001E-2</v>
      </c>
      <c r="D96">
        <v>0.14705714285714289</v>
      </c>
    </row>
    <row r="97" spans="1:4">
      <c r="A97">
        <v>2.88</v>
      </c>
      <c r="B97">
        <v>10.309100000000001</v>
      </c>
      <c r="C97">
        <v>2.8799999999999999E-2</v>
      </c>
      <c r="D97">
        <v>0.14727285714285709</v>
      </c>
    </row>
    <row r="98" spans="1:4">
      <c r="A98">
        <v>2.91</v>
      </c>
      <c r="B98">
        <v>10.4095</v>
      </c>
      <c r="C98">
        <v>2.9100000000000001E-2</v>
      </c>
      <c r="D98">
        <v>0.14870714285714279</v>
      </c>
    </row>
    <row r="99" spans="1:4">
      <c r="A99">
        <v>2.94</v>
      </c>
      <c r="B99">
        <v>10.4991</v>
      </c>
      <c r="C99">
        <v>2.9399999999999999E-2</v>
      </c>
      <c r="D99">
        <v>0.1499871428571429</v>
      </c>
    </row>
    <row r="100" spans="1:4">
      <c r="A100">
        <v>2.97</v>
      </c>
      <c r="B100">
        <v>10.602</v>
      </c>
      <c r="C100">
        <v>2.9700000000000001E-2</v>
      </c>
      <c r="D100">
        <v>0.1514571428571429</v>
      </c>
    </row>
    <row r="101" spans="1:4">
      <c r="A101">
        <v>3</v>
      </c>
      <c r="B101">
        <v>10.574299999999999</v>
      </c>
      <c r="C101">
        <v>0.03</v>
      </c>
      <c r="D101">
        <v>0.1510614285714286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41</v>
      </c>
    </row>
    <row r="2" spans="1:7">
      <c r="A2">
        <v>0.03</v>
      </c>
      <c r="B2">
        <v>56.3459</v>
      </c>
      <c r="C2">
        <v>2.9999999999999997E-4</v>
      </c>
      <c r="D2">
        <v>0.80494142857142859</v>
      </c>
      <c r="F2" t="s">
        <v>29</v>
      </c>
      <c r="G2">
        <v>28.798571428571432</v>
      </c>
    </row>
    <row r="3" spans="1:7">
      <c r="A3">
        <v>0.06</v>
      </c>
      <c r="B3">
        <v>112.69199999999999</v>
      </c>
      <c r="C3">
        <v>5.9999999999999995E-4</v>
      </c>
      <c r="D3">
        <v>1.6098857142857139</v>
      </c>
      <c r="F3" t="s">
        <v>30</v>
      </c>
      <c r="G3">
        <v>2683.135238095238</v>
      </c>
    </row>
    <row r="4" spans="1:7">
      <c r="A4">
        <v>0.09</v>
      </c>
      <c r="B4">
        <v>169.03800000000001</v>
      </c>
      <c r="C4">
        <v>8.9999999999999987E-4</v>
      </c>
      <c r="D4">
        <v>2.414828571428572</v>
      </c>
    </row>
    <row r="5" spans="1:7">
      <c r="A5">
        <v>0.12</v>
      </c>
      <c r="B5">
        <v>225.38399999999999</v>
      </c>
      <c r="C5">
        <v>1.1999999999999999E-3</v>
      </c>
      <c r="D5">
        <v>3.2197714285714278</v>
      </c>
    </row>
    <row r="6" spans="1:7">
      <c r="A6">
        <v>0.15</v>
      </c>
      <c r="B6">
        <v>281.73</v>
      </c>
      <c r="C6">
        <v>1.5E-3</v>
      </c>
      <c r="D6">
        <v>4.0247142857142864</v>
      </c>
    </row>
    <row r="7" spans="1:7">
      <c r="A7">
        <v>0.18</v>
      </c>
      <c r="B7">
        <v>338.07499999999999</v>
      </c>
      <c r="C7">
        <v>1.8E-3</v>
      </c>
      <c r="D7">
        <v>4.8296428571428569</v>
      </c>
    </row>
    <row r="8" spans="1:7">
      <c r="A8">
        <v>0.21</v>
      </c>
      <c r="B8">
        <v>394.42099999999999</v>
      </c>
      <c r="C8">
        <v>2.0999999999999999E-3</v>
      </c>
      <c r="D8">
        <v>5.6345857142857154</v>
      </c>
    </row>
    <row r="9" spans="1:7">
      <c r="A9">
        <v>0.24</v>
      </c>
      <c r="B9">
        <v>450.767</v>
      </c>
      <c r="C9">
        <v>2.3999999999999998E-3</v>
      </c>
      <c r="D9">
        <v>6.4395285714285713</v>
      </c>
    </row>
    <row r="10" spans="1:7">
      <c r="A10">
        <v>0.27</v>
      </c>
      <c r="B10">
        <v>507.113</v>
      </c>
      <c r="C10">
        <v>2.7000000000000001E-3</v>
      </c>
      <c r="D10">
        <v>7.2444714285714289</v>
      </c>
    </row>
    <row r="11" spans="1:7">
      <c r="A11">
        <v>0.3</v>
      </c>
      <c r="B11">
        <v>563.45899999999995</v>
      </c>
      <c r="C11">
        <v>3.0000000000000001E-3</v>
      </c>
      <c r="D11">
        <v>8.0494142857142847</v>
      </c>
    </row>
    <row r="12" spans="1:7">
      <c r="A12">
        <v>0.33</v>
      </c>
      <c r="B12">
        <v>619.80499999999995</v>
      </c>
      <c r="C12">
        <v>3.3E-3</v>
      </c>
      <c r="D12">
        <v>8.8543571428571415</v>
      </c>
    </row>
    <row r="13" spans="1:7">
      <c r="A13">
        <v>0.36</v>
      </c>
      <c r="B13">
        <v>676.15099999999995</v>
      </c>
      <c r="C13">
        <v>3.599999999999999E-3</v>
      </c>
      <c r="D13">
        <v>9.6593</v>
      </c>
    </row>
    <row r="14" spans="1:7">
      <c r="A14">
        <v>0.39</v>
      </c>
      <c r="B14">
        <v>732.49699999999996</v>
      </c>
      <c r="C14">
        <v>3.8999999999999998E-3</v>
      </c>
      <c r="D14">
        <v>10.46424285714286</v>
      </c>
    </row>
    <row r="15" spans="1:7">
      <c r="A15">
        <v>0.42</v>
      </c>
      <c r="B15">
        <v>788.84299999999996</v>
      </c>
      <c r="C15">
        <v>4.1999999999999997E-3</v>
      </c>
      <c r="D15">
        <v>11.26918571428571</v>
      </c>
    </row>
    <row r="16" spans="1:7">
      <c r="A16">
        <v>0.45</v>
      </c>
      <c r="B16">
        <v>845.18899999999996</v>
      </c>
      <c r="C16">
        <v>4.5000000000000014E-3</v>
      </c>
      <c r="D16">
        <v>12.07412857142857</v>
      </c>
    </row>
    <row r="17" spans="1:4">
      <c r="A17">
        <v>0.48</v>
      </c>
      <c r="B17">
        <v>901.53399999999999</v>
      </c>
      <c r="C17">
        <v>4.7999999999999996E-3</v>
      </c>
      <c r="D17">
        <v>12.879057142857141</v>
      </c>
    </row>
    <row r="18" spans="1:4">
      <c r="A18">
        <v>0.51</v>
      </c>
      <c r="B18">
        <v>957.88</v>
      </c>
      <c r="C18">
        <v>5.1000000000000004E-3</v>
      </c>
      <c r="D18">
        <v>13.683999999999999</v>
      </c>
    </row>
    <row r="19" spans="1:4">
      <c r="A19">
        <v>0.54</v>
      </c>
      <c r="B19">
        <v>1014.23</v>
      </c>
      <c r="C19">
        <v>5.3999999999999994E-3</v>
      </c>
      <c r="D19">
        <v>14.489000000000001</v>
      </c>
    </row>
    <row r="20" spans="1:4">
      <c r="A20">
        <v>0.56999999999999995</v>
      </c>
      <c r="B20">
        <v>1070.57</v>
      </c>
      <c r="C20">
        <v>5.6999999999999993E-3</v>
      </c>
      <c r="D20">
        <v>15.29385714285714</v>
      </c>
    </row>
    <row r="21" spans="1:4">
      <c r="A21">
        <v>0.6</v>
      </c>
      <c r="B21">
        <v>1126.92</v>
      </c>
      <c r="C21">
        <v>5.9999999999999993E-3</v>
      </c>
      <c r="D21">
        <v>16.098857142857149</v>
      </c>
    </row>
    <row r="22" spans="1:4">
      <c r="A22">
        <v>0.63</v>
      </c>
      <c r="B22">
        <v>1183.26</v>
      </c>
      <c r="C22">
        <v>6.3E-3</v>
      </c>
      <c r="D22">
        <v>16.90371428571429</v>
      </c>
    </row>
    <row r="23" spans="1:4">
      <c r="A23">
        <v>0.66</v>
      </c>
      <c r="B23">
        <v>1239.6099999999999</v>
      </c>
      <c r="C23">
        <v>6.6E-3</v>
      </c>
      <c r="D23">
        <v>17.708714285714279</v>
      </c>
    </row>
    <row r="24" spans="1:4">
      <c r="A24">
        <v>0.69</v>
      </c>
      <c r="B24">
        <v>1295.96</v>
      </c>
      <c r="C24">
        <v>6.899999999999999E-3</v>
      </c>
      <c r="D24">
        <v>18.51371428571429</v>
      </c>
    </row>
    <row r="25" spans="1:4">
      <c r="A25">
        <v>0.72</v>
      </c>
      <c r="B25">
        <v>1352.3</v>
      </c>
      <c r="C25">
        <v>7.1999999999999989E-3</v>
      </c>
      <c r="D25">
        <v>19.318571428571431</v>
      </c>
    </row>
    <row r="26" spans="1:4">
      <c r="A26">
        <v>0.75</v>
      </c>
      <c r="B26">
        <v>1408.65</v>
      </c>
      <c r="C26">
        <v>7.4999999999999997E-3</v>
      </c>
      <c r="D26">
        <v>20.123571428571431</v>
      </c>
    </row>
    <row r="27" spans="1:4">
      <c r="A27">
        <v>0.78</v>
      </c>
      <c r="B27">
        <v>1464.99</v>
      </c>
      <c r="C27">
        <v>7.8000000000000014E-3</v>
      </c>
      <c r="D27">
        <v>20.928428571428569</v>
      </c>
    </row>
    <row r="28" spans="1:4">
      <c r="A28">
        <v>0.81</v>
      </c>
      <c r="B28">
        <v>1521.16</v>
      </c>
      <c r="C28">
        <v>8.0999999999999996E-3</v>
      </c>
      <c r="D28">
        <v>21.73085714285714</v>
      </c>
    </row>
    <row r="29" spans="1:4">
      <c r="A29">
        <v>0.84</v>
      </c>
      <c r="B29">
        <v>1575.97</v>
      </c>
      <c r="C29">
        <v>8.3999999999999995E-3</v>
      </c>
      <c r="D29">
        <v>22.513857142857141</v>
      </c>
    </row>
    <row r="30" spans="1:4">
      <c r="A30">
        <v>0.87</v>
      </c>
      <c r="B30">
        <v>1628.52</v>
      </c>
      <c r="C30">
        <v>8.6999999999999994E-3</v>
      </c>
      <c r="D30">
        <v>23.264571428571429</v>
      </c>
    </row>
    <row r="31" spans="1:4">
      <c r="A31">
        <v>0.9</v>
      </c>
      <c r="B31">
        <v>1670.65</v>
      </c>
      <c r="C31">
        <v>9.0000000000000011E-3</v>
      </c>
      <c r="D31">
        <v>23.866428571428571</v>
      </c>
    </row>
    <row r="32" spans="1:4">
      <c r="A32">
        <v>0.93</v>
      </c>
      <c r="B32">
        <v>1695.3</v>
      </c>
      <c r="C32">
        <v>9.2999999999999992E-3</v>
      </c>
      <c r="D32">
        <v>24.21857142857143</v>
      </c>
    </row>
    <row r="33" spans="1:4">
      <c r="A33">
        <v>0.96</v>
      </c>
      <c r="B33">
        <v>1736.8</v>
      </c>
      <c r="C33">
        <v>9.5999999999999992E-3</v>
      </c>
      <c r="D33">
        <v>24.811428571428571</v>
      </c>
    </row>
    <row r="34" spans="1:4">
      <c r="A34">
        <v>0.99</v>
      </c>
      <c r="B34">
        <v>1781.98</v>
      </c>
      <c r="C34">
        <v>9.8999999999999991E-3</v>
      </c>
      <c r="D34">
        <v>25.456857142857139</v>
      </c>
    </row>
    <row r="35" spans="1:4">
      <c r="A35">
        <v>1.02</v>
      </c>
      <c r="B35">
        <v>1830.1</v>
      </c>
      <c r="C35">
        <v>1.0200000000000001E-2</v>
      </c>
      <c r="D35">
        <v>26.144285714285711</v>
      </c>
    </row>
    <row r="36" spans="1:4">
      <c r="A36">
        <v>1.05</v>
      </c>
      <c r="B36">
        <v>1876.32</v>
      </c>
      <c r="C36">
        <v>1.0500000000000001E-2</v>
      </c>
      <c r="D36">
        <v>26.804571428571428</v>
      </c>
    </row>
    <row r="37" spans="1:4">
      <c r="A37">
        <v>1.08</v>
      </c>
      <c r="B37">
        <v>1921.09</v>
      </c>
      <c r="C37">
        <v>1.0800000000000001E-2</v>
      </c>
      <c r="D37">
        <v>27.444142857142861</v>
      </c>
    </row>
    <row r="38" spans="1:4">
      <c r="A38">
        <v>1.1100000000000001</v>
      </c>
      <c r="B38">
        <v>1960.95</v>
      </c>
      <c r="C38">
        <v>1.11E-2</v>
      </c>
      <c r="D38">
        <v>28.013571428571431</v>
      </c>
    </row>
    <row r="39" spans="1:4">
      <c r="A39">
        <v>1.1399999999999999</v>
      </c>
      <c r="B39">
        <v>1985.33</v>
      </c>
      <c r="C39">
        <v>1.14E-2</v>
      </c>
      <c r="D39">
        <v>28.36185714285714</v>
      </c>
    </row>
    <row r="40" spans="1:4">
      <c r="A40">
        <v>1.17</v>
      </c>
      <c r="B40">
        <v>2001.69</v>
      </c>
      <c r="C40">
        <v>1.17E-2</v>
      </c>
      <c r="D40">
        <v>28.595571428571429</v>
      </c>
    </row>
    <row r="41" spans="1:4">
      <c r="A41">
        <v>1.2</v>
      </c>
      <c r="B41">
        <v>2012.22</v>
      </c>
      <c r="C41">
        <v>1.2E-2</v>
      </c>
      <c r="D41">
        <v>28.745999999999999</v>
      </c>
    </row>
    <row r="42" spans="1:4">
      <c r="A42">
        <v>1.23</v>
      </c>
      <c r="B42">
        <v>2015.9</v>
      </c>
      <c r="C42">
        <v>1.23E-2</v>
      </c>
      <c r="D42">
        <v>28.798571428571432</v>
      </c>
    </row>
    <row r="43" spans="1:4">
      <c r="A43">
        <v>1.26</v>
      </c>
      <c r="B43">
        <v>2012.32</v>
      </c>
      <c r="C43">
        <v>1.26E-2</v>
      </c>
      <c r="D43">
        <v>28.747428571428571</v>
      </c>
    </row>
    <row r="44" spans="1:4">
      <c r="A44">
        <v>1.29</v>
      </c>
      <c r="B44">
        <v>2002.9</v>
      </c>
      <c r="C44">
        <v>1.29E-2</v>
      </c>
      <c r="D44">
        <v>28.612857142857141</v>
      </c>
    </row>
    <row r="45" spans="1:4">
      <c r="A45">
        <v>1.32</v>
      </c>
      <c r="B45">
        <v>1946.79</v>
      </c>
      <c r="C45">
        <v>1.32E-2</v>
      </c>
      <c r="D45">
        <v>27.81128571428571</v>
      </c>
    </row>
    <row r="46" spans="1:4">
      <c r="A46">
        <v>1.35</v>
      </c>
      <c r="B46">
        <v>1550.28</v>
      </c>
      <c r="C46">
        <v>1.35E-2</v>
      </c>
      <c r="D46">
        <v>22.14685714285714</v>
      </c>
    </row>
    <row r="47" spans="1:4">
      <c r="A47">
        <v>1.38</v>
      </c>
      <c r="B47">
        <v>1077.9100000000001</v>
      </c>
      <c r="C47">
        <v>1.38E-2</v>
      </c>
      <c r="D47">
        <v>15.39871428571429</v>
      </c>
    </row>
    <row r="48" spans="1:4">
      <c r="A48">
        <v>1.41</v>
      </c>
      <c r="B48">
        <v>806.41300000000001</v>
      </c>
      <c r="C48">
        <v>1.41E-2</v>
      </c>
      <c r="D48">
        <v>11.520185714285709</v>
      </c>
    </row>
    <row r="49" spans="1:4">
      <c r="A49">
        <v>1.44</v>
      </c>
      <c r="B49">
        <v>504.14100000000002</v>
      </c>
      <c r="C49">
        <v>1.44E-2</v>
      </c>
      <c r="D49">
        <v>7.2020142857142861</v>
      </c>
    </row>
    <row r="50" spans="1:4">
      <c r="A50">
        <v>1.47</v>
      </c>
      <c r="B50">
        <v>363.56799999999998</v>
      </c>
      <c r="C50">
        <v>1.47E-2</v>
      </c>
      <c r="D50">
        <v>5.193828571428571</v>
      </c>
    </row>
    <row r="51" spans="1:4">
      <c r="A51">
        <v>1.5</v>
      </c>
      <c r="B51">
        <v>314.04399999999998</v>
      </c>
      <c r="C51">
        <v>1.4999999999999999E-2</v>
      </c>
      <c r="D51">
        <v>4.4863428571428567</v>
      </c>
    </row>
    <row r="52" spans="1:4">
      <c r="A52">
        <v>1.53</v>
      </c>
      <c r="B52">
        <v>127.72799999999999</v>
      </c>
      <c r="C52">
        <v>1.5299999999999999E-2</v>
      </c>
      <c r="D52">
        <v>1.824685714285714</v>
      </c>
    </row>
    <row r="53" spans="1:4">
      <c r="A53">
        <v>1.56</v>
      </c>
      <c r="B53">
        <v>85.583299999999994</v>
      </c>
      <c r="C53">
        <v>1.5599999999999999E-2</v>
      </c>
      <c r="D53">
        <v>1.2226185714285711</v>
      </c>
    </row>
    <row r="54" spans="1:4">
      <c r="A54">
        <v>1.59</v>
      </c>
      <c r="B54">
        <v>56.205100000000002</v>
      </c>
      <c r="C54">
        <v>1.5900000000000001E-2</v>
      </c>
      <c r="D54">
        <v>0.80293000000000003</v>
      </c>
    </row>
    <row r="55" spans="1:4">
      <c r="A55">
        <v>1.62</v>
      </c>
      <c r="B55">
        <v>42.097000000000001</v>
      </c>
      <c r="C55">
        <v>1.6199999999999999E-2</v>
      </c>
      <c r="D55">
        <v>0.6013857142857143</v>
      </c>
    </row>
    <row r="56" spans="1:4">
      <c r="A56">
        <v>1.65</v>
      </c>
      <c r="B56">
        <v>34.796999999999997</v>
      </c>
      <c r="C56">
        <v>1.6500000000000001E-2</v>
      </c>
      <c r="D56">
        <v>0.49709999999999988</v>
      </c>
    </row>
    <row r="57" spans="1:4">
      <c r="A57">
        <v>1.68</v>
      </c>
      <c r="B57">
        <v>31.657900000000001</v>
      </c>
      <c r="C57">
        <v>1.6799999999999999E-2</v>
      </c>
      <c r="D57">
        <v>0.45225571428571432</v>
      </c>
    </row>
    <row r="58" spans="1:4">
      <c r="A58">
        <v>1.71</v>
      </c>
      <c r="B58">
        <v>28.290700000000001</v>
      </c>
      <c r="C58">
        <v>1.7100000000000001E-2</v>
      </c>
      <c r="D58">
        <v>0.40415285714285709</v>
      </c>
    </row>
    <row r="59" spans="1:4">
      <c r="A59">
        <v>1.74</v>
      </c>
      <c r="B59">
        <v>27.6508</v>
      </c>
      <c r="C59">
        <v>1.7399999999999999E-2</v>
      </c>
      <c r="D59">
        <v>0.39501142857142862</v>
      </c>
    </row>
    <row r="60" spans="1:4">
      <c r="A60">
        <v>1.77</v>
      </c>
      <c r="B60">
        <v>26.625900000000001</v>
      </c>
      <c r="C60">
        <v>1.77E-2</v>
      </c>
      <c r="D60">
        <v>0.38036999999999999</v>
      </c>
    </row>
    <row r="61" spans="1:4">
      <c r="A61">
        <v>1.8</v>
      </c>
      <c r="B61">
        <v>26.261099999999999</v>
      </c>
      <c r="C61">
        <v>1.7999999999999999E-2</v>
      </c>
      <c r="D61">
        <v>0.3751585714285714</v>
      </c>
    </row>
    <row r="62" spans="1:4">
      <c r="A62">
        <v>1.83</v>
      </c>
      <c r="B62">
        <v>25.372299999999999</v>
      </c>
      <c r="C62">
        <v>1.83E-2</v>
      </c>
      <c r="D62">
        <v>0.36246142857142849</v>
      </c>
    </row>
    <row r="63" spans="1:4">
      <c r="A63">
        <v>1.86</v>
      </c>
      <c r="B63">
        <v>24.012899999999998</v>
      </c>
      <c r="C63">
        <v>1.8599999999999998E-2</v>
      </c>
      <c r="D63">
        <v>0.34304142857142861</v>
      </c>
    </row>
    <row r="64" spans="1:4">
      <c r="A64">
        <v>1.89</v>
      </c>
      <c r="B64">
        <v>23.265599999999999</v>
      </c>
      <c r="C64">
        <v>1.89E-2</v>
      </c>
      <c r="D64">
        <v>0.33236571428571432</v>
      </c>
    </row>
    <row r="65" spans="1:4">
      <c r="A65">
        <v>1.92</v>
      </c>
      <c r="B65">
        <v>22.885300000000001</v>
      </c>
      <c r="C65">
        <v>1.9199999999999998E-2</v>
      </c>
      <c r="D65">
        <v>0.32693285714285708</v>
      </c>
    </row>
    <row r="66" spans="1:4">
      <c r="A66">
        <v>1.95</v>
      </c>
      <c r="B66">
        <v>22.574300000000001</v>
      </c>
      <c r="C66">
        <v>1.95E-2</v>
      </c>
      <c r="D66">
        <v>0.32249</v>
      </c>
    </row>
    <row r="67" spans="1:4">
      <c r="A67">
        <v>1.98</v>
      </c>
      <c r="B67">
        <v>21.888300000000001</v>
      </c>
      <c r="C67">
        <v>1.9800000000000002E-2</v>
      </c>
      <c r="D67">
        <v>0.31269000000000002</v>
      </c>
    </row>
    <row r="68" spans="1:4">
      <c r="A68">
        <v>2.0099999999999998</v>
      </c>
      <c r="B68">
        <v>21.945900000000002</v>
      </c>
      <c r="C68">
        <v>2.01E-2</v>
      </c>
      <c r="D68">
        <v>0.31351285714285709</v>
      </c>
    </row>
    <row r="69" spans="1:4">
      <c r="A69">
        <v>2.04</v>
      </c>
      <c r="B69">
        <v>21.3337</v>
      </c>
      <c r="C69">
        <v>2.0400000000000001E-2</v>
      </c>
      <c r="D69">
        <v>0.30476714285714279</v>
      </c>
    </row>
    <row r="70" spans="1:4">
      <c r="A70">
        <v>2.0699999999999998</v>
      </c>
      <c r="B70">
        <v>21.000900000000001</v>
      </c>
      <c r="C70">
        <v>2.07E-2</v>
      </c>
      <c r="D70">
        <v>0.30001285714285708</v>
      </c>
    </row>
    <row r="71" spans="1:4">
      <c r="A71">
        <v>2.1</v>
      </c>
      <c r="B71">
        <v>21.123100000000001</v>
      </c>
      <c r="C71">
        <v>2.1000000000000001E-2</v>
      </c>
      <c r="D71">
        <v>0.30175857142857138</v>
      </c>
    </row>
    <row r="72" spans="1:4">
      <c r="A72">
        <v>2.13</v>
      </c>
      <c r="B72">
        <v>21.260100000000001</v>
      </c>
      <c r="C72">
        <v>2.1299999999999999E-2</v>
      </c>
      <c r="D72">
        <v>0.30371571428571431</v>
      </c>
    </row>
    <row r="73" spans="1:4">
      <c r="A73">
        <v>2.16</v>
      </c>
      <c r="B73">
        <v>21.309000000000001</v>
      </c>
      <c r="C73">
        <v>2.1600000000000001E-2</v>
      </c>
      <c r="D73">
        <v>0.30441428571428569</v>
      </c>
    </row>
    <row r="74" spans="1:4">
      <c r="A74">
        <v>2.19</v>
      </c>
      <c r="B74">
        <v>21.460799999999999</v>
      </c>
      <c r="C74">
        <v>2.1899999999999999E-2</v>
      </c>
      <c r="D74">
        <v>0.3065828571428571</v>
      </c>
    </row>
    <row r="75" spans="1:4">
      <c r="A75">
        <v>2.2200000000000002</v>
      </c>
      <c r="B75">
        <v>21.5593</v>
      </c>
      <c r="C75">
        <v>2.2200000000000001E-2</v>
      </c>
      <c r="D75">
        <v>0.30798999999999999</v>
      </c>
    </row>
    <row r="76" spans="1:4">
      <c r="A76">
        <v>2.25</v>
      </c>
      <c r="B76">
        <v>21.499099999999999</v>
      </c>
      <c r="C76">
        <v>2.2499999999999999E-2</v>
      </c>
      <c r="D76">
        <v>0.30713000000000001</v>
      </c>
    </row>
    <row r="77" spans="1:4">
      <c r="A77">
        <v>2.2799999999999998</v>
      </c>
      <c r="B77">
        <v>21.520900000000001</v>
      </c>
      <c r="C77">
        <v>2.2800000000000001E-2</v>
      </c>
      <c r="D77">
        <v>0.30744142857142859</v>
      </c>
    </row>
    <row r="78" spans="1:4">
      <c r="A78">
        <v>2.31</v>
      </c>
      <c r="B78">
        <v>21.0227</v>
      </c>
      <c r="C78">
        <v>2.3099999999999999E-2</v>
      </c>
      <c r="D78">
        <v>0.30032428571428571</v>
      </c>
    </row>
    <row r="79" spans="1:4">
      <c r="A79">
        <v>2.34</v>
      </c>
      <c r="B79">
        <v>20.6873</v>
      </c>
      <c r="C79">
        <v>2.3400000000000001E-2</v>
      </c>
      <c r="D79">
        <v>0.29553285714285721</v>
      </c>
    </row>
    <row r="80" spans="1:4">
      <c r="A80">
        <v>2.37</v>
      </c>
      <c r="B80">
        <v>20.469899999999999</v>
      </c>
      <c r="C80">
        <v>2.3699999999999999E-2</v>
      </c>
      <c r="D80">
        <v>0.29242714285714277</v>
      </c>
    </row>
    <row r="81" spans="1:4">
      <c r="A81">
        <v>2.4</v>
      </c>
      <c r="B81">
        <v>20.294599999999999</v>
      </c>
      <c r="C81">
        <v>2.4E-2</v>
      </c>
      <c r="D81">
        <v>0.28992285714285709</v>
      </c>
    </row>
    <row r="82" spans="1:4">
      <c r="A82">
        <v>2.4300000000000002</v>
      </c>
      <c r="B82">
        <v>20.150400000000001</v>
      </c>
      <c r="C82">
        <v>2.4299999999999999E-2</v>
      </c>
      <c r="D82">
        <v>0.28786285714285709</v>
      </c>
    </row>
    <row r="83" spans="1:4">
      <c r="A83">
        <v>2.46</v>
      </c>
      <c r="B83">
        <v>19.836099999999998</v>
      </c>
      <c r="C83">
        <v>2.46E-2</v>
      </c>
      <c r="D83">
        <v>0.28337285714285709</v>
      </c>
    </row>
    <row r="84" spans="1:4">
      <c r="A84">
        <v>2.4900000000000002</v>
      </c>
      <c r="B84">
        <v>19.911000000000001</v>
      </c>
      <c r="C84">
        <v>2.4899999999999999E-2</v>
      </c>
      <c r="D84">
        <v>0.28444285714285722</v>
      </c>
    </row>
    <row r="85" spans="1:4">
      <c r="A85">
        <v>2.52</v>
      </c>
      <c r="B85">
        <v>20.146599999999999</v>
      </c>
      <c r="C85">
        <v>2.52E-2</v>
      </c>
      <c r="D85">
        <v>0.28780857142857141</v>
      </c>
    </row>
    <row r="86" spans="1:4">
      <c r="A86">
        <v>2.5499999999999998</v>
      </c>
      <c r="B86">
        <v>20.381499999999999</v>
      </c>
      <c r="C86">
        <v>2.5499999999999991E-2</v>
      </c>
      <c r="D86">
        <v>0.29116428571428571</v>
      </c>
    </row>
    <row r="87" spans="1:4">
      <c r="A87">
        <v>2.58</v>
      </c>
      <c r="B87">
        <v>20.6038</v>
      </c>
      <c r="C87">
        <v>2.58E-2</v>
      </c>
      <c r="D87">
        <v>0.29433999999999999</v>
      </c>
    </row>
    <row r="88" spans="1:4">
      <c r="A88">
        <v>2.61</v>
      </c>
      <c r="B88">
        <v>20.452200000000001</v>
      </c>
      <c r="C88">
        <v>2.6100000000000002E-2</v>
      </c>
      <c r="D88">
        <v>0.29217428571428572</v>
      </c>
    </row>
    <row r="89" spans="1:4">
      <c r="A89">
        <v>2.64</v>
      </c>
      <c r="B89">
        <v>20.435300000000002</v>
      </c>
      <c r="C89">
        <v>2.64E-2</v>
      </c>
      <c r="D89">
        <v>0.29193285714285722</v>
      </c>
    </row>
    <row r="90" spans="1:4">
      <c r="A90">
        <v>2.67</v>
      </c>
      <c r="B90">
        <v>20.5443</v>
      </c>
      <c r="C90">
        <v>2.6700000000000002E-2</v>
      </c>
      <c r="D90">
        <v>0.29348999999999997</v>
      </c>
    </row>
    <row r="91" spans="1:4">
      <c r="A91">
        <v>2.7</v>
      </c>
      <c r="B91">
        <v>20.312999999999999</v>
      </c>
      <c r="C91">
        <v>2.7E-2</v>
      </c>
      <c r="D91">
        <v>0.29018571428571432</v>
      </c>
    </row>
    <row r="92" spans="1:4">
      <c r="A92">
        <v>2.73</v>
      </c>
      <c r="B92">
        <v>19.604099999999999</v>
      </c>
      <c r="C92">
        <v>2.7300000000000001E-2</v>
      </c>
      <c r="D92">
        <v>0.28005857142857138</v>
      </c>
    </row>
    <row r="93" spans="1:4">
      <c r="A93">
        <v>2.76</v>
      </c>
      <c r="B93">
        <v>19.4133</v>
      </c>
      <c r="C93">
        <v>2.76E-2</v>
      </c>
      <c r="D93">
        <v>0.27733285714285721</v>
      </c>
    </row>
    <row r="94" spans="1:4">
      <c r="A94">
        <v>2.79</v>
      </c>
      <c r="B94">
        <v>16.606000000000002</v>
      </c>
      <c r="C94">
        <v>2.7900000000000001E-2</v>
      </c>
      <c r="D94">
        <v>0.23722857142857151</v>
      </c>
    </row>
    <row r="95" spans="1:4">
      <c r="A95">
        <v>2.82</v>
      </c>
      <c r="B95">
        <v>15.327999999999999</v>
      </c>
      <c r="C95">
        <v>2.8199999999999999E-2</v>
      </c>
      <c r="D95">
        <v>0.21897142857142859</v>
      </c>
    </row>
    <row r="96" spans="1:4">
      <c r="A96">
        <v>2.85</v>
      </c>
      <c r="B96">
        <v>15.0212</v>
      </c>
      <c r="C96">
        <v>2.8500000000000001E-2</v>
      </c>
      <c r="D96">
        <v>0.21458857142857141</v>
      </c>
    </row>
    <row r="97" spans="1:4">
      <c r="A97">
        <v>2.88</v>
      </c>
      <c r="B97">
        <v>14.211600000000001</v>
      </c>
      <c r="C97">
        <v>2.8799999999999999E-2</v>
      </c>
      <c r="D97">
        <v>0.20302285714285709</v>
      </c>
    </row>
    <row r="98" spans="1:4">
      <c r="A98">
        <v>2.91</v>
      </c>
      <c r="B98">
        <v>13.4048</v>
      </c>
      <c r="C98">
        <v>2.9100000000000001E-2</v>
      </c>
      <c r="D98">
        <v>0.19149714285714289</v>
      </c>
    </row>
    <row r="99" spans="1:4">
      <c r="A99">
        <v>2.94</v>
      </c>
      <c r="B99">
        <v>13.0939</v>
      </c>
      <c r="C99">
        <v>2.9399999999999999E-2</v>
      </c>
      <c r="D99">
        <v>0.1870557142857143</v>
      </c>
    </row>
    <row r="100" spans="1:4">
      <c r="A100">
        <v>2.97</v>
      </c>
      <c r="B100">
        <v>13.2235</v>
      </c>
      <c r="C100">
        <v>2.9700000000000001E-2</v>
      </c>
      <c r="D100">
        <v>0.18890714285714291</v>
      </c>
    </row>
    <row r="101" spans="1:4">
      <c r="A101">
        <v>3</v>
      </c>
      <c r="B101">
        <v>12.8126</v>
      </c>
      <c r="C101">
        <v>0.03</v>
      </c>
      <c r="D101">
        <v>0.18303714285714279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42</v>
      </c>
    </row>
    <row r="2" spans="1:7">
      <c r="A2">
        <v>0.03</v>
      </c>
      <c r="B2">
        <v>52.282600000000002</v>
      </c>
      <c r="C2">
        <v>2.9999999999999997E-4</v>
      </c>
      <c r="D2">
        <v>0.74689428571428573</v>
      </c>
      <c r="F2" t="s">
        <v>29</v>
      </c>
      <c r="G2">
        <v>22.486000000000001</v>
      </c>
    </row>
    <row r="3" spans="1:7">
      <c r="A3">
        <v>0.06</v>
      </c>
      <c r="B3">
        <v>104.565</v>
      </c>
      <c r="C3">
        <v>5.9999999999999995E-4</v>
      </c>
      <c r="D3">
        <v>1.4937857142857141</v>
      </c>
      <c r="F3" t="s">
        <v>30</v>
      </c>
      <c r="G3">
        <v>2489.646507936508</v>
      </c>
    </row>
    <row r="4" spans="1:7">
      <c r="A4">
        <v>0.09</v>
      </c>
      <c r="B4">
        <v>156.84800000000001</v>
      </c>
      <c r="C4">
        <v>8.9999999999999987E-4</v>
      </c>
      <c r="D4">
        <v>2.2406857142857151</v>
      </c>
    </row>
    <row r="5" spans="1:7">
      <c r="A5">
        <v>0.12</v>
      </c>
      <c r="B5">
        <v>209.13</v>
      </c>
      <c r="C5">
        <v>1.1999999999999999E-3</v>
      </c>
      <c r="D5">
        <v>2.987571428571429</v>
      </c>
    </row>
    <row r="6" spans="1:7">
      <c r="A6">
        <v>0.15</v>
      </c>
      <c r="B6">
        <v>261.41300000000001</v>
      </c>
      <c r="C6">
        <v>1.5E-3</v>
      </c>
      <c r="D6">
        <v>3.7344714285714291</v>
      </c>
    </row>
    <row r="7" spans="1:7">
      <c r="A7">
        <v>0.18</v>
      </c>
      <c r="B7">
        <v>313.69499999999999</v>
      </c>
      <c r="C7">
        <v>1.8E-3</v>
      </c>
      <c r="D7">
        <v>4.481357142857143</v>
      </c>
    </row>
    <row r="8" spans="1:7">
      <c r="A8">
        <v>0.21</v>
      </c>
      <c r="B8">
        <v>365.97800000000001</v>
      </c>
      <c r="C8">
        <v>2.0999999999999999E-3</v>
      </c>
      <c r="D8">
        <v>5.2282571428571432</v>
      </c>
    </row>
    <row r="9" spans="1:7">
      <c r="A9">
        <v>0.24</v>
      </c>
      <c r="B9">
        <v>418.26100000000002</v>
      </c>
      <c r="C9">
        <v>2.3999999999999998E-3</v>
      </c>
      <c r="D9">
        <v>5.9751571428571433</v>
      </c>
    </row>
    <row r="10" spans="1:7">
      <c r="A10">
        <v>0.27</v>
      </c>
      <c r="B10">
        <v>470.54300000000001</v>
      </c>
      <c r="C10">
        <v>2.7000000000000001E-3</v>
      </c>
      <c r="D10">
        <v>6.7220428571428572</v>
      </c>
    </row>
    <row r="11" spans="1:7">
      <c r="A11">
        <v>0.3</v>
      </c>
      <c r="B11">
        <v>522.82600000000002</v>
      </c>
      <c r="C11">
        <v>3.0000000000000001E-3</v>
      </c>
      <c r="D11">
        <v>7.4689428571428573</v>
      </c>
    </row>
    <row r="12" spans="1:7">
      <c r="A12">
        <v>0.33</v>
      </c>
      <c r="B12">
        <v>575.10799999999995</v>
      </c>
      <c r="C12">
        <v>3.3E-3</v>
      </c>
      <c r="D12">
        <v>8.2158285714285704</v>
      </c>
    </row>
    <row r="13" spans="1:7">
      <c r="A13">
        <v>0.36</v>
      </c>
      <c r="B13">
        <v>627.39099999999996</v>
      </c>
      <c r="C13">
        <v>3.599999999999999E-3</v>
      </c>
      <c r="D13">
        <v>8.9627285714285705</v>
      </c>
    </row>
    <row r="14" spans="1:7">
      <c r="A14">
        <v>0.39</v>
      </c>
      <c r="B14">
        <v>679.673</v>
      </c>
      <c r="C14">
        <v>3.8999999999999998E-3</v>
      </c>
      <c r="D14">
        <v>9.7096142857142862</v>
      </c>
    </row>
    <row r="15" spans="1:7">
      <c r="A15">
        <v>0.42</v>
      </c>
      <c r="B15">
        <v>731.95600000000002</v>
      </c>
      <c r="C15">
        <v>4.1999999999999997E-3</v>
      </c>
      <c r="D15">
        <v>10.45651428571429</v>
      </c>
    </row>
    <row r="16" spans="1:7">
      <c r="A16">
        <v>0.45</v>
      </c>
      <c r="B16">
        <v>784.23900000000003</v>
      </c>
      <c r="C16">
        <v>4.5000000000000014E-3</v>
      </c>
      <c r="D16">
        <v>11.20341428571429</v>
      </c>
    </row>
    <row r="17" spans="1:4">
      <c r="A17">
        <v>0.48</v>
      </c>
      <c r="B17">
        <v>836.52099999999996</v>
      </c>
      <c r="C17">
        <v>4.7999999999999996E-3</v>
      </c>
      <c r="D17">
        <v>11.9503</v>
      </c>
    </row>
    <row r="18" spans="1:4">
      <c r="A18">
        <v>0.51</v>
      </c>
      <c r="B18">
        <v>888.80399999999997</v>
      </c>
      <c r="C18">
        <v>5.1000000000000004E-3</v>
      </c>
      <c r="D18">
        <v>12.6972</v>
      </c>
    </row>
    <row r="19" spans="1:4">
      <c r="A19">
        <v>0.54</v>
      </c>
      <c r="B19">
        <v>941.08600000000001</v>
      </c>
      <c r="C19">
        <v>5.3999999999999994E-3</v>
      </c>
      <c r="D19">
        <v>13.444085714285711</v>
      </c>
    </row>
    <row r="20" spans="1:4">
      <c r="A20">
        <v>0.56999999999999995</v>
      </c>
      <c r="B20">
        <v>993.36900000000003</v>
      </c>
      <c r="C20">
        <v>5.6999999999999993E-3</v>
      </c>
      <c r="D20">
        <v>14.190985714285709</v>
      </c>
    </row>
    <row r="21" spans="1:4">
      <c r="A21">
        <v>0.6</v>
      </c>
      <c r="B21">
        <v>1045.6500000000001</v>
      </c>
      <c r="C21">
        <v>5.9999999999999993E-3</v>
      </c>
      <c r="D21">
        <v>14.937857142857141</v>
      </c>
    </row>
    <row r="22" spans="1:4">
      <c r="A22">
        <v>0.63</v>
      </c>
      <c r="B22">
        <v>1097.93</v>
      </c>
      <c r="C22">
        <v>6.3E-3</v>
      </c>
      <c r="D22">
        <v>15.684714285714289</v>
      </c>
    </row>
    <row r="23" spans="1:4">
      <c r="A23">
        <v>0.66</v>
      </c>
      <c r="B23">
        <v>1150.22</v>
      </c>
      <c r="C23">
        <v>6.6E-3</v>
      </c>
      <c r="D23">
        <v>16.431714285714289</v>
      </c>
    </row>
    <row r="24" spans="1:4">
      <c r="A24">
        <v>0.69</v>
      </c>
      <c r="B24">
        <v>1202.5</v>
      </c>
      <c r="C24">
        <v>6.899999999999999E-3</v>
      </c>
      <c r="D24">
        <v>17.178571428571431</v>
      </c>
    </row>
    <row r="25" spans="1:4">
      <c r="A25">
        <v>0.72</v>
      </c>
      <c r="B25">
        <v>1253.74</v>
      </c>
      <c r="C25">
        <v>7.1999999999999989E-3</v>
      </c>
      <c r="D25">
        <v>17.91057142857143</v>
      </c>
    </row>
    <row r="26" spans="1:4">
      <c r="A26">
        <v>0.75</v>
      </c>
      <c r="B26">
        <v>1299.6600000000001</v>
      </c>
      <c r="C26">
        <v>7.4999999999999997E-3</v>
      </c>
      <c r="D26">
        <v>18.566571428571429</v>
      </c>
    </row>
    <row r="27" spans="1:4">
      <c r="A27">
        <v>0.78</v>
      </c>
      <c r="B27">
        <v>1333.81</v>
      </c>
      <c r="C27">
        <v>7.8000000000000014E-3</v>
      </c>
      <c r="D27">
        <v>19.05442857142857</v>
      </c>
    </row>
    <row r="28" spans="1:4">
      <c r="A28">
        <v>0.81</v>
      </c>
      <c r="B28">
        <v>1365.17</v>
      </c>
      <c r="C28">
        <v>8.0999999999999996E-3</v>
      </c>
      <c r="D28">
        <v>19.50242857142857</v>
      </c>
    </row>
    <row r="29" spans="1:4">
      <c r="A29">
        <v>0.84</v>
      </c>
      <c r="B29">
        <v>1394.65</v>
      </c>
      <c r="C29">
        <v>8.3999999999999995E-3</v>
      </c>
      <c r="D29">
        <v>19.923571428571432</v>
      </c>
    </row>
    <row r="30" spans="1:4">
      <c r="A30">
        <v>0.87</v>
      </c>
      <c r="B30">
        <v>1420.02</v>
      </c>
      <c r="C30">
        <v>8.6999999999999994E-3</v>
      </c>
      <c r="D30">
        <v>20.286000000000001</v>
      </c>
    </row>
    <row r="31" spans="1:4">
      <c r="A31">
        <v>0.9</v>
      </c>
      <c r="B31">
        <v>1459.14</v>
      </c>
      <c r="C31">
        <v>9.0000000000000011E-3</v>
      </c>
      <c r="D31">
        <v>20.844857142857141</v>
      </c>
    </row>
    <row r="32" spans="1:4">
      <c r="A32">
        <v>0.93</v>
      </c>
      <c r="B32">
        <v>1495.48</v>
      </c>
      <c r="C32">
        <v>9.2999999999999992E-3</v>
      </c>
      <c r="D32">
        <v>21.364000000000001</v>
      </c>
    </row>
    <row r="33" spans="1:4">
      <c r="A33">
        <v>0.96</v>
      </c>
      <c r="B33">
        <v>1528.44</v>
      </c>
      <c r="C33">
        <v>9.5999999999999992E-3</v>
      </c>
      <c r="D33">
        <v>21.834857142857139</v>
      </c>
    </row>
    <row r="34" spans="1:4">
      <c r="A34">
        <v>0.99</v>
      </c>
      <c r="B34">
        <v>1555.8</v>
      </c>
      <c r="C34">
        <v>9.8999999999999991E-3</v>
      </c>
      <c r="D34">
        <v>22.22571428571429</v>
      </c>
    </row>
    <row r="35" spans="1:4">
      <c r="A35">
        <v>1.02</v>
      </c>
      <c r="B35">
        <v>1574.02</v>
      </c>
      <c r="C35">
        <v>1.0200000000000001E-2</v>
      </c>
      <c r="D35">
        <v>22.486000000000001</v>
      </c>
    </row>
    <row r="36" spans="1:4">
      <c r="A36">
        <v>1.05</v>
      </c>
      <c r="B36">
        <v>1568.03</v>
      </c>
      <c r="C36">
        <v>1.0500000000000001E-2</v>
      </c>
      <c r="D36">
        <v>22.40042857142857</v>
      </c>
    </row>
    <row r="37" spans="1:4">
      <c r="A37">
        <v>1.08</v>
      </c>
      <c r="B37">
        <v>1560.4</v>
      </c>
      <c r="C37">
        <v>1.0800000000000001E-2</v>
      </c>
      <c r="D37">
        <v>22.291428571428568</v>
      </c>
    </row>
    <row r="38" spans="1:4">
      <c r="A38">
        <v>1.1100000000000001</v>
      </c>
      <c r="B38">
        <v>1546.33</v>
      </c>
      <c r="C38">
        <v>1.11E-2</v>
      </c>
      <c r="D38">
        <v>22.090428571428571</v>
      </c>
    </row>
    <row r="39" spans="1:4">
      <c r="A39">
        <v>1.1399999999999999</v>
      </c>
      <c r="B39">
        <v>1458.37</v>
      </c>
      <c r="C39">
        <v>1.14E-2</v>
      </c>
      <c r="D39">
        <v>20.833857142857141</v>
      </c>
    </row>
    <row r="40" spans="1:4">
      <c r="A40">
        <v>1.17</v>
      </c>
      <c r="B40">
        <v>1348.24</v>
      </c>
      <c r="C40">
        <v>1.17E-2</v>
      </c>
      <c r="D40">
        <v>19.260571428571431</v>
      </c>
    </row>
    <row r="41" spans="1:4">
      <c r="A41">
        <v>1.2</v>
      </c>
      <c r="B41">
        <v>1244.94</v>
      </c>
      <c r="C41">
        <v>1.2E-2</v>
      </c>
      <c r="D41">
        <v>17.784857142857149</v>
      </c>
    </row>
    <row r="42" spans="1:4">
      <c r="A42">
        <v>1.23</v>
      </c>
      <c r="B42">
        <v>1019.23</v>
      </c>
      <c r="C42">
        <v>1.23E-2</v>
      </c>
      <c r="D42">
        <v>14.56042857142857</v>
      </c>
    </row>
    <row r="43" spans="1:4">
      <c r="A43">
        <v>1.26</v>
      </c>
      <c r="B43">
        <v>314.90100000000001</v>
      </c>
      <c r="C43">
        <v>1.26E-2</v>
      </c>
      <c r="D43">
        <v>4.4985857142857144</v>
      </c>
    </row>
    <row r="44" spans="1:4">
      <c r="A44">
        <v>1.29</v>
      </c>
      <c r="B44">
        <v>127.63</v>
      </c>
      <c r="C44">
        <v>1.29E-2</v>
      </c>
      <c r="D44">
        <v>1.823285714285714</v>
      </c>
    </row>
    <row r="45" spans="1:4">
      <c r="A45">
        <v>1.32</v>
      </c>
      <c r="B45">
        <v>50.365200000000002</v>
      </c>
      <c r="C45">
        <v>1.32E-2</v>
      </c>
      <c r="D45">
        <v>0.71950285714285711</v>
      </c>
    </row>
    <row r="46" spans="1:4">
      <c r="A46">
        <v>1.35</v>
      </c>
      <c r="B46">
        <v>26.570799999999998</v>
      </c>
      <c r="C46">
        <v>1.35E-2</v>
      </c>
      <c r="D46">
        <v>0.37958285714285711</v>
      </c>
    </row>
    <row r="47" spans="1:4">
      <c r="A47">
        <v>1.38</v>
      </c>
      <c r="B47">
        <v>17.241900000000001</v>
      </c>
      <c r="C47">
        <v>1.38E-2</v>
      </c>
      <c r="D47">
        <v>0.24631285714285719</v>
      </c>
    </row>
    <row r="48" spans="1:4">
      <c r="A48">
        <v>1.41</v>
      </c>
      <c r="B48">
        <v>16.1663</v>
      </c>
      <c r="C48">
        <v>1.41E-2</v>
      </c>
      <c r="D48">
        <v>0.23094714285714291</v>
      </c>
    </row>
    <row r="49" spans="1:4">
      <c r="A49">
        <v>1.44</v>
      </c>
      <c r="B49">
        <v>16.3581</v>
      </c>
      <c r="C49">
        <v>1.44E-2</v>
      </c>
      <c r="D49">
        <v>0.2336871428571429</v>
      </c>
    </row>
    <row r="50" spans="1:4">
      <c r="A50">
        <v>1.47</v>
      </c>
      <c r="B50">
        <v>16.258500000000002</v>
      </c>
      <c r="C50">
        <v>1.47E-2</v>
      </c>
      <c r="D50">
        <v>0.2322642857142857</v>
      </c>
    </row>
    <row r="51" spans="1:4">
      <c r="A51">
        <v>1.5</v>
      </c>
      <c r="B51">
        <v>16.566099999999999</v>
      </c>
      <c r="C51">
        <v>1.4999999999999999E-2</v>
      </c>
      <c r="D51">
        <v>0.23665857142857141</v>
      </c>
    </row>
    <row r="52" spans="1:4">
      <c r="A52">
        <v>1.53</v>
      </c>
      <c r="B52">
        <v>16.888000000000002</v>
      </c>
      <c r="C52">
        <v>1.5299999999999999E-2</v>
      </c>
      <c r="D52">
        <v>0.24125714285714289</v>
      </c>
    </row>
    <row r="53" spans="1:4">
      <c r="A53">
        <v>1.56</v>
      </c>
      <c r="B53">
        <v>17.115400000000001</v>
      </c>
      <c r="C53">
        <v>1.5599999999999999E-2</v>
      </c>
      <c r="D53">
        <v>0.2445057142857143</v>
      </c>
    </row>
    <row r="54" spans="1:4">
      <c r="A54">
        <v>1.59</v>
      </c>
      <c r="B54">
        <v>17.280100000000001</v>
      </c>
      <c r="C54">
        <v>1.5900000000000001E-2</v>
      </c>
      <c r="D54">
        <v>0.24685857142857151</v>
      </c>
    </row>
    <row r="55" spans="1:4">
      <c r="A55">
        <v>1.62</v>
      </c>
      <c r="B55">
        <v>17.480799999999999</v>
      </c>
      <c r="C55">
        <v>1.6199999999999999E-2</v>
      </c>
      <c r="D55">
        <v>0.2497257142857143</v>
      </c>
    </row>
    <row r="56" spans="1:4">
      <c r="A56">
        <v>1.65</v>
      </c>
      <c r="B56">
        <v>17.737300000000001</v>
      </c>
      <c r="C56">
        <v>1.6500000000000001E-2</v>
      </c>
      <c r="D56">
        <v>0.25339</v>
      </c>
    </row>
    <row r="57" spans="1:4">
      <c r="A57">
        <v>1.68</v>
      </c>
      <c r="B57">
        <v>18.059799999999999</v>
      </c>
      <c r="C57">
        <v>1.6799999999999999E-2</v>
      </c>
      <c r="D57">
        <v>0.25799714285714292</v>
      </c>
    </row>
    <row r="58" spans="1:4">
      <c r="A58">
        <v>1.71</v>
      </c>
      <c r="B58">
        <v>18.369499999999999</v>
      </c>
      <c r="C58">
        <v>1.7100000000000001E-2</v>
      </c>
      <c r="D58">
        <v>0.26242142857142853</v>
      </c>
    </row>
    <row r="59" spans="1:4">
      <c r="A59">
        <v>1.74</v>
      </c>
      <c r="B59">
        <v>18.691800000000001</v>
      </c>
      <c r="C59">
        <v>1.7399999999999999E-2</v>
      </c>
      <c r="D59">
        <v>0.26702571428571431</v>
      </c>
    </row>
    <row r="60" spans="1:4">
      <c r="A60">
        <v>1.77</v>
      </c>
      <c r="B60">
        <v>19.014099999999999</v>
      </c>
      <c r="C60">
        <v>1.77E-2</v>
      </c>
      <c r="D60">
        <v>0.27162999999999998</v>
      </c>
    </row>
    <row r="61" spans="1:4">
      <c r="A61">
        <v>1.8</v>
      </c>
      <c r="B61">
        <v>19.319600000000001</v>
      </c>
      <c r="C61">
        <v>1.7999999999999999E-2</v>
      </c>
      <c r="D61">
        <v>0.27599428571428569</v>
      </c>
    </row>
    <row r="62" spans="1:4">
      <c r="A62">
        <v>1.83</v>
      </c>
      <c r="B62">
        <v>18.8718</v>
      </c>
      <c r="C62">
        <v>1.83E-2</v>
      </c>
      <c r="D62">
        <v>0.26959714285714292</v>
      </c>
    </row>
    <row r="63" spans="1:4">
      <c r="A63">
        <v>1.86</v>
      </c>
      <c r="B63">
        <v>18.013000000000002</v>
      </c>
      <c r="C63">
        <v>1.8599999999999998E-2</v>
      </c>
      <c r="D63">
        <v>0.25732857142857152</v>
      </c>
    </row>
    <row r="64" spans="1:4">
      <c r="A64">
        <v>1.89</v>
      </c>
      <c r="B64">
        <v>14.962400000000001</v>
      </c>
      <c r="C64">
        <v>1.89E-2</v>
      </c>
      <c r="D64">
        <v>0.2137485714285714</v>
      </c>
    </row>
    <row r="65" spans="1:4">
      <c r="A65">
        <v>1.92</v>
      </c>
      <c r="B65">
        <v>13.745900000000001</v>
      </c>
      <c r="C65">
        <v>1.9199999999999998E-2</v>
      </c>
      <c r="D65">
        <v>0.19636999999999999</v>
      </c>
    </row>
    <row r="66" spans="1:4">
      <c r="A66">
        <v>1.95</v>
      </c>
      <c r="B66">
        <v>13.6722</v>
      </c>
      <c r="C66">
        <v>1.95E-2</v>
      </c>
      <c r="D66">
        <v>0.19531714285714291</v>
      </c>
    </row>
    <row r="67" spans="1:4">
      <c r="A67">
        <v>1.98</v>
      </c>
      <c r="B67">
        <v>13.188000000000001</v>
      </c>
      <c r="C67">
        <v>1.9800000000000002E-2</v>
      </c>
      <c r="D67">
        <v>0.18840000000000001</v>
      </c>
    </row>
    <row r="68" spans="1:4">
      <c r="A68">
        <v>2.0099999999999998</v>
      </c>
      <c r="B68">
        <v>13.105399999999999</v>
      </c>
      <c r="C68">
        <v>2.01E-2</v>
      </c>
      <c r="D68">
        <v>0.18722</v>
      </c>
    </row>
    <row r="69" spans="1:4">
      <c r="A69">
        <v>2.04</v>
      </c>
      <c r="B69">
        <v>13.295199999999999</v>
      </c>
      <c r="C69">
        <v>2.0400000000000001E-2</v>
      </c>
      <c r="D69">
        <v>0.18993142857142861</v>
      </c>
    </row>
    <row r="70" spans="1:4">
      <c r="A70">
        <v>2.0699999999999998</v>
      </c>
      <c r="B70">
        <v>13.2173</v>
      </c>
      <c r="C70">
        <v>2.07E-2</v>
      </c>
      <c r="D70">
        <v>0.18881857142857139</v>
      </c>
    </row>
    <row r="71" spans="1:4">
      <c r="A71">
        <v>2.1</v>
      </c>
      <c r="B71">
        <v>13.4087</v>
      </c>
      <c r="C71">
        <v>2.1000000000000001E-2</v>
      </c>
      <c r="D71">
        <v>0.19155285714285711</v>
      </c>
    </row>
    <row r="72" spans="1:4">
      <c r="A72">
        <v>2.13</v>
      </c>
      <c r="B72">
        <v>13.550800000000001</v>
      </c>
      <c r="C72">
        <v>2.1299999999999999E-2</v>
      </c>
      <c r="D72">
        <v>0.19358285714285711</v>
      </c>
    </row>
    <row r="73" spans="1:4">
      <c r="A73">
        <v>2.16</v>
      </c>
      <c r="B73">
        <v>13.2903</v>
      </c>
      <c r="C73">
        <v>2.1600000000000001E-2</v>
      </c>
      <c r="D73">
        <v>0.1898614285714286</v>
      </c>
    </row>
    <row r="74" spans="1:4">
      <c r="A74">
        <v>2.19</v>
      </c>
      <c r="B74">
        <v>13.4749</v>
      </c>
      <c r="C74">
        <v>2.1899999999999999E-2</v>
      </c>
      <c r="D74">
        <v>0.19249857142857141</v>
      </c>
    </row>
    <row r="75" spans="1:4">
      <c r="A75">
        <v>2.2200000000000002</v>
      </c>
      <c r="B75">
        <v>13.6595</v>
      </c>
      <c r="C75">
        <v>2.2200000000000001E-2</v>
      </c>
      <c r="D75">
        <v>0.1951357142857143</v>
      </c>
    </row>
    <row r="76" spans="1:4">
      <c r="A76">
        <v>2.25</v>
      </c>
      <c r="B76">
        <v>13.844099999999999</v>
      </c>
      <c r="C76">
        <v>2.2499999999999999E-2</v>
      </c>
      <c r="D76">
        <v>0.19777285714285711</v>
      </c>
    </row>
    <row r="77" spans="1:4">
      <c r="A77">
        <v>2.2799999999999998</v>
      </c>
      <c r="B77">
        <v>13.985300000000001</v>
      </c>
      <c r="C77">
        <v>2.2800000000000001E-2</v>
      </c>
      <c r="D77">
        <v>0.19979</v>
      </c>
    </row>
    <row r="78" spans="1:4">
      <c r="A78">
        <v>2.31</v>
      </c>
      <c r="B78">
        <v>12.780200000000001</v>
      </c>
      <c r="C78">
        <v>2.3099999999999999E-2</v>
      </c>
      <c r="D78">
        <v>0.18257428571428569</v>
      </c>
    </row>
    <row r="79" spans="1:4">
      <c r="A79">
        <v>2.34</v>
      </c>
      <c r="B79">
        <v>12.5152</v>
      </c>
      <c r="C79">
        <v>2.3400000000000001E-2</v>
      </c>
      <c r="D79">
        <v>0.17878857142857141</v>
      </c>
    </row>
    <row r="80" spans="1:4">
      <c r="A80">
        <v>2.37</v>
      </c>
      <c r="B80">
        <v>11.723000000000001</v>
      </c>
      <c r="C80">
        <v>2.3699999999999999E-2</v>
      </c>
      <c r="D80">
        <v>0.1674714285714286</v>
      </c>
    </row>
    <row r="81" spans="1:4">
      <c r="A81">
        <v>2.4</v>
      </c>
      <c r="B81">
        <v>11.2844</v>
      </c>
      <c r="C81">
        <v>2.4E-2</v>
      </c>
      <c r="D81">
        <v>0.16120571428571431</v>
      </c>
    </row>
    <row r="82" spans="1:4">
      <c r="A82">
        <v>2.4300000000000002</v>
      </c>
      <c r="B82">
        <v>10.5845</v>
      </c>
      <c r="C82">
        <v>2.4299999999999999E-2</v>
      </c>
      <c r="D82">
        <v>0.1512071428571429</v>
      </c>
    </row>
    <row r="83" spans="1:4">
      <c r="A83">
        <v>2.46</v>
      </c>
      <c r="B83">
        <v>10.620100000000001</v>
      </c>
      <c r="C83">
        <v>2.46E-2</v>
      </c>
      <c r="D83">
        <v>0.15171571428571429</v>
      </c>
    </row>
    <row r="84" spans="1:4">
      <c r="A84">
        <v>2.4900000000000002</v>
      </c>
      <c r="B84">
        <v>10.5389</v>
      </c>
      <c r="C84">
        <v>2.4899999999999999E-2</v>
      </c>
      <c r="D84">
        <v>0.15055571428571429</v>
      </c>
    </row>
    <row r="85" spans="1:4">
      <c r="A85">
        <v>2.52</v>
      </c>
      <c r="B85">
        <v>10.6365</v>
      </c>
      <c r="C85">
        <v>2.52E-2</v>
      </c>
      <c r="D85">
        <v>0.15195</v>
      </c>
    </row>
    <row r="86" spans="1:4">
      <c r="A86">
        <v>2.5499999999999998</v>
      </c>
      <c r="B86">
        <v>10.612299999999999</v>
      </c>
      <c r="C86">
        <v>2.5499999999999991E-2</v>
      </c>
      <c r="D86">
        <v>0.15160428571428569</v>
      </c>
    </row>
    <row r="87" spans="1:4">
      <c r="A87">
        <v>2.58</v>
      </c>
      <c r="B87">
        <v>10.520099999999999</v>
      </c>
      <c r="C87">
        <v>2.58E-2</v>
      </c>
      <c r="D87">
        <v>0.15028714285714281</v>
      </c>
    </row>
    <row r="88" spans="1:4">
      <c r="A88">
        <v>2.61</v>
      </c>
      <c r="B88">
        <v>10.6126</v>
      </c>
      <c r="C88">
        <v>2.6100000000000002E-2</v>
      </c>
      <c r="D88">
        <v>0.1516085714285714</v>
      </c>
    </row>
    <row r="89" spans="1:4">
      <c r="A89">
        <v>2.64</v>
      </c>
      <c r="B89">
        <v>10.727499999999999</v>
      </c>
      <c r="C89">
        <v>2.64E-2</v>
      </c>
      <c r="D89">
        <v>0.15325</v>
      </c>
    </row>
    <row r="90" spans="1:4">
      <c r="A90">
        <v>2.67</v>
      </c>
      <c r="B90">
        <v>10.8429</v>
      </c>
      <c r="C90">
        <v>2.6700000000000002E-2</v>
      </c>
      <c r="D90">
        <v>0.15489857142857141</v>
      </c>
    </row>
    <row r="91" spans="1:4">
      <c r="A91">
        <v>2.7</v>
      </c>
      <c r="B91">
        <v>10.7203</v>
      </c>
      <c r="C91">
        <v>2.7E-2</v>
      </c>
      <c r="D91">
        <v>0.15314714285714279</v>
      </c>
    </row>
    <row r="92" spans="1:4">
      <c r="A92">
        <v>2.73</v>
      </c>
      <c r="B92">
        <v>10.506500000000001</v>
      </c>
      <c r="C92">
        <v>2.7300000000000001E-2</v>
      </c>
      <c r="D92">
        <v>0.15009285714285719</v>
      </c>
    </row>
    <row r="93" spans="1:4">
      <c r="A93">
        <v>2.76</v>
      </c>
      <c r="B93">
        <v>10.539400000000001</v>
      </c>
      <c r="C93">
        <v>2.76E-2</v>
      </c>
      <c r="D93">
        <v>0.15056285714285711</v>
      </c>
    </row>
    <row r="94" spans="1:4">
      <c r="A94">
        <v>2.79</v>
      </c>
      <c r="B94">
        <v>10.648</v>
      </c>
      <c r="C94">
        <v>2.7900000000000001E-2</v>
      </c>
      <c r="D94">
        <v>0.1521142857142857</v>
      </c>
    </row>
    <row r="95" spans="1:4">
      <c r="A95">
        <v>2.82</v>
      </c>
      <c r="B95">
        <v>10.7003</v>
      </c>
      <c r="C95">
        <v>2.8199999999999999E-2</v>
      </c>
      <c r="D95">
        <v>0.15286142857142859</v>
      </c>
    </row>
    <row r="96" spans="1:4">
      <c r="A96">
        <v>2.85</v>
      </c>
      <c r="B96">
        <v>10.517899999999999</v>
      </c>
      <c r="C96">
        <v>2.8500000000000001E-2</v>
      </c>
      <c r="D96">
        <v>0.1502557142857143</v>
      </c>
    </row>
    <row r="97" spans="1:4">
      <c r="A97">
        <v>2.88</v>
      </c>
      <c r="B97">
        <v>10.5243</v>
      </c>
      <c r="C97">
        <v>2.8799999999999999E-2</v>
      </c>
      <c r="D97">
        <v>0.1503471428571429</v>
      </c>
    </row>
    <row r="98" spans="1:4">
      <c r="A98">
        <v>2.91</v>
      </c>
      <c r="B98">
        <v>10.596</v>
      </c>
      <c r="C98">
        <v>2.9100000000000001E-2</v>
      </c>
      <c r="D98">
        <v>0.1513714285714286</v>
      </c>
    </row>
    <row r="99" spans="1:4">
      <c r="A99">
        <v>2.94</v>
      </c>
      <c r="B99">
        <v>10.6203</v>
      </c>
      <c r="C99">
        <v>2.9399999999999999E-2</v>
      </c>
      <c r="D99">
        <v>0.1517185714285714</v>
      </c>
    </row>
    <row r="100" spans="1:4">
      <c r="A100">
        <v>2.97</v>
      </c>
      <c r="B100">
        <v>10.720700000000001</v>
      </c>
      <c r="C100">
        <v>2.9700000000000001E-2</v>
      </c>
      <c r="D100">
        <v>0.15315285714285709</v>
      </c>
    </row>
    <row r="101" spans="1:4">
      <c r="A101">
        <v>3</v>
      </c>
      <c r="B101">
        <v>10.829000000000001</v>
      </c>
      <c r="C101">
        <v>0.03</v>
      </c>
      <c r="D101">
        <v>0.1547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43</v>
      </c>
    </row>
    <row r="2" spans="1:7">
      <c r="A2">
        <v>0.03</v>
      </c>
      <c r="B2">
        <v>56.244199999999999</v>
      </c>
      <c r="C2">
        <v>2.9999999999999997E-4</v>
      </c>
      <c r="D2">
        <v>0.80348857142857144</v>
      </c>
      <c r="F2" t="s">
        <v>29</v>
      </c>
      <c r="G2">
        <v>27.358000000000001</v>
      </c>
    </row>
    <row r="3" spans="1:7">
      <c r="A3">
        <v>0.06</v>
      </c>
      <c r="B3">
        <v>112.488</v>
      </c>
      <c r="C3">
        <v>5.9999999999999995E-4</v>
      </c>
      <c r="D3">
        <v>1.6069714285714281</v>
      </c>
      <c r="F3" t="s">
        <v>30</v>
      </c>
      <c r="G3">
        <v>2678.2977777777769</v>
      </c>
    </row>
    <row r="4" spans="1:7">
      <c r="A4">
        <v>0.09</v>
      </c>
      <c r="B4">
        <v>168.733</v>
      </c>
      <c r="C4">
        <v>8.9999999999999987E-4</v>
      </c>
      <c r="D4">
        <v>2.4104714285714288</v>
      </c>
    </row>
    <row r="5" spans="1:7">
      <c r="A5">
        <v>0.12</v>
      </c>
      <c r="B5">
        <v>224.977</v>
      </c>
      <c r="C5">
        <v>1.1999999999999999E-3</v>
      </c>
      <c r="D5">
        <v>3.2139571428571432</v>
      </c>
    </row>
    <row r="6" spans="1:7">
      <c r="A6">
        <v>0.15</v>
      </c>
      <c r="B6">
        <v>281.221</v>
      </c>
      <c r="C6">
        <v>1.5E-3</v>
      </c>
      <c r="D6">
        <v>4.0174428571428571</v>
      </c>
    </row>
    <row r="7" spans="1:7">
      <c r="A7">
        <v>0.18</v>
      </c>
      <c r="B7">
        <v>337.46499999999997</v>
      </c>
      <c r="C7">
        <v>1.8E-3</v>
      </c>
      <c r="D7">
        <v>4.8209285714285706</v>
      </c>
    </row>
    <row r="8" spans="1:7">
      <c r="A8">
        <v>0.21</v>
      </c>
      <c r="B8">
        <v>393.71</v>
      </c>
      <c r="C8">
        <v>2.0999999999999999E-3</v>
      </c>
      <c r="D8">
        <v>5.6244285714285711</v>
      </c>
    </row>
    <row r="9" spans="1:7">
      <c r="A9">
        <v>0.24</v>
      </c>
      <c r="B9">
        <v>449.95400000000001</v>
      </c>
      <c r="C9">
        <v>2.3999999999999998E-3</v>
      </c>
      <c r="D9">
        <v>6.4279142857142846</v>
      </c>
    </row>
    <row r="10" spans="1:7">
      <c r="A10">
        <v>0.27</v>
      </c>
      <c r="B10">
        <v>506.19799999999998</v>
      </c>
      <c r="C10">
        <v>2.7000000000000001E-3</v>
      </c>
      <c r="D10">
        <v>7.2313999999999998</v>
      </c>
    </row>
    <row r="11" spans="1:7">
      <c r="A11">
        <v>0.3</v>
      </c>
      <c r="B11">
        <v>562.44200000000001</v>
      </c>
      <c r="C11">
        <v>3.0000000000000001E-3</v>
      </c>
      <c r="D11">
        <v>8.0348857142857142</v>
      </c>
    </row>
    <row r="12" spans="1:7">
      <c r="A12">
        <v>0.33</v>
      </c>
      <c r="B12">
        <v>618.68700000000001</v>
      </c>
      <c r="C12">
        <v>3.3E-3</v>
      </c>
      <c r="D12">
        <v>8.8383857142857138</v>
      </c>
    </row>
    <row r="13" spans="1:7">
      <c r="A13">
        <v>0.36</v>
      </c>
      <c r="B13">
        <v>674.93100000000004</v>
      </c>
      <c r="C13">
        <v>3.599999999999999E-3</v>
      </c>
      <c r="D13">
        <v>9.6418714285714291</v>
      </c>
    </row>
    <row r="14" spans="1:7">
      <c r="A14">
        <v>0.39</v>
      </c>
      <c r="B14">
        <v>731.17499999999995</v>
      </c>
      <c r="C14">
        <v>3.8999999999999998E-3</v>
      </c>
      <c r="D14">
        <v>10.445357142857141</v>
      </c>
    </row>
    <row r="15" spans="1:7">
      <c r="A15">
        <v>0.42</v>
      </c>
      <c r="B15">
        <v>787.41899999999998</v>
      </c>
      <c r="C15">
        <v>4.1999999999999997E-3</v>
      </c>
      <c r="D15">
        <v>11.24884285714286</v>
      </c>
    </row>
    <row r="16" spans="1:7">
      <c r="A16">
        <v>0.45</v>
      </c>
      <c r="B16">
        <v>843.66399999999999</v>
      </c>
      <c r="C16">
        <v>4.5000000000000014E-3</v>
      </c>
      <c r="D16">
        <v>12.052342857142859</v>
      </c>
    </row>
    <row r="17" spans="1:4">
      <c r="A17">
        <v>0.48</v>
      </c>
      <c r="B17">
        <v>899.90800000000002</v>
      </c>
      <c r="C17">
        <v>4.7999999999999996E-3</v>
      </c>
      <c r="D17">
        <v>12.855828571428569</v>
      </c>
    </row>
    <row r="18" spans="1:4">
      <c r="A18">
        <v>0.51</v>
      </c>
      <c r="B18">
        <v>956.15200000000004</v>
      </c>
      <c r="C18">
        <v>5.1000000000000004E-3</v>
      </c>
      <c r="D18">
        <v>13.65931428571429</v>
      </c>
    </row>
    <row r="19" spans="1:4">
      <c r="A19">
        <v>0.54</v>
      </c>
      <c r="B19">
        <v>1012.4</v>
      </c>
      <c r="C19">
        <v>5.3999999999999994E-3</v>
      </c>
      <c r="D19">
        <v>14.462857142857141</v>
      </c>
    </row>
    <row r="20" spans="1:4">
      <c r="A20">
        <v>0.56999999999999995</v>
      </c>
      <c r="B20">
        <v>1068.6400000000001</v>
      </c>
      <c r="C20">
        <v>5.6999999999999993E-3</v>
      </c>
      <c r="D20">
        <v>15.26628571428571</v>
      </c>
    </row>
    <row r="21" spans="1:4">
      <c r="A21">
        <v>0.6</v>
      </c>
      <c r="B21">
        <v>1124.8800000000001</v>
      </c>
      <c r="C21">
        <v>5.9999999999999993E-3</v>
      </c>
      <c r="D21">
        <v>16.069714285714291</v>
      </c>
    </row>
    <row r="22" spans="1:4">
      <c r="A22">
        <v>0.63</v>
      </c>
      <c r="B22">
        <v>1181.1300000000001</v>
      </c>
      <c r="C22">
        <v>6.3E-3</v>
      </c>
      <c r="D22">
        <v>16.873285714285711</v>
      </c>
    </row>
    <row r="23" spans="1:4">
      <c r="A23">
        <v>0.66</v>
      </c>
      <c r="B23">
        <v>1237.3699999999999</v>
      </c>
      <c r="C23">
        <v>6.6E-3</v>
      </c>
      <c r="D23">
        <v>17.676714285714279</v>
      </c>
    </row>
    <row r="24" spans="1:4">
      <c r="A24">
        <v>0.69</v>
      </c>
      <c r="B24">
        <v>1293.6199999999999</v>
      </c>
      <c r="C24">
        <v>6.899999999999999E-3</v>
      </c>
      <c r="D24">
        <v>18.48028571428571</v>
      </c>
    </row>
    <row r="25" spans="1:4">
      <c r="A25">
        <v>0.72</v>
      </c>
      <c r="B25">
        <v>1349.86</v>
      </c>
      <c r="C25">
        <v>7.1999999999999989E-3</v>
      </c>
      <c r="D25">
        <v>19.283714285714289</v>
      </c>
    </row>
    <row r="26" spans="1:4">
      <c r="A26">
        <v>0.75</v>
      </c>
      <c r="B26">
        <v>1406.11</v>
      </c>
      <c r="C26">
        <v>7.4999999999999997E-3</v>
      </c>
      <c r="D26">
        <v>20.087285714285709</v>
      </c>
    </row>
    <row r="27" spans="1:4">
      <c r="A27">
        <v>0.78</v>
      </c>
      <c r="B27">
        <v>1462.35</v>
      </c>
      <c r="C27">
        <v>7.8000000000000014E-3</v>
      </c>
      <c r="D27">
        <v>20.890714285714289</v>
      </c>
    </row>
    <row r="28" spans="1:4">
      <c r="A28">
        <v>0.81</v>
      </c>
      <c r="B28">
        <v>1517.67</v>
      </c>
      <c r="C28">
        <v>8.0999999999999996E-3</v>
      </c>
      <c r="D28">
        <v>21.681000000000001</v>
      </c>
    </row>
    <row r="29" spans="1:4">
      <c r="A29">
        <v>0.84</v>
      </c>
      <c r="B29">
        <v>1568.3</v>
      </c>
      <c r="C29">
        <v>8.3999999999999995E-3</v>
      </c>
      <c r="D29">
        <v>22.404285714285709</v>
      </c>
    </row>
    <row r="30" spans="1:4">
      <c r="A30">
        <v>0.87</v>
      </c>
      <c r="B30">
        <v>1609.18</v>
      </c>
      <c r="C30">
        <v>8.6999999999999994E-3</v>
      </c>
      <c r="D30">
        <v>22.98828571428572</v>
      </c>
    </row>
    <row r="31" spans="1:4">
      <c r="A31">
        <v>0.9</v>
      </c>
      <c r="B31">
        <v>1647.27</v>
      </c>
      <c r="C31">
        <v>9.0000000000000011E-3</v>
      </c>
      <c r="D31">
        <v>23.532428571428571</v>
      </c>
    </row>
    <row r="32" spans="1:4">
      <c r="A32">
        <v>0.93</v>
      </c>
      <c r="B32">
        <v>1683.27</v>
      </c>
      <c r="C32">
        <v>9.2999999999999992E-3</v>
      </c>
      <c r="D32">
        <v>24.04671428571428</v>
      </c>
    </row>
    <row r="33" spans="1:4">
      <c r="A33">
        <v>0.96</v>
      </c>
      <c r="B33">
        <v>1715.6</v>
      </c>
      <c r="C33">
        <v>9.5999999999999992E-3</v>
      </c>
      <c r="D33">
        <v>24.508571428571429</v>
      </c>
    </row>
    <row r="34" spans="1:4">
      <c r="A34">
        <v>0.99</v>
      </c>
      <c r="B34">
        <v>1760.71</v>
      </c>
      <c r="C34">
        <v>9.8999999999999991E-3</v>
      </c>
      <c r="D34">
        <v>25.152999999999999</v>
      </c>
    </row>
    <row r="35" spans="1:4">
      <c r="A35">
        <v>1.02</v>
      </c>
      <c r="B35">
        <v>1800.79</v>
      </c>
      <c r="C35">
        <v>1.0200000000000001E-2</v>
      </c>
      <c r="D35">
        <v>25.725571428571431</v>
      </c>
    </row>
    <row r="36" spans="1:4">
      <c r="A36">
        <v>1.05</v>
      </c>
      <c r="B36">
        <v>1841.69</v>
      </c>
      <c r="C36">
        <v>1.0500000000000001E-2</v>
      </c>
      <c r="D36">
        <v>26.30985714285714</v>
      </c>
    </row>
    <row r="37" spans="1:4">
      <c r="A37">
        <v>1.08</v>
      </c>
      <c r="B37">
        <v>1875.05</v>
      </c>
      <c r="C37">
        <v>1.0800000000000001E-2</v>
      </c>
      <c r="D37">
        <v>26.786428571428569</v>
      </c>
    </row>
    <row r="38" spans="1:4">
      <c r="A38">
        <v>1.1100000000000001</v>
      </c>
      <c r="B38">
        <v>1904.44</v>
      </c>
      <c r="C38">
        <v>1.11E-2</v>
      </c>
      <c r="D38">
        <v>27.20628571428572</v>
      </c>
    </row>
    <row r="39" spans="1:4">
      <c r="A39">
        <v>1.1399999999999999</v>
      </c>
      <c r="B39">
        <v>1905.02</v>
      </c>
      <c r="C39">
        <v>1.14E-2</v>
      </c>
      <c r="D39">
        <v>27.214571428571428</v>
      </c>
    </row>
    <row r="40" spans="1:4">
      <c r="A40">
        <v>1.17</v>
      </c>
      <c r="B40">
        <v>1910.8</v>
      </c>
      <c r="C40">
        <v>1.17E-2</v>
      </c>
      <c r="D40">
        <v>27.297142857142859</v>
      </c>
    </row>
    <row r="41" spans="1:4">
      <c r="A41">
        <v>1.2</v>
      </c>
      <c r="B41">
        <v>1915.06</v>
      </c>
      <c r="C41">
        <v>1.2E-2</v>
      </c>
      <c r="D41">
        <v>27.358000000000001</v>
      </c>
    </row>
    <row r="42" spans="1:4">
      <c r="A42">
        <v>1.23</v>
      </c>
      <c r="B42">
        <v>1910.02</v>
      </c>
      <c r="C42">
        <v>1.23E-2</v>
      </c>
      <c r="D42">
        <v>27.286000000000001</v>
      </c>
    </row>
    <row r="43" spans="1:4">
      <c r="A43">
        <v>1.26</v>
      </c>
      <c r="B43">
        <v>1889.91</v>
      </c>
      <c r="C43">
        <v>1.26E-2</v>
      </c>
      <c r="D43">
        <v>26.998714285714289</v>
      </c>
    </row>
    <row r="44" spans="1:4">
      <c r="A44">
        <v>1.29</v>
      </c>
      <c r="B44">
        <v>1843.67</v>
      </c>
      <c r="C44">
        <v>1.29E-2</v>
      </c>
      <c r="D44">
        <v>26.338142857142859</v>
      </c>
    </row>
    <row r="45" spans="1:4">
      <c r="A45">
        <v>1.32</v>
      </c>
      <c r="B45">
        <v>1523</v>
      </c>
      <c r="C45">
        <v>1.32E-2</v>
      </c>
      <c r="D45">
        <v>21.75714285714286</v>
      </c>
    </row>
    <row r="46" spans="1:4">
      <c r="A46">
        <v>1.35</v>
      </c>
      <c r="B46">
        <v>1064.25</v>
      </c>
      <c r="C46">
        <v>1.35E-2</v>
      </c>
      <c r="D46">
        <v>15.203571428571429</v>
      </c>
    </row>
    <row r="47" spans="1:4">
      <c r="A47">
        <v>1.38</v>
      </c>
      <c r="B47">
        <v>970.14300000000003</v>
      </c>
      <c r="C47">
        <v>1.38E-2</v>
      </c>
      <c r="D47">
        <v>13.85918571428572</v>
      </c>
    </row>
    <row r="48" spans="1:4">
      <c r="A48">
        <v>1.41</v>
      </c>
      <c r="B48">
        <v>704.14700000000005</v>
      </c>
      <c r="C48">
        <v>1.41E-2</v>
      </c>
      <c r="D48">
        <v>10.059242857142859</v>
      </c>
    </row>
    <row r="49" spans="1:4">
      <c r="A49">
        <v>1.44</v>
      </c>
      <c r="B49">
        <v>469.54700000000003</v>
      </c>
      <c r="C49">
        <v>1.44E-2</v>
      </c>
      <c r="D49">
        <v>6.707814285714286</v>
      </c>
    </row>
    <row r="50" spans="1:4">
      <c r="A50">
        <v>1.47</v>
      </c>
      <c r="B50">
        <v>330.38299999999998</v>
      </c>
      <c r="C50">
        <v>1.47E-2</v>
      </c>
      <c r="D50">
        <v>4.7197571428571434</v>
      </c>
    </row>
    <row r="51" spans="1:4">
      <c r="A51">
        <v>1.5</v>
      </c>
      <c r="B51">
        <v>329.803</v>
      </c>
      <c r="C51">
        <v>1.4999999999999999E-2</v>
      </c>
      <c r="D51">
        <v>4.7114714285714294</v>
      </c>
    </row>
    <row r="52" spans="1:4">
      <c r="A52">
        <v>1.53</v>
      </c>
      <c r="B52">
        <v>333.69900000000001</v>
      </c>
      <c r="C52">
        <v>1.5299999999999999E-2</v>
      </c>
      <c r="D52">
        <v>4.7671285714285716</v>
      </c>
    </row>
    <row r="53" spans="1:4">
      <c r="A53">
        <v>1.56</v>
      </c>
      <c r="B53">
        <v>338.86599999999999</v>
      </c>
      <c r="C53">
        <v>1.5599999999999999E-2</v>
      </c>
      <c r="D53">
        <v>4.8409428571428572</v>
      </c>
    </row>
    <row r="54" spans="1:4">
      <c r="A54">
        <v>1.59</v>
      </c>
      <c r="B54">
        <v>343.77699999999999</v>
      </c>
      <c r="C54">
        <v>1.5900000000000001E-2</v>
      </c>
      <c r="D54">
        <v>4.9111000000000002</v>
      </c>
    </row>
    <row r="55" spans="1:4">
      <c r="A55">
        <v>1.62</v>
      </c>
      <c r="B55">
        <v>337.82600000000002</v>
      </c>
      <c r="C55">
        <v>1.6199999999999999E-2</v>
      </c>
      <c r="D55">
        <v>4.826085714285715</v>
      </c>
    </row>
    <row r="56" spans="1:4">
      <c r="A56">
        <v>1.65</v>
      </c>
      <c r="B56">
        <v>253.9</v>
      </c>
      <c r="C56">
        <v>1.6500000000000001E-2</v>
      </c>
      <c r="D56">
        <v>3.6271428571428568</v>
      </c>
    </row>
    <row r="57" spans="1:4">
      <c r="A57">
        <v>1.68</v>
      </c>
      <c r="B57">
        <v>149.309</v>
      </c>
      <c r="C57">
        <v>1.6799999999999999E-2</v>
      </c>
      <c r="D57">
        <v>2.1329857142857138</v>
      </c>
    </row>
    <row r="58" spans="1:4">
      <c r="A58">
        <v>1.71</v>
      </c>
      <c r="B58">
        <v>121.9</v>
      </c>
      <c r="C58">
        <v>1.7100000000000001E-2</v>
      </c>
      <c r="D58">
        <v>1.741428571428572</v>
      </c>
    </row>
    <row r="59" spans="1:4">
      <c r="A59">
        <v>1.74</v>
      </c>
      <c r="B59">
        <v>106.393</v>
      </c>
      <c r="C59">
        <v>1.7399999999999999E-2</v>
      </c>
      <c r="D59">
        <v>1.5199</v>
      </c>
    </row>
    <row r="60" spans="1:4">
      <c r="A60">
        <v>1.77</v>
      </c>
      <c r="B60">
        <v>95.901899999999998</v>
      </c>
      <c r="C60">
        <v>1.77E-2</v>
      </c>
      <c r="D60">
        <v>1.3700271428571431</v>
      </c>
    </row>
    <row r="61" spans="1:4">
      <c r="A61">
        <v>1.8</v>
      </c>
      <c r="B61">
        <v>89.452399999999997</v>
      </c>
      <c r="C61">
        <v>1.7999999999999999E-2</v>
      </c>
      <c r="D61">
        <v>1.277891428571428</v>
      </c>
    </row>
    <row r="62" spans="1:4">
      <c r="A62">
        <v>1.83</v>
      </c>
      <c r="B62">
        <v>82.479100000000003</v>
      </c>
      <c r="C62">
        <v>1.83E-2</v>
      </c>
      <c r="D62">
        <v>1.1782728571428569</v>
      </c>
    </row>
    <row r="63" spans="1:4">
      <c r="A63">
        <v>1.86</v>
      </c>
      <c r="B63">
        <v>78.785300000000007</v>
      </c>
      <c r="C63">
        <v>1.8599999999999998E-2</v>
      </c>
      <c r="D63">
        <v>1.1255042857142861</v>
      </c>
    </row>
    <row r="64" spans="1:4">
      <c r="A64">
        <v>1.89</v>
      </c>
      <c r="B64">
        <v>69.584900000000005</v>
      </c>
      <c r="C64">
        <v>1.89E-2</v>
      </c>
      <c r="D64">
        <v>0.99407000000000012</v>
      </c>
    </row>
    <row r="65" spans="1:4">
      <c r="A65">
        <v>1.92</v>
      </c>
      <c r="B65">
        <v>69.121600000000001</v>
      </c>
      <c r="C65">
        <v>1.9199999999999998E-2</v>
      </c>
      <c r="D65">
        <v>0.98745142857142854</v>
      </c>
    </row>
    <row r="66" spans="1:4">
      <c r="A66">
        <v>1.95</v>
      </c>
      <c r="B66">
        <v>49.4726</v>
      </c>
      <c r="C66">
        <v>1.95E-2</v>
      </c>
      <c r="D66">
        <v>0.70675142857142859</v>
      </c>
    </row>
    <row r="67" spans="1:4">
      <c r="A67">
        <v>1.98</v>
      </c>
      <c r="B67">
        <v>10.685700000000001</v>
      </c>
      <c r="C67">
        <v>1.9800000000000002E-2</v>
      </c>
      <c r="D67">
        <v>0.15265285714285709</v>
      </c>
    </row>
    <row r="68" spans="1:4">
      <c r="A68">
        <v>2.0099999999999998</v>
      </c>
      <c r="B68">
        <v>6.0560499999999999</v>
      </c>
      <c r="C68">
        <v>2.01E-2</v>
      </c>
      <c r="D68">
        <v>8.6514999999999995E-2</v>
      </c>
    </row>
    <row r="69" spans="1:4">
      <c r="A69">
        <v>2.04</v>
      </c>
      <c r="B69">
        <v>5.7338500000000003</v>
      </c>
      <c r="C69">
        <v>2.0400000000000001E-2</v>
      </c>
      <c r="D69">
        <v>8.1912142857142864E-2</v>
      </c>
    </row>
    <row r="70" spans="1:4">
      <c r="A70">
        <v>2.0699999999999998</v>
      </c>
      <c r="B70">
        <v>5.8181200000000004</v>
      </c>
      <c r="C70">
        <v>2.07E-2</v>
      </c>
      <c r="D70">
        <v>8.3116000000000009E-2</v>
      </c>
    </row>
    <row r="71" spans="1:4">
      <c r="A71">
        <v>2.1</v>
      </c>
      <c r="B71">
        <v>5.9021499999999998</v>
      </c>
      <c r="C71">
        <v>2.1000000000000001E-2</v>
      </c>
      <c r="D71">
        <v>8.431642857142857E-2</v>
      </c>
    </row>
    <row r="72" spans="1:4">
      <c r="A72">
        <v>2.13</v>
      </c>
      <c r="B72">
        <v>5.9864600000000001</v>
      </c>
      <c r="C72">
        <v>2.1299999999999999E-2</v>
      </c>
      <c r="D72">
        <v>8.5520857142857148E-2</v>
      </c>
    </row>
    <row r="73" spans="1:4">
      <c r="A73">
        <v>2.16</v>
      </c>
      <c r="B73">
        <v>6.0707800000000001</v>
      </c>
      <c r="C73">
        <v>2.1600000000000001E-2</v>
      </c>
      <c r="D73">
        <v>8.6725428571428578E-2</v>
      </c>
    </row>
    <row r="74" spans="1:4">
      <c r="A74">
        <v>2.19</v>
      </c>
      <c r="B74">
        <v>6.1551</v>
      </c>
      <c r="C74">
        <v>2.1899999999999999E-2</v>
      </c>
      <c r="D74">
        <v>8.7929999999999994E-2</v>
      </c>
    </row>
    <row r="75" spans="1:4">
      <c r="A75">
        <v>2.2200000000000002</v>
      </c>
      <c r="B75">
        <v>6.1619700000000002</v>
      </c>
      <c r="C75">
        <v>2.2200000000000001E-2</v>
      </c>
      <c r="D75">
        <v>8.802814285714286E-2</v>
      </c>
    </row>
    <row r="76" spans="1:4">
      <c r="A76">
        <v>2.25</v>
      </c>
      <c r="B76">
        <v>6.1696400000000002</v>
      </c>
      <c r="C76">
        <v>2.2499999999999999E-2</v>
      </c>
      <c r="D76">
        <v>8.8137714285714291E-2</v>
      </c>
    </row>
    <row r="77" spans="1:4">
      <c r="A77">
        <v>2.2799999999999998</v>
      </c>
      <c r="B77">
        <v>6.2459100000000003</v>
      </c>
      <c r="C77">
        <v>2.2800000000000001E-2</v>
      </c>
      <c r="D77">
        <v>8.9227285714285717E-2</v>
      </c>
    </row>
    <row r="78" spans="1:4">
      <c r="A78">
        <v>2.31</v>
      </c>
      <c r="B78">
        <v>6.3281000000000001</v>
      </c>
      <c r="C78">
        <v>2.3099999999999999E-2</v>
      </c>
      <c r="D78">
        <v>9.0401428571428577E-2</v>
      </c>
    </row>
    <row r="79" spans="1:4">
      <c r="A79">
        <v>2.34</v>
      </c>
      <c r="B79">
        <v>5.6507899999999998</v>
      </c>
      <c r="C79">
        <v>2.3400000000000001E-2</v>
      </c>
      <c r="D79">
        <v>8.0725571428571424E-2</v>
      </c>
    </row>
    <row r="80" spans="1:4">
      <c r="A80">
        <v>2.37</v>
      </c>
      <c r="B80">
        <v>5.5564999999999998</v>
      </c>
      <c r="C80">
        <v>2.3699999999999999E-2</v>
      </c>
      <c r="D80">
        <v>7.9378571428571423E-2</v>
      </c>
    </row>
    <row r="81" spans="1:4">
      <c r="A81">
        <v>2.4</v>
      </c>
      <c r="B81">
        <v>5.3823600000000003</v>
      </c>
      <c r="C81">
        <v>2.4E-2</v>
      </c>
      <c r="D81">
        <v>7.689085714285715E-2</v>
      </c>
    </row>
    <row r="82" spans="1:4">
      <c r="A82">
        <v>2.4300000000000002</v>
      </c>
      <c r="B82">
        <v>5.3210899999999999</v>
      </c>
      <c r="C82">
        <v>2.4299999999999999E-2</v>
      </c>
      <c r="D82">
        <v>7.6015571428571432E-2</v>
      </c>
    </row>
    <row r="83" spans="1:4">
      <c r="A83">
        <v>2.46</v>
      </c>
      <c r="B83">
        <v>5.3867700000000003</v>
      </c>
      <c r="C83">
        <v>2.46E-2</v>
      </c>
      <c r="D83">
        <v>7.6953857142857143E-2</v>
      </c>
    </row>
    <row r="84" spans="1:4">
      <c r="A84">
        <v>2.4900000000000002</v>
      </c>
      <c r="B84">
        <v>5.4524600000000003</v>
      </c>
      <c r="C84">
        <v>2.4899999999999999E-2</v>
      </c>
      <c r="D84">
        <v>7.7892285714285719E-2</v>
      </c>
    </row>
    <row r="85" spans="1:4">
      <c r="A85">
        <v>2.52</v>
      </c>
      <c r="B85">
        <v>5.4629000000000003</v>
      </c>
      <c r="C85">
        <v>2.52E-2</v>
      </c>
      <c r="D85">
        <v>7.8041428571428581E-2</v>
      </c>
    </row>
    <row r="86" spans="1:4">
      <c r="A86">
        <v>2.5499999999999998</v>
      </c>
      <c r="B86">
        <v>5.5279299999999996</v>
      </c>
      <c r="C86">
        <v>2.5499999999999991E-2</v>
      </c>
      <c r="D86">
        <v>7.8970428571428566E-2</v>
      </c>
    </row>
    <row r="87" spans="1:4">
      <c r="A87">
        <v>2.58</v>
      </c>
      <c r="B87">
        <v>5.5929599999999997</v>
      </c>
      <c r="C87">
        <v>2.58E-2</v>
      </c>
      <c r="D87">
        <v>7.9899428571428566E-2</v>
      </c>
    </row>
    <row r="88" spans="1:4">
      <c r="A88">
        <v>2.61</v>
      </c>
      <c r="B88">
        <v>5.6568399999999999</v>
      </c>
      <c r="C88">
        <v>2.6100000000000002E-2</v>
      </c>
      <c r="D88">
        <v>8.0811999999999995E-2</v>
      </c>
    </row>
    <row r="89" spans="1:4">
      <c r="A89">
        <v>2.64</v>
      </c>
      <c r="B89">
        <v>5.7218200000000001</v>
      </c>
      <c r="C89">
        <v>2.64E-2</v>
      </c>
      <c r="D89">
        <v>8.174028571428571E-2</v>
      </c>
    </row>
    <row r="90" spans="1:4">
      <c r="A90">
        <v>2.67</v>
      </c>
      <c r="B90">
        <v>5.7796500000000002</v>
      </c>
      <c r="C90">
        <v>2.6700000000000002E-2</v>
      </c>
      <c r="D90">
        <v>8.2566428571428568E-2</v>
      </c>
    </row>
    <row r="91" spans="1:4">
      <c r="A91">
        <v>2.7</v>
      </c>
      <c r="B91">
        <v>5.7352699999999999</v>
      </c>
      <c r="C91">
        <v>2.7E-2</v>
      </c>
      <c r="D91">
        <v>8.1932428571428573E-2</v>
      </c>
    </row>
    <row r="92" spans="1:4">
      <c r="A92">
        <v>2.73</v>
      </c>
      <c r="B92">
        <v>5.7990000000000004</v>
      </c>
      <c r="C92">
        <v>2.7300000000000001E-2</v>
      </c>
      <c r="D92">
        <v>8.2842857142857149E-2</v>
      </c>
    </row>
    <row r="93" spans="1:4">
      <c r="A93">
        <v>2.76</v>
      </c>
      <c r="B93">
        <v>5.8546100000000001</v>
      </c>
      <c r="C93">
        <v>2.76E-2</v>
      </c>
      <c r="D93">
        <v>8.363728571428572E-2</v>
      </c>
    </row>
    <row r="94" spans="1:4">
      <c r="A94">
        <v>2.79</v>
      </c>
      <c r="B94">
        <v>5.9182199999999998</v>
      </c>
      <c r="C94">
        <v>2.7900000000000001E-2</v>
      </c>
      <c r="D94">
        <v>8.4545999999999996E-2</v>
      </c>
    </row>
    <row r="95" spans="1:4">
      <c r="A95">
        <v>2.82</v>
      </c>
      <c r="B95">
        <v>5.9818600000000002</v>
      </c>
      <c r="C95">
        <v>2.8199999999999999E-2</v>
      </c>
      <c r="D95">
        <v>8.5455142857142855E-2</v>
      </c>
    </row>
    <row r="96" spans="1:4">
      <c r="A96">
        <v>2.85</v>
      </c>
      <c r="B96">
        <v>6.0454999999999997</v>
      </c>
      <c r="C96">
        <v>2.8500000000000001E-2</v>
      </c>
      <c r="D96">
        <v>8.6364285714285713E-2</v>
      </c>
    </row>
    <row r="97" spans="1:4">
      <c r="A97">
        <v>2.88</v>
      </c>
      <c r="B97">
        <v>6.1091300000000004</v>
      </c>
      <c r="C97">
        <v>2.8799999999999999E-2</v>
      </c>
      <c r="D97">
        <v>8.727328571428572E-2</v>
      </c>
    </row>
    <row r="98" spans="1:4">
      <c r="A98">
        <v>2.91</v>
      </c>
      <c r="B98">
        <v>6.17272</v>
      </c>
      <c r="C98">
        <v>2.9100000000000001E-2</v>
      </c>
      <c r="D98">
        <v>8.818171428571428E-2</v>
      </c>
    </row>
    <row r="99" spans="1:4">
      <c r="A99">
        <v>2.94</v>
      </c>
      <c r="B99">
        <v>6.2358500000000001</v>
      </c>
      <c r="C99">
        <v>2.9399999999999999E-2</v>
      </c>
      <c r="D99">
        <v>8.9083571428571429E-2</v>
      </c>
    </row>
    <row r="100" spans="1:4">
      <c r="A100">
        <v>2.97</v>
      </c>
      <c r="B100">
        <v>6.2994700000000003</v>
      </c>
      <c r="C100">
        <v>2.9700000000000001E-2</v>
      </c>
      <c r="D100">
        <v>8.999242857142857E-2</v>
      </c>
    </row>
    <row r="101" spans="1:4">
      <c r="A101">
        <v>3</v>
      </c>
      <c r="B101">
        <v>6.3582299999999998</v>
      </c>
      <c r="C101">
        <v>0.03</v>
      </c>
      <c r="D101">
        <v>9.0831857142857145E-2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44</v>
      </c>
    </row>
    <row r="2" spans="1:7">
      <c r="A2">
        <v>0.03</v>
      </c>
      <c r="B2">
        <v>59.728200000000001</v>
      </c>
      <c r="C2">
        <v>2.9999999999999997E-4</v>
      </c>
      <c r="D2">
        <v>0.85326000000000002</v>
      </c>
      <c r="F2" t="s">
        <v>29</v>
      </c>
      <c r="G2">
        <v>30.22485714285714</v>
      </c>
    </row>
    <row r="3" spans="1:7">
      <c r="A3">
        <v>0.06</v>
      </c>
      <c r="B3">
        <v>119.456</v>
      </c>
      <c r="C3">
        <v>5.9999999999999995E-4</v>
      </c>
      <c r="D3">
        <v>1.7065142857142861</v>
      </c>
      <c r="F3" t="s">
        <v>30</v>
      </c>
      <c r="G3">
        <v>2844.200952380952</v>
      </c>
    </row>
    <row r="4" spans="1:7">
      <c r="A4">
        <v>0.09</v>
      </c>
      <c r="B4">
        <v>179.185</v>
      </c>
      <c r="C4">
        <v>8.9999999999999987E-4</v>
      </c>
      <c r="D4">
        <v>2.5597857142857139</v>
      </c>
    </row>
    <row r="5" spans="1:7">
      <c r="A5">
        <v>0.12</v>
      </c>
      <c r="B5">
        <v>238.91300000000001</v>
      </c>
      <c r="C5">
        <v>1.1999999999999999E-3</v>
      </c>
      <c r="D5">
        <v>3.413042857142857</v>
      </c>
    </row>
    <row r="6" spans="1:7">
      <c r="A6">
        <v>0.15</v>
      </c>
      <c r="B6">
        <v>298.64100000000002</v>
      </c>
      <c r="C6">
        <v>1.5E-3</v>
      </c>
      <c r="D6">
        <v>4.2663000000000002</v>
      </c>
    </row>
    <row r="7" spans="1:7">
      <c r="A7">
        <v>0.18</v>
      </c>
      <c r="B7">
        <v>358.36900000000003</v>
      </c>
      <c r="C7">
        <v>1.8E-3</v>
      </c>
      <c r="D7">
        <v>5.1195571428571434</v>
      </c>
    </row>
    <row r="8" spans="1:7">
      <c r="A8">
        <v>0.21</v>
      </c>
      <c r="B8">
        <v>418.09699999999998</v>
      </c>
      <c r="C8">
        <v>2.0999999999999999E-3</v>
      </c>
      <c r="D8">
        <v>5.9728142857142856</v>
      </c>
    </row>
    <row r="9" spans="1:7">
      <c r="A9">
        <v>0.24</v>
      </c>
      <c r="B9">
        <v>477.82600000000002</v>
      </c>
      <c r="C9">
        <v>2.3999999999999998E-3</v>
      </c>
      <c r="D9">
        <v>6.826085714285715</v>
      </c>
    </row>
    <row r="10" spans="1:7">
      <c r="A10">
        <v>0.27</v>
      </c>
      <c r="B10">
        <v>537.55399999999997</v>
      </c>
      <c r="C10">
        <v>2.7000000000000001E-3</v>
      </c>
      <c r="D10">
        <v>7.6793428571428564</v>
      </c>
    </row>
    <row r="11" spans="1:7">
      <c r="A11">
        <v>0.3</v>
      </c>
      <c r="B11">
        <v>597.28200000000004</v>
      </c>
      <c r="C11">
        <v>3.0000000000000001E-3</v>
      </c>
      <c r="D11">
        <v>8.5326000000000004</v>
      </c>
    </row>
    <row r="12" spans="1:7">
      <c r="A12">
        <v>0.33</v>
      </c>
      <c r="B12">
        <v>657.01</v>
      </c>
      <c r="C12">
        <v>3.3E-3</v>
      </c>
      <c r="D12">
        <v>9.3858571428571427</v>
      </c>
    </row>
    <row r="13" spans="1:7">
      <c r="A13">
        <v>0.36</v>
      </c>
      <c r="B13">
        <v>716.73800000000006</v>
      </c>
      <c r="C13">
        <v>3.599999999999999E-3</v>
      </c>
      <c r="D13">
        <v>10.23911428571429</v>
      </c>
    </row>
    <row r="14" spans="1:7">
      <c r="A14">
        <v>0.39</v>
      </c>
      <c r="B14">
        <v>776.46699999999998</v>
      </c>
      <c r="C14">
        <v>3.8999999999999998E-3</v>
      </c>
      <c r="D14">
        <v>11.09238571428571</v>
      </c>
    </row>
    <row r="15" spans="1:7">
      <c r="A15">
        <v>0.42</v>
      </c>
      <c r="B15">
        <v>836.19500000000005</v>
      </c>
      <c r="C15">
        <v>4.1999999999999997E-3</v>
      </c>
      <c r="D15">
        <v>11.945642857142859</v>
      </c>
    </row>
    <row r="16" spans="1:7">
      <c r="A16">
        <v>0.45</v>
      </c>
      <c r="B16">
        <v>895.923</v>
      </c>
      <c r="C16">
        <v>4.5000000000000014E-3</v>
      </c>
      <c r="D16">
        <v>12.7989</v>
      </c>
    </row>
    <row r="17" spans="1:4">
      <c r="A17">
        <v>0.48</v>
      </c>
      <c r="B17">
        <v>955.65099999999995</v>
      </c>
      <c r="C17">
        <v>4.7999999999999996E-3</v>
      </c>
      <c r="D17">
        <v>13.65215714285714</v>
      </c>
    </row>
    <row r="18" spans="1:4">
      <c r="A18">
        <v>0.51</v>
      </c>
      <c r="B18">
        <v>1015.38</v>
      </c>
      <c r="C18">
        <v>5.1000000000000004E-3</v>
      </c>
      <c r="D18">
        <v>14.50542857142857</v>
      </c>
    </row>
    <row r="19" spans="1:4">
      <c r="A19">
        <v>0.54</v>
      </c>
      <c r="B19">
        <v>1075.1099999999999</v>
      </c>
      <c r="C19">
        <v>5.3999999999999994E-3</v>
      </c>
      <c r="D19">
        <v>15.35871428571429</v>
      </c>
    </row>
    <row r="20" spans="1:4">
      <c r="A20">
        <v>0.56999999999999995</v>
      </c>
      <c r="B20">
        <v>1134.8399999999999</v>
      </c>
      <c r="C20">
        <v>5.6999999999999993E-3</v>
      </c>
      <c r="D20">
        <v>16.212</v>
      </c>
    </row>
    <row r="21" spans="1:4">
      <c r="A21">
        <v>0.6</v>
      </c>
      <c r="B21">
        <v>1194.56</v>
      </c>
      <c r="C21">
        <v>5.9999999999999993E-3</v>
      </c>
      <c r="D21">
        <v>17.06514285714286</v>
      </c>
    </row>
    <row r="22" spans="1:4">
      <c r="A22">
        <v>0.63</v>
      </c>
      <c r="B22">
        <v>1254.29</v>
      </c>
      <c r="C22">
        <v>6.3E-3</v>
      </c>
      <c r="D22">
        <v>17.918428571428571</v>
      </c>
    </row>
    <row r="23" spans="1:4">
      <c r="A23">
        <v>0.66</v>
      </c>
      <c r="B23">
        <v>1314.02</v>
      </c>
      <c r="C23">
        <v>6.6E-3</v>
      </c>
      <c r="D23">
        <v>18.771714285714289</v>
      </c>
    </row>
    <row r="24" spans="1:4">
      <c r="A24">
        <v>0.69</v>
      </c>
      <c r="B24">
        <v>1373.75</v>
      </c>
      <c r="C24">
        <v>6.899999999999999E-3</v>
      </c>
      <c r="D24">
        <v>19.625</v>
      </c>
    </row>
    <row r="25" spans="1:4">
      <c r="A25">
        <v>0.72</v>
      </c>
      <c r="B25">
        <v>1433.48</v>
      </c>
      <c r="C25">
        <v>7.1999999999999989E-3</v>
      </c>
      <c r="D25">
        <v>20.478285714285711</v>
      </c>
    </row>
    <row r="26" spans="1:4">
      <c r="A26">
        <v>0.75</v>
      </c>
      <c r="B26">
        <v>1493.2</v>
      </c>
      <c r="C26">
        <v>7.4999999999999997E-3</v>
      </c>
      <c r="D26">
        <v>21.331428571428571</v>
      </c>
    </row>
    <row r="27" spans="1:4">
      <c r="A27">
        <v>0.78</v>
      </c>
      <c r="B27">
        <v>1552.93</v>
      </c>
      <c r="C27">
        <v>7.8000000000000014E-3</v>
      </c>
      <c r="D27">
        <v>22.184714285714289</v>
      </c>
    </row>
    <row r="28" spans="1:4">
      <c r="A28">
        <v>0.81</v>
      </c>
      <c r="B28">
        <v>1612.66</v>
      </c>
      <c r="C28">
        <v>8.0999999999999996E-3</v>
      </c>
      <c r="D28">
        <v>23.038</v>
      </c>
    </row>
    <row r="29" spans="1:4">
      <c r="A29">
        <v>0.84</v>
      </c>
      <c r="B29">
        <v>1671.52</v>
      </c>
      <c r="C29">
        <v>8.3999999999999995E-3</v>
      </c>
      <c r="D29">
        <v>23.878857142857139</v>
      </c>
    </row>
    <row r="30" spans="1:4">
      <c r="A30">
        <v>0.87</v>
      </c>
      <c r="B30">
        <v>1726.01</v>
      </c>
      <c r="C30">
        <v>8.6999999999999994E-3</v>
      </c>
      <c r="D30">
        <v>24.65728571428571</v>
      </c>
    </row>
    <row r="31" spans="1:4">
      <c r="A31">
        <v>0.9</v>
      </c>
      <c r="B31">
        <v>1771.5</v>
      </c>
      <c r="C31">
        <v>9.0000000000000011E-3</v>
      </c>
      <c r="D31">
        <v>25.30714285714286</v>
      </c>
    </row>
    <row r="32" spans="1:4">
      <c r="A32">
        <v>0.93</v>
      </c>
      <c r="B32">
        <v>1813.74</v>
      </c>
      <c r="C32">
        <v>9.2999999999999992E-3</v>
      </c>
      <c r="D32">
        <v>25.91057142857143</v>
      </c>
    </row>
    <row r="33" spans="1:4">
      <c r="A33">
        <v>0.96</v>
      </c>
      <c r="B33">
        <v>1853.37</v>
      </c>
      <c r="C33">
        <v>9.5999999999999992E-3</v>
      </c>
      <c r="D33">
        <v>26.47671428571428</v>
      </c>
    </row>
    <row r="34" spans="1:4">
      <c r="A34">
        <v>0.99</v>
      </c>
      <c r="B34">
        <v>1891.14</v>
      </c>
      <c r="C34">
        <v>9.8999999999999991E-3</v>
      </c>
      <c r="D34">
        <v>27.016285714285711</v>
      </c>
    </row>
    <row r="35" spans="1:4">
      <c r="A35">
        <v>1.02</v>
      </c>
      <c r="B35">
        <v>1940.42</v>
      </c>
      <c r="C35">
        <v>1.0200000000000001E-2</v>
      </c>
      <c r="D35">
        <v>27.720285714285719</v>
      </c>
    </row>
    <row r="36" spans="1:4">
      <c r="A36">
        <v>1.05</v>
      </c>
      <c r="B36">
        <v>1984.35</v>
      </c>
      <c r="C36">
        <v>1.0500000000000001E-2</v>
      </c>
      <c r="D36">
        <v>28.347857142857141</v>
      </c>
    </row>
    <row r="37" spans="1:4">
      <c r="A37">
        <v>1.08</v>
      </c>
      <c r="B37">
        <v>2029.48</v>
      </c>
      <c r="C37">
        <v>1.0800000000000001E-2</v>
      </c>
      <c r="D37">
        <v>28.992571428571431</v>
      </c>
    </row>
    <row r="38" spans="1:4">
      <c r="A38">
        <v>1.1100000000000001</v>
      </c>
      <c r="B38">
        <v>2067.38</v>
      </c>
      <c r="C38">
        <v>1.11E-2</v>
      </c>
      <c r="D38">
        <v>29.533999999999999</v>
      </c>
    </row>
    <row r="39" spans="1:4">
      <c r="A39">
        <v>1.1399999999999999</v>
      </c>
      <c r="B39">
        <v>2096.7399999999998</v>
      </c>
      <c r="C39">
        <v>1.14E-2</v>
      </c>
      <c r="D39">
        <v>29.953428571428571</v>
      </c>
    </row>
    <row r="40" spans="1:4">
      <c r="A40">
        <v>1.17</v>
      </c>
      <c r="B40">
        <v>2101.0100000000002</v>
      </c>
      <c r="C40">
        <v>1.17E-2</v>
      </c>
      <c r="D40">
        <v>30.014428571428571</v>
      </c>
    </row>
    <row r="41" spans="1:4">
      <c r="A41">
        <v>1.2</v>
      </c>
      <c r="B41">
        <v>2111.4499999999998</v>
      </c>
      <c r="C41">
        <v>1.2E-2</v>
      </c>
      <c r="D41">
        <v>30.16357142857143</v>
      </c>
    </row>
    <row r="42" spans="1:4">
      <c r="A42">
        <v>1.23</v>
      </c>
      <c r="B42">
        <v>2115.7399999999998</v>
      </c>
      <c r="C42">
        <v>1.23E-2</v>
      </c>
      <c r="D42">
        <v>30.22485714285714</v>
      </c>
    </row>
    <row r="43" spans="1:4">
      <c r="A43">
        <v>1.26</v>
      </c>
      <c r="B43">
        <v>2112.67</v>
      </c>
      <c r="C43">
        <v>1.26E-2</v>
      </c>
      <c r="D43">
        <v>30.181000000000001</v>
      </c>
    </row>
    <row r="44" spans="1:4">
      <c r="A44">
        <v>1.29</v>
      </c>
      <c r="B44">
        <v>2093.6799999999998</v>
      </c>
      <c r="C44">
        <v>1.29E-2</v>
      </c>
      <c r="D44">
        <v>29.90971428571428</v>
      </c>
    </row>
    <row r="45" spans="1:4">
      <c r="A45">
        <v>1.32</v>
      </c>
      <c r="B45">
        <v>2002.71</v>
      </c>
      <c r="C45">
        <v>1.32E-2</v>
      </c>
      <c r="D45">
        <v>28.610142857142861</v>
      </c>
    </row>
    <row r="46" spans="1:4">
      <c r="A46">
        <v>1.35</v>
      </c>
      <c r="B46">
        <v>1299.73</v>
      </c>
      <c r="C46">
        <v>1.35E-2</v>
      </c>
      <c r="D46">
        <v>18.56757142857143</v>
      </c>
    </row>
    <row r="47" spans="1:4">
      <c r="A47">
        <v>1.38</v>
      </c>
      <c r="B47">
        <v>1065.27</v>
      </c>
      <c r="C47">
        <v>1.38E-2</v>
      </c>
      <c r="D47">
        <v>15.21814285714286</v>
      </c>
    </row>
    <row r="48" spans="1:4">
      <c r="A48">
        <v>1.41</v>
      </c>
      <c r="B48">
        <v>747.00099999999998</v>
      </c>
      <c r="C48">
        <v>1.41E-2</v>
      </c>
      <c r="D48">
        <v>10.671442857142861</v>
      </c>
    </row>
    <row r="49" spans="1:4">
      <c r="A49">
        <v>1.44</v>
      </c>
      <c r="B49">
        <v>482.01799999999997</v>
      </c>
      <c r="C49">
        <v>1.44E-2</v>
      </c>
      <c r="D49">
        <v>6.8859714285714277</v>
      </c>
    </row>
    <row r="50" spans="1:4">
      <c r="A50">
        <v>1.47</v>
      </c>
      <c r="B50">
        <v>347.68299999999999</v>
      </c>
      <c r="C50">
        <v>1.47E-2</v>
      </c>
      <c r="D50">
        <v>4.9668999999999999</v>
      </c>
    </row>
    <row r="51" spans="1:4">
      <c r="A51">
        <v>1.5</v>
      </c>
      <c r="B51">
        <v>317.25700000000001</v>
      </c>
      <c r="C51">
        <v>1.4999999999999999E-2</v>
      </c>
      <c r="D51">
        <v>4.5322428571428572</v>
      </c>
    </row>
    <row r="52" spans="1:4">
      <c r="A52">
        <v>1.53</v>
      </c>
      <c r="B52">
        <v>178.59399999999999</v>
      </c>
      <c r="C52">
        <v>1.5299999999999999E-2</v>
      </c>
      <c r="D52">
        <v>2.5513428571428571</v>
      </c>
    </row>
    <row r="53" spans="1:4">
      <c r="A53">
        <v>1.56</v>
      </c>
      <c r="B53">
        <v>137.63</v>
      </c>
      <c r="C53">
        <v>1.5599999999999999E-2</v>
      </c>
      <c r="D53">
        <v>1.966142857142857</v>
      </c>
    </row>
    <row r="54" spans="1:4">
      <c r="A54">
        <v>1.59</v>
      </c>
      <c r="B54">
        <v>116.518</v>
      </c>
      <c r="C54">
        <v>1.5900000000000001E-2</v>
      </c>
      <c r="D54">
        <v>1.6645428571428571</v>
      </c>
    </row>
    <row r="55" spans="1:4">
      <c r="A55">
        <v>1.62</v>
      </c>
      <c r="B55">
        <v>106.214</v>
      </c>
      <c r="C55">
        <v>1.6199999999999999E-2</v>
      </c>
      <c r="D55">
        <v>1.5173428571428571</v>
      </c>
    </row>
    <row r="56" spans="1:4">
      <c r="A56">
        <v>1.65</v>
      </c>
      <c r="B56">
        <v>96.298000000000002</v>
      </c>
      <c r="C56">
        <v>1.6500000000000001E-2</v>
      </c>
      <c r="D56">
        <v>1.375685714285714</v>
      </c>
    </row>
    <row r="57" spans="1:4">
      <c r="A57">
        <v>1.68</v>
      </c>
      <c r="B57">
        <v>90.0077</v>
      </c>
      <c r="C57">
        <v>1.6799999999999999E-2</v>
      </c>
      <c r="D57">
        <v>1.2858242857142861</v>
      </c>
    </row>
    <row r="58" spans="1:4">
      <c r="A58">
        <v>1.71</v>
      </c>
      <c r="B58">
        <v>83.387799999999999</v>
      </c>
      <c r="C58">
        <v>1.7100000000000001E-2</v>
      </c>
      <c r="D58">
        <v>1.191254285714286</v>
      </c>
    </row>
    <row r="59" spans="1:4">
      <c r="A59">
        <v>1.74</v>
      </c>
      <c r="B59">
        <v>79.036000000000001</v>
      </c>
      <c r="C59">
        <v>1.7399999999999999E-2</v>
      </c>
      <c r="D59">
        <v>1.129085714285714</v>
      </c>
    </row>
    <row r="60" spans="1:4">
      <c r="A60">
        <v>1.77</v>
      </c>
      <c r="B60">
        <v>69.630600000000001</v>
      </c>
      <c r="C60">
        <v>1.77E-2</v>
      </c>
      <c r="D60">
        <v>0.99472285714285713</v>
      </c>
    </row>
    <row r="61" spans="1:4">
      <c r="A61">
        <v>1.8</v>
      </c>
      <c r="B61">
        <v>68.913200000000003</v>
      </c>
      <c r="C61">
        <v>1.7999999999999999E-2</v>
      </c>
      <c r="D61">
        <v>0.98447428571428575</v>
      </c>
    </row>
    <row r="62" spans="1:4">
      <c r="A62">
        <v>1.83</v>
      </c>
      <c r="B62">
        <v>63.463099999999997</v>
      </c>
      <c r="C62">
        <v>1.83E-2</v>
      </c>
      <c r="D62">
        <v>0.90661571428571419</v>
      </c>
    </row>
    <row r="63" spans="1:4">
      <c r="A63">
        <v>1.86</v>
      </c>
      <c r="B63">
        <v>33.291699999999999</v>
      </c>
      <c r="C63">
        <v>1.8599999999999998E-2</v>
      </c>
      <c r="D63">
        <v>0.47559571428571429</v>
      </c>
    </row>
    <row r="64" spans="1:4">
      <c r="A64">
        <v>1.89</v>
      </c>
      <c r="B64">
        <v>10.556100000000001</v>
      </c>
      <c r="C64">
        <v>1.89E-2</v>
      </c>
      <c r="D64">
        <v>0.15080142857142859</v>
      </c>
    </row>
    <row r="65" spans="1:4">
      <c r="A65">
        <v>1.92</v>
      </c>
      <c r="B65">
        <v>7.0344499999999996</v>
      </c>
      <c r="C65">
        <v>1.9199999999999998E-2</v>
      </c>
      <c r="D65">
        <v>0.10049214285714279</v>
      </c>
    </row>
    <row r="66" spans="1:4">
      <c r="A66">
        <v>1.95</v>
      </c>
      <c r="B66">
        <v>6.4827199999999996</v>
      </c>
      <c r="C66">
        <v>1.95E-2</v>
      </c>
      <c r="D66">
        <v>9.2610285714285714E-2</v>
      </c>
    </row>
    <row r="67" spans="1:4">
      <c r="A67">
        <v>1.98</v>
      </c>
      <c r="B67">
        <v>6.4587700000000003</v>
      </c>
      <c r="C67">
        <v>1.9800000000000002E-2</v>
      </c>
      <c r="D67">
        <v>9.2268142857142868E-2</v>
      </c>
    </row>
    <row r="68" spans="1:4">
      <c r="A68">
        <v>2.0099999999999998</v>
      </c>
      <c r="B68">
        <v>6.5385200000000001</v>
      </c>
      <c r="C68">
        <v>2.01E-2</v>
      </c>
      <c r="D68">
        <v>9.3407428571428572E-2</v>
      </c>
    </row>
    <row r="69" spans="1:4">
      <c r="A69">
        <v>2.04</v>
      </c>
      <c r="B69">
        <v>6.6361100000000004</v>
      </c>
      <c r="C69">
        <v>2.0400000000000001E-2</v>
      </c>
      <c r="D69">
        <v>9.4801571428571429E-2</v>
      </c>
    </row>
    <row r="70" spans="1:4">
      <c r="A70">
        <v>2.0699999999999998</v>
      </c>
      <c r="B70">
        <v>6.7190700000000003</v>
      </c>
      <c r="C70">
        <v>2.07E-2</v>
      </c>
      <c r="D70">
        <v>9.5986714285714286E-2</v>
      </c>
    </row>
    <row r="71" spans="1:4">
      <c r="A71">
        <v>2.1</v>
      </c>
      <c r="B71">
        <v>6.8164499999999997</v>
      </c>
      <c r="C71">
        <v>2.1000000000000001E-2</v>
      </c>
      <c r="D71">
        <v>9.7377857142857141E-2</v>
      </c>
    </row>
    <row r="72" spans="1:4">
      <c r="A72">
        <v>2.13</v>
      </c>
      <c r="B72">
        <v>6.9138299999999999</v>
      </c>
      <c r="C72">
        <v>2.1299999999999999E-2</v>
      </c>
      <c r="D72">
        <v>9.8768999999999996E-2</v>
      </c>
    </row>
    <row r="73" spans="1:4">
      <c r="A73">
        <v>2.16</v>
      </c>
      <c r="B73">
        <v>7.0111999999999997</v>
      </c>
      <c r="C73">
        <v>2.1600000000000001E-2</v>
      </c>
      <c r="D73">
        <v>0.10016</v>
      </c>
    </row>
    <row r="74" spans="1:4">
      <c r="A74">
        <v>2.19</v>
      </c>
      <c r="B74">
        <v>7.0668899999999999</v>
      </c>
      <c r="C74">
        <v>2.1899999999999999E-2</v>
      </c>
      <c r="D74">
        <v>0.10095557142857139</v>
      </c>
    </row>
    <row r="75" spans="1:4">
      <c r="A75">
        <v>2.2200000000000002</v>
      </c>
      <c r="B75">
        <v>7.0417300000000003</v>
      </c>
      <c r="C75">
        <v>2.2200000000000001E-2</v>
      </c>
      <c r="D75">
        <v>0.1005961428571429</v>
      </c>
    </row>
    <row r="76" spans="1:4">
      <c r="A76">
        <v>2.25</v>
      </c>
      <c r="B76">
        <v>7.0740699999999999</v>
      </c>
      <c r="C76">
        <v>2.2499999999999999E-2</v>
      </c>
      <c r="D76">
        <v>0.1010581428571429</v>
      </c>
    </row>
    <row r="77" spans="1:4">
      <c r="A77">
        <v>2.2799999999999998</v>
      </c>
      <c r="B77">
        <v>7.1555299999999997</v>
      </c>
      <c r="C77">
        <v>2.2800000000000001E-2</v>
      </c>
      <c r="D77">
        <v>0.1022218571428571</v>
      </c>
    </row>
    <row r="78" spans="1:4">
      <c r="A78">
        <v>2.31</v>
      </c>
      <c r="B78">
        <v>7.0805400000000001</v>
      </c>
      <c r="C78">
        <v>2.3099999999999999E-2</v>
      </c>
      <c r="D78">
        <v>0.1011505714285714</v>
      </c>
    </row>
    <row r="79" spans="1:4">
      <c r="A79">
        <v>2.34</v>
      </c>
      <c r="B79">
        <v>7.1713300000000002</v>
      </c>
      <c r="C79">
        <v>2.3400000000000001E-2</v>
      </c>
      <c r="D79">
        <v>0.1024475714285714</v>
      </c>
    </row>
    <row r="80" spans="1:4">
      <c r="A80">
        <v>2.37</v>
      </c>
      <c r="B80">
        <v>7.25596</v>
      </c>
      <c r="C80">
        <v>2.3699999999999999E-2</v>
      </c>
      <c r="D80">
        <v>0.1036565714285714</v>
      </c>
    </row>
    <row r="81" spans="1:4">
      <c r="A81">
        <v>2.4</v>
      </c>
      <c r="B81">
        <v>7.3477100000000002</v>
      </c>
      <c r="C81">
        <v>2.4E-2</v>
      </c>
      <c r="D81">
        <v>0.10496728571428569</v>
      </c>
    </row>
    <row r="82" spans="1:4">
      <c r="A82">
        <v>2.4300000000000002</v>
      </c>
      <c r="B82">
        <v>7.4394900000000002</v>
      </c>
      <c r="C82">
        <v>2.4299999999999999E-2</v>
      </c>
      <c r="D82">
        <v>0.10627842857142859</v>
      </c>
    </row>
    <row r="83" spans="1:4">
      <c r="A83">
        <v>2.46</v>
      </c>
      <c r="B83">
        <v>7.5215899999999998</v>
      </c>
      <c r="C83">
        <v>2.46E-2</v>
      </c>
      <c r="D83">
        <v>0.10745128571428569</v>
      </c>
    </row>
    <row r="84" spans="1:4">
      <c r="A84">
        <v>2.4900000000000002</v>
      </c>
      <c r="B84">
        <v>7.6133100000000002</v>
      </c>
      <c r="C84">
        <v>2.4899999999999999E-2</v>
      </c>
      <c r="D84">
        <v>0.1087615714285714</v>
      </c>
    </row>
    <row r="85" spans="1:4">
      <c r="A85">
        <v>2.52</v>
      </c>
      <c r="B85">
        <v>7.7010899999999998</v>
      </c>
      <c r="C85">
        <v>2.52E-2</v>
      </c>
      <c r="D85">
        <v>0.11001557142857139</v>
      </c>
    </row>
    <row r="86" spans="1:4">
      <c r="A86">
        <v>2.5499999999999998</v>
      </c>
      <c r="B86">
        <v>7.7881499999999999</v>
      </c>
      <c r="C86">
        <v>2.5499999999999991E-2</v>
      </c>
      <c r="D86">
        <v>0.1112592857142857</v>
      </c>
    </row>
    <row r="87" spans="1:4">
      <c r="A87">
        <v>2.58</v>
      </c>
      <c r="B87">
        <v>7.8708299999999998</v>
      </c>
      <c r="C87">
        <v>2.58E-2</v>
      </c>
      <c r="D87">
        <v>0.11244042857142859</v>
      </c>
    </row>
    <row r="88" spans="1:4">
      <c r="A88">
        <v>2.61</v>
      </c>
      <c r="B88">
        <v>7.9503899999999996</v>
      </c>
      <c r="C88">
        <v>2.6100000000000002E-2</v>
      </c>
      <c r="D88">
        <v>0.113577</v>
      </c>
    </row>
    <row r="89" spans="1:4">
      <c r="A89">
        <v>2.64</v>
      </c>
      <c r="B89">
        <v>8.0417699999999996</v>
      </c>
      <c r="C89">
        <v>2.64E-2</v>
      </c>
      <c r="D89">
        <v>0.11488242857142859</v>
      </c>
    </row>
    <row r="90" spans="1:4">
      <c r="A90">
        <v>2.67</v>
      </c>
      <c r="B90">
        <v>8.1331600000000002</v>
      </c>
      <c r="C90">
        <v>2.6700000000000002E-2</v>
      </c>
      <c r="D90">
        <v>0.116188</v>
      </c>
    </row>
    <row r="91" spans="1:4">
      <c r="A91">
        <v>2.7</v>
      </c>
      <c r="B91">
        <v>8.2027400000000004</v>
      </c>
      <c r="C91">
        <v>2.7E-2</v>
      </c>
      <c r="D91">
        <v>0.11718199999999999</v>
      </c>
    </row>
    <row r="92" spans="1:4">
      <c r="A92">
        <v>2.73</v>
      </c>
      <c r="B92">
        <v>8.2938799999999997</v>
      </c>
      <c r="C92">
        <v>2.7300000000000001E-2</v>
      </c>
      <c r="D92">
        <v>0.11848400000000001</v>
      </c>
    </row>
    <row r="93" spans="1:4">
      <c r="A93">
        <v>2.76</v>
      </c>
      <c r="B93">
        <v>8.3850200000000008</v>
      </c>
      <c r="C93">
        <v>2.76E-2</v>
      </c>
      <c r="D93">
        <v>0.119786</v>
      </c>
    </row>
    <row r="94" spans="1:4">
      <c r="A94">
        <v>2.79</v>
      </c>
      <c r="B94">
        <v>8.4761600000000001</v>
      </c>
      <c r="C94">
        <v>2.7900000000000001E-2</v>
      </c>
      <c r="D94">
        <v>0.121088</v>
      </c>
    </row>
    <row r="95" spans="1:4">
      <c r="A95">
        <v>2.82</v>
      </c>
      <c r="B95">
        <v>8.5672999999999995</v>
      </c>
      <c r="C95">
        <v>2.8199999999999999E-2</v>
      </c>
      <c r="D95">
        <v>0.12239</v>
      </c>
    </row>
    <row r="96" spans="1:4">
      <c r="A96">
        <v>2.85</v>
      </c>
      <c r="B96">
        <v>8.5993499999999994</v>
      </c>
      <c r="C96">
        <v>2.8500000000000001E-2</v>
      </c>
      <c r="D96">
        <v>0.12284785714285711</v>
      </c>
    </row>
    <row r="97" spans="1:4">
      <c r="A97">
        <v>2.88</v>
      </c>
      <c r="B97">
        <v>8.6301799999999993</v>
      </c>
      <c r="C97">
        <v>2.8799999999999999E-2</v>
      </c>
      <c r="D97">
        <v>0.1232882857142857</v>
      </c>
    </row>
    <row r="98" spans="1:4">
      <c r="A98">
        <v>2.91</v>
      </c>
      <c r="B98">
        <v>8.6285600000000002</v>
      </c>
      <c r="C98">
        <v>2.9100000000000001E-2</v>
      </c>
      <c r="D98">
        <v>0.12326514285714291</v>
      </c>
    </row>
    <row r="99" spans="1:4">
      <c r="A99">
        <v>2.94</v>
      </c>
      <c r="B99">
        <v>8.28369</v>
      </c>
      <c r="C99">
        <v>2.9399999999999999E-2</v>
      </c>
      <c r="D99">
        <v>0.11833842857142859</v>
      </c>
    </row>
    <row r="100" spans="1:4">
      <c r="A100">
        <v>2.97</v>
      </c>
      <c r="B100">
        <v>8.3682099999999995</v>
      </c>
      <c r="C100">
        <v>2.9700000000000001E-2</v>
      </c>
      <c r="D100">
        <v>0.11954585714285711</v>
      </c>
    </row>
    <row r="101" spans="1:4">
      <c r="A101">
        <v>3</v>
      </c>
      <c r="B101">
        <v>7.9371799999999997</v>
      </c>
      <c r="C101">
        <v>0.03</v>
      </c>
      <c r="D101">
        <v>0.11338828571428571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45</v>
      </c>
    </row>
    <row r="2" spans="1:7">
      <c r="A2">
        <v>0.03</v>
      </c>
      <c r="B2">
        <v>57.285699999999999</v>
      </c>
      <c r="C2">
        <v>2.9999999999999997E-4</v>
      </c>
      <c r="D2">
        <v>0.81836714285714285</v>
      </c>
      <c r="F2" t="s">
        <v>29</v>
      </c>
      <c r="G2">
        <v>23.244428571428571</v>
      </c>
    </row>
    <row r="3" spans="1:7">
      <c r="A3">
        <v>0.06</v>
      </c>
      <c r="B3">
        <v>114.571</v>
      </c>
      <c r="C3">
        <v>5.9999999999999995E-4</v>
      </c>
      <c r="D3">
        <v>1.6367285714285711</v>
      </c>
      <c r="F3" t="s">
        <v>30</v>
      </c>
      <c r="G3">
        <v>2727.8914285714291</v>
      </c>
    </row>
    <row r="4" spans="1:7">
      <c r="A4">
        <v>0.09</v>
      </c>
      <c r="B4">
        <v>171.857</v>
      </c>
      <c r="C4">
        <v>8.9999999999999987E-4</v>
      </c>
      <c r="D4">
        <v>2.4550999999999998</v>
      </c>
    </row>
    <row r="5" spans="1:7">
      <c r="A5">
        <v>0.12</v>
      </c>
      <c r="B5">
        <v>229.143</v>
      </c>
      <c r="C5">
        <v>1.1999999999999999E-3</v>
      </c>
      <c r="D5">
        <v>3.2734714285714279</v>
      </c>
    </row>
    <row r="6" spans="1:7">
      <c r="A6">
        <v>0.15</v>
      </c>
      <c r="B6">
        <v>286.42899999999997</v>
      </c>
      <c r="C6">
        <v>1.5E-3</v>
      </c>
      <c r="D6">
        <v>4.0918428571428569</v>
      </c>
    </row>
    <row r="7" spans="1:7">
      <c r="A7">
        <v>0.18</v>
      </c>
      <c r="B7">
        <v>343.714</v>
      </c>
      <c r="C7">
        <v>1.8E-3</v>
      </c>
      <c r="D7">
        <v>4.9101999999999997</v>
      </c>
    </row>
    <row r="8" spans="1:7">
      <c r="A8">
        <v>0.21</v>
      </c>
      <c r="B8">
        <v>401</v>
      </c>
      <c r="C8">
        <v>2.0999999999999999E-3</v>
      </c>
      <c r="D8">
        <v>5.7285714285714286</v>
      </c>
    </row>
    <row r="9" spans="1:7">
      <c r="A9">
        <v>0.24</v>
      </c>
      <c r="B9">
        <v>458.286</v>
      </c>
      <c r="C9">
        <v>2.3999999999999998E-3</v>
      </c>
      <c r="D9">
        <v>6.5469428571428567</v>
      </c>
    </row>
    <row r="10" spans="1:7">
      <c r="A10">
        <v>0.27</v>
      </c>
      <c r="B10">
        <v>515.57100000000003</v>
      </c>
      <c r="C10">
        <v>2.7000000000000001E-3</v>
      </c>
      <c r="D10">
        <v>7.3653000000000004</v>
      </c>
    </row>
    <row r="11" spans="1:7">
      <c r="A11">
        <v>0.3</v>
      </c>
      <c r="B11">
        <v>572.85699999999997</v>
      </c>
      <c r="C11">
        <v>3.0000000000000001E-3</v>
      </c>
      <c r="D11">
        <v>8.1836714285714276</v>
      </c>
    </row>
    <row r="12" spans="1:7">
      <c r="A12">
        <v>0.33</v>
      </c>
      <c r="B12">
        <v>630.14300000000003</v>
      </c>
      <c r="C12">
        <v>3.3E-3</v>
      </c>
      <c r="D12">
        <v>9.0020428571428575</v>
      </c>
    </row>
    <row r="13" spans="1:7">
      <c r="A13">
        <v>0.36</v>
      </c>
      <c r="B13">
        <v>687.42899999999997</v>
      </c>
      <c r="C13">
        <v>3.599999999999999E-3</v>
      </c>
      <c r="D13">
        <v>9.8204142857142855</v>
      </c>
    </row>
    <row r="14" spans="1:7">
      <c r="A14">
        <v>0.39</v>
      </c>
      <c r="B14">
        <v>744.71400000000006</v>
      </c>
      <c r="C14">
        <v>3.8999999999999998E-3</v>
      </c>
      <c r="D14">
        <v>10.638771428571429</v>
      </c>
    </row>
    <row r="15" spans="1:7">
      <c r="A15">
        <v>0.42</v>
      </c>
      <c r="B15">
        <v>802</v>
      </c>
      <c r="C15">
        <v>4.1999999999999997E-3</v>
      </c>
      <c r="D15">
        <v>11.457142857142861</v>
      </c>
    </row>
    <row r="16" spans="1:7">
      <c r="A16">
        <v>0.45</v>
      </c>
      <c r="B16">
        <v>859.28599999999994</v>
      </c>
      <c r="C16">
        <v>4.5000000000000014E-3</v>
      </c>
      <c r="D16">
        <v>12.275514285714291</v>
      </c>
    </row>
    <row r="17" spans="1:4">
      <c r="A17">
        <v>0.48</v>
      </c>
      <c r="B17">
        <v>916.57100000000003</v>
      </c>
      <c r="C17">
        <v>4.7999999999999996E-3</v>
      </c>
      <c r="D17">
        <v>13.093871428571431</v>
      </c>
    </row>
    <row r="18" spans="1:4">
      <c r="A18">
        <v>0.51</v>
      </c>
      <c r="B18">
        <v>973.85699999999997</v>
      </c>
      <c r="C18">
        <v>5.1000000000000004E-3</v>
      </c>
      <c r="D18">
        <v>13.912242857142861</v>
      </c>
    </row>
    <row r="19" spans="1:4">
      <c r="A19">
        <v>0.54</v>
      </c>
      <c r="B19">
        <v>1031.1400000000001</v>
      </c>
      <c r="C19">
        <v>5.3999999999999994E-3</v>
      </c>
      <c r="D19">
        <v>14.73057142857143</v>
      </c>
    </row>
    <row r="20" spans="1:4">
      <c r="A20">
        <v>0.56999999999999995</v>
      </c>
      <c r="B20">
        <v>1088.43</v>
      </c>
      <c r="C20">
        <v>5.6999999999999993E-3</v>
      </c>
      <c r="D20">
        <v>15.548999999999999</v>
      </c>
    </row>
    <row r="21" spans="1:4">
      <c r="A21">
        <v>0.6</v>
      </c>
      <c r="B21">
        <v>1145.71</v>
      </c>
      <c r="C21">
        <v>5.9999999999999993E-3</v>
      </c>
      <c r="D21">
        <v>16.36728571428571</v>
      </c>
    </row>
    <row r="22" spans="1:4">
      <c r="A22">
        <v>0.63</v>
      </c>
      <c r="B22">
        <v>1203</v>
      </c>
      <c r="C22">
        <v>6.3E-3</v>
      </c>
      <c r="D22">
        <v>17.18571428571429</v>
      </c>
    </row>
    <row r="23" spans="1:4">
      <c r="A23">
        <v>0.66</v>
      </c>
      <c r="B23">
        <v>1259.57</v>
      </c>
      <c r="C23">
        <v>6.6E-3</v>
      </c>
      <c r="D23">
        <v>17.993857142857141</v>
      </c>
    </row>
    <row r="24" spans="1:4">
      <c r="A24">
        <v>0.69</v>
      </c>
      <c r="B24">
        <v>1313.65</v>
      </c>
      <c r="C24">
        <v>6.899999999999999E-3</v>
      </c>
      <c r="D24">
        <v>18.76642857142857</v>
      </c>
    </row>
    <row r="25" spans="1:4">
      <c r="A25">
        <v>0.72</v>
      </c>
      <c r="B25">
        <v>1364.01</v>
      </c>
      <c r="C25">
        <v>7.1999999999999989E-3</v>
      </c>
      <c r="D25">
        <v>19.485857142857139</v>
      </c>
    </row>
    <row r="26" spans="1:4">
      <c r="A26">
        <v>0.75</v>
      </c>
      <c r="B26">
        <v>1407.97</v>
      </c>
      <c r="C26">
        <v>7.4999999999999997E-3</v>
      </c>
      <c r="D26">
        <v>20.113857142857139</v>
      </c>
    </row>
    <row r="27" spans="1:4">
      <c r="A27">
        <v>0.78</v>
      </c>
      <c r="B27">
        <v>1444.36</v>
      </c>
      <c r="C27">
        <v>7.8000000000000014E-3</v>
      </c>
      <c r="D27">
        <v>20.63371428571428</v>
      </c>
    </row>
    <row r="28" spans="1:4">
      <c r="A28">
        <v>0.81</v>
      </c>
      <c r="B28">
        <v>1474.99</v>
      </c>
      <c r="C28">
        <v>8.0999999999999996E-3</v>
      </c>
      <c r="D28">
        <v>21.071285714285711</v>
      </c>
    </row>
    <row r="29" spans="1:4">
      <c r="A29">
        <v>0.84</v>
      </c>
      <c r="B29">
        <v>1493.31</v>
      </c>
      <c r="C29">
        <v>8.3999999999999995E-3</v>
      </c>
      <c r="D29">
        <v>21.332999999999998</v>
      </c>
    </row>
    <row r="30" spans="1:4">
      <c r="A30">
        <v>0.87</v>
      </c>
      <c r="B30">
        <v>1530.46</v>
      </c>
      <c r="C30">
        <v>8.6999999999999994E-3</v>
      </c>
      <c r="D30">
        <v>21.863714285714291</v>
      </c>
    </row>
    <row r="31" spans="1:4">
      <c r="A31">
        <v>0.9</v>
      </c>
      <c r="B31">
        <v>1566.63</v>
      </c>
      <c r="C31">
        <v>9.0000000000000011E-3</v>
      </c>
      <c r="D31">
        <v>22.38042857142857</v>
      </c>
    </row>
    <row r="32" spans="1:4">
      <c r="A32">
        <v>0.93</v>
      </c>
      <c r="B32">
        <v>1602.03</v>
      </c>
      <c r="C32">
        <v>9.2999999999999992E-3</v>
      </c>
      <c r="D32">
        <v>22.886142857142861</v>
      </c>
    </row>
    <row r="33" spans="1:4">
      <c r="A33">
        <v>0.96</v>
      </c>
      <c r="B33">
        <v>1627.11</v>
      </c>
      <c r="C33">
        <v>9.5999999999999992E-3</v>
      </c>
      <c r="D33">
        <v>23.244428571428571</v>
      </c>
    </row>
    <row r="34" spans="1:4">
      <c r="A34">
        <v>0.99</v>
      </c>
      <c r="B34">
        <v>1626.82</v>
      </c>
      <c r="C34">
        <v>9.8999999999999991E-3</v>
      </c>
      <c r="D34">
        <v>23.240285714285719</v>
      </c>
    </row>
    <row r="35" spans="1:4">
      <c r="A35">
        <v>1.02</v>
      </c>
      <c r="B35">
        <v>1606.94</v>
      </c>
      <c r="C35">
        <v>1.0200000000000001E-2</v>
      </c>
      <c r="D35">
        <v>22.95628571428572</v>
      </c>
    </row>
    <row r="36" spans="1:4">
      <c r="A36">
        <v>1.05</v>
      </c>
      <c r="B36">
        <v>1591.09</v>
      </c>
      <c r="C36">
        <v>1.0500000000000001E-2</v>
      </c>
      <c r="D36">
        <v>22.729857142857139</v>
      </c>
    </row>
    <row r="37" spans="1:4">
      <c r="A37">
        <v>1.08</v>
      </c>
      <c r="B37">
        <v>1523.28</v>
      </c>
      <c r="C37">
        <v>1.0800000000000001E-2</v>
      </c>
      <c r="D37">
        <v>21.761142857142861</v>
      </c>
    </row>
    <row r="38" spans="1:4">
      <c r="A38">
        <v>1.1100000000000001</v>
      </c>
      <c r="B38">
        <v>1395.53</v>
      </c>
      <c r="C38">
        <v>1.11E-2</v>
      </c>
      <c r="D38">
        <v>19.936142857142858</v>
      </c>
    </row>
    <row r="39" spans="1:4">
      <c r="A39">
        <v>1.1399999999999999</v>
      </c>
      <c r="B39">
        <v>1282.8699999999999</v>
      </c>
      <c r="C39">
        <v>1.14E-2</v>
      </c>
      <c r="D39">
        <v>18.326714285714289</v>
      </c>
    </row>
    <row r="40" spans="1:4">
      <c r="A40">
        <v>1.17</v>
      </c>
      <c r="B40">
        <v>1101.3800000000001</v>
      </c>
      <c r="C40">
        <v>1.17E-2</v>
      </c>
      <c r="D40">
        <v>15.734</v>
      </c>
    </row>
    <row r="41" spans="1:4">
      <c r="A41">
        <v>1.2</v>
      </c>
      <c r="B41">
        <v>368.80200000000002</v>
      </c>
      <c r="C41">
        <v>1.2E-2</v>
      </c>
      <c r="D41">
        <v>5.2686000000000002</v>
      </c>
    </row>
    <row r="42" spans="1:4">
      <c r="A42">
        <v>1.23</v>
      </c>
      <c r="B42">
        <v>94.7376</v>
      </c>
      <c r="C42">
        <v>1.23E-2</v>
      </c>
      <c r="D42">
        <v>1.353394285714286</v>
      </c>
    </row>
    <row r="43" spans="1:4">
      <c r="A43">
        <v>1.26</v>
      </c>
      <c r="B43">
        <v>27.859500000000001</v>
      </c>
      <c r="C43">
        <v>1.26E-2</v>
      </c>
      <c r="D43">
        <v>0.39799285714285709</v>
      </c>
    </row>
    <row r="44" spans="1:4">
      <c r="A44">
        <v>1.29</v>
      </c>
      <c r="B44">
        <v>21.117899999999999</v>
      </c>
      <c r="C44">
        <v>1.29E-2</v>
      </c>
      <c r="D44">
        <v>0.30168428571428568</v>
      </c>
    </row>
    <row r="45" spans="1:4">
      <c r="A45">
        <v>1.32</v>
      </c>
      <c r="B45">
        <v>16.5349</v>
      </c>
      <c r="C45">
        <v>1.32E-2</v>
      </c>
      <c r="D45">
        <v>0.23621285714285711</v>
      </c>
    </row>
    <row r="46" spans="1:4">
      <c r="A46">
        <v>1.35</v>
      </c>
      <c r="B46">
        <v>16.8171</v>
      </c>
      <c r="C46">
        <v>1.35E-2</v>
      </c>
      <c r="D46">
        <v>0.24024428571428569</v>
      </c>
    </row>
    <row r="47" spans="1:4">
      <c r="A47">
        <v>1.38</v>
      </c>
      <c r="B47">
        <v>17.153700000000001</v>
      </c>
      <c r="C47">
        <v>1.38E-2</v>
      </c>
      <c r="D47">
        <v>0.24505285714285721</v>
      </c>
    </row>
    <row r="48" spans="1:4">
      <c r="A48">
        <v>1.41</v>
      </c>
      <c r="B48">
        <v>16.940300000000001</v>
      </c>
      <c r="C48">
        <v>1.41E-2</v>
      </c>
      <c r="D48">
        <v>0.2420042857142857</v>
      </c>
    </row>
    <row r="49" spans="1:4">
      <c r="A49">
        <v>1.44</v>
      </c>
      <c r="B49">
        <v>16.754899999999999</v>
      </c>
      <c r="C49">
        <v>1.44E-2</v>
      </c>
      <c r="D49">
        <v>0.23935571428571431</v>
      </c>
    </row>
    <row r="50" spans="1:4">
      <c r="A50">
        <v>1.47</v>
      </c>
      <c r="B50">
        <v>15.738</v>
      </c>
      <c r="C50">
        <v>1.47E-2</v>
      </c>
      <c r="D50">
        <v>0.22482857142857141</v>
      </c>
    </row>
    <row r="51" spans="1:4">
      <c r="A51">
        <v>1.5</v>
      </c>
      <c r="B51">
        <v>16.032</v>
      </c>
      <c r="C51">
        <v>1.4999999999999999E-2</v>
      </c>
      <c r="D51">
        <v>0.22902857142857139</v>
      </c>
    </row>
    <row r="52" spans="1:4">
      <c r="A52">
        <v>1.53</v>
      </c>
      <c r="B52">
        <v>16.3508</v>
      </c>
      <c r="C52">
        <v>1.5299999999999999E-2</v>
      </c>
      <c r="D52">
        <v>0.23358285714285709</v>
      </c>
    </row>
    <row r="53" spans="1:4">
      <c r="A53">
        <v>1.56</v>
      </c>
      <c r="B53">
        <v>15.8232</v>
      </c>
      <c r="C53">
        <v>1.5599999999999999E-2</v>
      </c>
      <c r="D53">
        <v>0.22604571428571429</v>
      </c>
    </row>
    <row r="54" spans="1:4">
      <c r="A54">
        <v>1.59</v>
      </c>
      <c r="B54">
        <v>16.0336</v>
      </c>
      <c r="C54">
        <v>1.5900000000000001E-2</v>
      </c>
      <c r="D54">
        <v>0.2290514285714286</v>
      </c>
    </row>
    <row r="55" spans="1:4">
      <c r="A55">
        <v>1.62</v>
      </c>
      <c r="B55">
        <v>15.708399999999999</v>
      </c>
      <c r="C55">
        <v>1.6199999999999999E-2</v>
      </c>
      <c r="D55">
        <v>0.22440571428571429</v>
      </c>
    </row>
    <row r="56" spans="1:4">
      <c r="A56">
        <v>1.65</v>
      </c>
      <c r="B56">
        <v>15.366300000000001</v>
      </c>
      <c r="C56">
        <v>1.6500000000000001E-2</v>
      </c>
      <c r="D56">
        <v>0.21951857142857151</v>
      </c>
    </row>
    <row r="57" spans="1:4">
      <c r="A57">
        <v>1.68</v>
      </c>
      <c r="B57">
        <v>15.3317</v>
      </c>
      <c r="C57">
        <v>1.6799999999999999E-2</v>
      </c>
      <c r="D57">
        <v>0.2190242857142857</v>
      </c>
    </row>
    <row r="58" spans="1:4">
      <c r="A58">
        <v>1.71</v>
      </c>
      <c r="B58">
        <v>15.4072</v>
      </c>
      <c r="C58">
        <v>1.7100000000000001E-2</v>
      </c>
      <c r="D58">
        <v>0.2201028571428571</v>
      </c>
    </row>
    <row r="59" spans="1:4">
      <c r="A59">
        <v>1.74</v>
      </c>
      <c r="B59">
        <v>15.644</v>
      </c>
      <c r="C59">
        <v>1.7399999999999999E-2</v>
      </c>
      <c r="D59">
        <v>0.22348571428571429</v>
      </c>
    </row>
    <row r="60" spans="1:4">
      <c r="A60">
        <v>1.77</v>
      </c>
      <c r="B60">
        <v>15.849500000000001</v>
      </c>
      <c r="C60">
        <v>1.77E-2</v>
      </c>
      <c r="D60">
        <v>0.22642142857142861</v>
      </c>
    </row>
    <row r="61" spans="1:4">
      <c r="A61">
        <v>1.8</v>
      </c>
      <c r="B61">
        <v>16.116199999999999</v>
      </c>
      <c r="C61">
        <v>1.7999999999999999E-2</v>
      </c>
      <c r="D61">
        <v>0.23023142857142859</v>
      </c>
    </row>
    <row r="62" spans="1:4">
      <c r="A62">
        <v>1.83</v>
      </c>
      <c r="B62">
        <v>16.361699999999999</v>
      </c>
      <c r="C62">
        <v>1.83E-2</v>
      </c>
      <c r="D62">
        <v>0.23373857142857141</v>
      </c>
    </row>
    <row r="63" spans="1:4">
      <c r="A63">
        <v>1.86</v>
      </c>
      <c r="B63">
        <v>16.279499999999999</v>
      </c>
      <c r="C63">
        <v>1.8599999999999998E-2</v>
      </c>
      <c r="D63">
        <v>0.2325642857142857</v>
      </c>
    </row>
    <row r="64" spans="1:4">
      <c r="A64">
        <v>1.89</v>
      </c>
      <c r="B64">
        <v>16.436800000000002</v>
      </c>
      <c r="C64">
        <v>1.89E-2</v>
      </c>
      <c r="D64">
        <v>0.23481142857142859</v>
      </c>
    </row>
    <row r="65" spans="1:4">
      <c r="A65">
        <v>1.92</v>
      </c>
      <c r="B65">
        <v>16.632400000000001</v>
      </c>
      <c r="C65">
        <v>1.9199999999999998E-2</v>
      </c>
      <c r="D65">
        <v>0.23760571428571431</v>
      </c>
    </row>
    <row r="66" spans="1:4">
      <c r="A66">
        <v>1.95</v>
      </c>
      <c r="B66">
        <v>16.860900000000001</v>
      </c>
      <c r="C66">
        <v>1.95E-2</v>
      </c>
      <c r="D66">
        <v>0.24087</v>
      </c>
    </row>
    <row r="67" spans="1:4">
      <c r="A67">
        <v>1.98</v>
      </c>
      <c r="B67">
        <v>17.0913</v>
      </c>
      <c r="C67">
        <v>1.9800000000000002E-2</v>
      </c>
      <c r="D67">
        <v>0.24416142857142861</v>
      </c>
    </row>
    <row r="68" spans="1:4">
      <c r="A68">
        <v>2.0099999999999998</v>
      </c>
      <c r="B68">
        <v>17.296900000000001</v>
      </c>
      <c r="C68">
        <v>2.01E-2</v>
      </c>
      <c r="D68">
        <v>0.24709857142857139</v>
      </c>
    </row>
    <row r="69" spans="1:4">
      <c r="A69">
        <v>2.04</v>
      </c>
      <c r="B69">
        <v>17.507100000000001</v>
      </c>
      <c r="C69">
        <v>2.0400000000000001E-2</v>
      </c>
      <c r="D69">
        <v>0.25010142857142859</v>
      </c>
    </row>
    <row r="70" spans="1:4">
      <c r="A70">
        <v>2.0699999999999998</v>
      </c>
      <c r="B70">
        <v>16.826899999999998</v>
      </c>
      <c r="C70">
        <v>2.07E-2</v>
      </c>
      <c r="D70">
        <v>0.24038428571428569</v>
      </c>
    </row>
    <row r="71" spans="1:4">
      <c r="A71">
        <v>2.1</v>
      </c>
      <c r="B71">
        <v>15.3995</v>
      </c>
      <c r="C71">
        <v>2.1000000000000001E-2</v>
      </c>
      <c r="D71">
        <v>0.2199928571428571</v>
      </c>
    </row>
    <row r="72" spans="1:4">
      <c r="A72">
        <v>2.13</v>
      </c>
      <c r="B72">
        <v>10.8346</v>
      </c>
      <c r="C72">
        <v>2.1299999999999999E-2</v>
      </c>
      <c r="D72">
        <v>0.15478</v>
      </c>
    </row>
    <row r="73" spans="1:4">
      <c r="A73">
        <v>2.16</v>
      </c>
      <c r="B73">
        <v>9.9268099999999997</v>
      </c>
      <c r="C73">
        <v>2.1600000000000001E-2</v>
      </c>
      <c r="D73">
        <v>0.1418115714285714</v>
      </c>
    </row>
    <row r="74" spans="1:4">
      <c r="A74">
        <v>2.19</v>
      </c>
      <c r="B74">
        <v>9.9198299999999993</v>
      </c>
      <c r="C74">
        <v>2.1899999999999999E-2</v>
      </c>
      <c r="D74">
        <v>0.14171185714285711</v>
      </c>
    </row>
    <row r="75" spans="1:4">
      <c r="A75">
        <v>2.2200000000000002</v>
      </c>
      <c r="B75">
        <v>10.0129</v>
      </c>
      <c r="C75">
        <v>2.2200000000000001E-2</v>
      </c>
      <c r="D75">
        <v>0.1430414285714286</v>
      </c>
    </row>
    <row r="76" spans="1:4">
      <c r="A76">
        <v>2.25</v>
      </c>
      <c r="B76">
        <v>10.0748</v>
      </c>
      <c r="C76">
        <v>2.2499999999999999E-2</v>
      </c>
      <c r="D76">
        <v>0.1439257142857143</v>
      </c>
    </row>
    <row r="77" spans="1:4">
      <c r="A77">
        <v>2.2799999999999998</v>
      </c>
      <c r="B77">
        <v>9.9577600000000004</v>
      </c>
      <c r="C77">
        <v>2.2800000000000001E-2</v>
      </c>
      <c r="D77">
        <v>0.14225371428571429</v>
      </c>
    </row>
    <row r="78" spans="1:4">
      <c r="A78">
        <v>2.31</v>
      </c>
      <c r="B78">
        <v>10.020799999999999</v>
      </c>
      <c r="C78">
        <v>2.3099999999999999E-2</v>
      </c>
      <c r="D78">
        <v>0.14315428571428571</v>
      </c>
    </row>
    <row r="79" spans="1:4">
      <c r="A79">
        <v>2.34</v>
      </c>
      <c r="B79">
        <v>10.0985</v>
      </c>
      <c r="C79">
        <v>2.3400000000000001E-2</v>
      </c>
      <c r="D79">
        <v>0.14426428571428571</v>
      </c>
    </row>
    <row r="80" spans="1:4">
      <c r="A80">
        <v>2.37</v>
      </c>
      <c r="B80">
        <v>10.2125</v>
      </c>
      <c r="C80">
        <v>2.3699999999999999E-2</v>
      </c>
      <c r="D80">
        <v>0.14589285714285721</v>
      </c>
    </row>
    <row r="81" spans="1:4">
      <c r="A81">
        <v>2.4</v>
      </c>
      <c r="B81">
        <v>10.1572</v>
      </c>
      <c r="C81">
        <v>2.4E-2</v>
      </c>
      <c r="D81">
        <v>0.14510285714285709</v>
      </c>
    </row>
    <row r="82" spans="1:4">
      <c r="A82">
        <v>2.4300000000000002</v>
      </c>
      <c r="B82">
        <v>10.2522</v>
      </c>
      <c r="C82">
        <v>2.4299999999999999E-2</v>
      </c>
      <c r="D82">
        <v>0.14646000000000001</v>
      </c>
    </row>
    <row r="83" spans="1:4">
      <c r="A83">
        <v>2.46</v>
      </c>
      <c r="B83">
        <v>10.3788</v>
      </c>
      <c r="C83">
        <v>2.46E-2</v>
      </c>
      <c r="D83">
        <v>0.14826857142857139</v>
      </c>
    </row>
    <row r="84" spans="1:4">
      <c r="A84">
        <v>2.4900000000000002</v>
      </c>
      <c r="B84">
        <v>10.5054</v>
      </c>
      <c r="C84">
        <v>2.4899999999999999E-2</v>
      </c>
      <c r="D84">
        <v>0.15007714285714291</v>
      </c>
    </row>
    <row r="85" spans="1:4">
      <c r="A85">
        <v>2.52</v>
      </c>
      <c r="B85">
        <v>10.624499999999999</v>
      </c>
      <c r="C85">
        <v>2.52E-2</v>
      </c>
      <c r="D85">
        <v>0.1517785714285714</v>
      </c>
    </row>
    <row r="86" spans="1:4">
      <c r="A86">
        <v>2.5499999999999998</v>
      </c>
      <c r="B86">
        <v>10.750999999999999</v>
      </c>
      <c r="C86">
        <v>2.5499999999999991E-2</v>
      </c>
      <c r="D86">
        <v>0.1535857142857143</v>
      </c>
    </row>
    <row r="87" spans="1:4">
      <c r="A87">
        <v>2.58</v>
      </c>
      <c r="B87">
        <v>10.872400000000001</v>
      </c>
      <c r="C87">
        <v>2.58E-2</v>
      </c>
      <c r="D87">
        <v>0.15532000000000001</v>
      </c>
    </row>
    <row r="88" spans="1:4">
      <c r="A88">
        <v>2.61</v>
      </c>
      <c r="B88">
        <v>10.9437</v>
      </c>
      <c r="C88">
        <v>2.6100000000000002E-2</v>
      </c>
      <c r="D88">
        <v>0.15633857142857141</v>
      </c>
    </row>
    <row r="89" spans="1:4">
      <c r="A89">
        <v>2.64</v>
      </c>
      <c r="B89">
        <v>11.062900000000001</v>
      </c>
      <c r="C89">
        <v>2.64E-2</v>
      </c>
      <c r="D89">
        <v>0.15804142857142861</v>
      </c>
    </row>
    <row r="90" spans="1:4">
      <c r="A90">
        <v>2.67</v>
      </c>
      <c r="B90">
        <v>11.188599999999999</v>
      </c>
      <c r="C90">
        <v>2.6700000000000002E-2</v>
      </c>
      <c r="D90">
        <v>0.15983714285714279</v>
      </c>
    </row>
    <row r="91" spans="1:4">
      <c r="A91">
        <v>2.7</v>
      </c>
      <c r="B91">
        <v>11.3141</v>
      </c>
      <c r="C91">
        <v>2.7E-2</v>
      </c>
      <c r="D91">
        <v>0.16163</v>
      </c>
    </row>
    <row r="92" spans="1:4">
      <c r="A92">
        <v>2.73</v>
      </c>
      <c r="B92">
        <v>11.4398</v>
      </c>
      <c r="C92">
        <v>2.7300000000000001E-2</v>
      </c>
      <c r="D92">
        <v>0.16342571428571431</v>
      </c>
    </row>
    <row r="93" spans="1:4">
      <c r="A93">
        <v>2.76</v>
      </c>
      <c r="B93">
        <v>11.5655</v>
      </c>
      <c r="C93">
        <v>2.76E-2</v>
      </c>
      <c r="D93">
        <v>0.1652214285714286</v>
      </c>
    </row>
    <row r="94" spans="1:4">
      <c r="A94">
        <v>2.79</v>
      </c>
      <c r="B94">
        <v>11.6912</v>
      </c>
      <c r="C94">
        <v>2.7900000000000001E-2</v>
      </c>
      <c r="D94">
        <v>0.16701714285714289</v>
      </c>
    </row>
    <row r="95" spans="1:4">
      <c r="A95">
        <v>2.82</v>
      </c>
      <c r="B95">
        <v>11.806900000000001</v>
      </c>
      <c r="C95">
        <v>2.8199999999999999E-2</v>
      </c>
      <c r="D95">
        <v>0.16866999999999999</v>
      </c>
    </row>
    <row r="96" spans="1:4">
      <c r="A96">
        <v>2.85</v>
      </c>
      <c r="B96">
        <v>11.932499999999999</v>
      </c>
      <c r="C96">
        <v>2.8500000000000001E-2</v>
      </c>
      <c r="D96">
        <v>0.17046428571428571</v>
      </c>
    </row>
    <row r="97" spans="1:4">
      <c r="A97">
        <v>2.88</v>
      </c>
      <c r="B97">
        <v>11.6127</v>
      </c>
      <c r="C97">
        <v>2.8799999999999999E-2</v>
      </c>
      <c r="D97">
        <v>0.16589571428571431</v>
      </c>
    </row>
    <row r="98" spans="1:4">
      <c r="A98">
        <v>2.91</v>
      </c>
      <c r="B98">
        <v>11.5351</v>
      </c>
      <c r="C98">
        <v>2.9100000000000001E-2</v>
      </c>
      <c r="D98">
        <v>0.16478714285714291</v>
      </c>
    </row>
    <row r="99" spans="1:4">
      <c r="A99">
        <v>2.94</v>
      </c>
      <c r="B99">
        <v>11.6416</v>
      </c>
      <c r="C99">
        <v>2.9399999999999999E-2</v>
      </c>
      <c r="D99">
        <v>0.16630857142857139</v>
      </c>
    </row>
    <row r="100" spans="1:4">
      <c r="A100">
        <v>2.97</v>
      </c>
      <c r="B100">
        <v>11.7463</v>
      </c>
      <c r="C100">
        <v>2.9700000000000001E-2</v>
      </c>
      <c r="D100">
        <v>0.16780428571428571</v>
      </c>
    </row>
    <row r="101" spans="1:4">
      <c r="A101">
        <v>3</v>
      </c>
      <c r="B101">
        <v>11.8589</v>
      </c>
      <c r="C101">
        <v>0.03</v>
      </c>
      <c r="D101">
        <v>0.16941285714285709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46</v>
      </c>
    </row>
    <row r="2" spans="1:7">
      <c r="A2">
        <v>0.03</v>
      </c>
      <c r="B2">
        <v>62.155999999999999</v>
      </c>
      <c r="C2">
        <v>2.9999999999999997E-4</v>
      </c>
      <c r="D2">
        <v>0.88794285714285714</v>
      </c>
      <c r="F2" t="s">
        <v>29</v>
      </c>
      <c r="G2">
        <v>28.73471428571429</v>
      </c>
    </row>
    <row r="3" spans="1:7">
      <c r="A3">
        <v>0.06</v>
      </c>
      <c r="B3">
        <v>124.312</v>
      </c>
      <c r="C3">
        <v>5.9999999999999995E-4</v>
      </c>
      <c r="D3">
        <v>1.7758857142857141</v>
      </c>
      <c r="F3" t="s">
        <v>30</v>
      </c>
      <c r="G3">
        <v>2959.8095238095239</v>
      </c>
    </row>
    <row r="4" spans="1:7">
      <c r="A4">
        <v>0.09</v>
      </c>
      <c r="B4">
        <v>186.46799999999999</v>
      </c>
      <c r="C4">
        <v>8.9999999999999987E-4</v>
      </c>
      <c r="D4">
        <v>2.6638285714285712</v>
      </c>
    </row>
    <row r="5" spans="1:7">
      <c r="A5">
        <v>0.12</v>
      </c>
      <c r="B5">
        <v>248.624</v>
      </c>
      <c r="C5">
        <v>1.1999999999999999E-3</v>
      </c>
      <c r="D5">
        <v>3.551771428571429</v>
      </c>
    </row>
    <row r="6" spans="1:7">
      <c r="A6">
        <v>0.15</v>
      </c>
      <c r="B6">
        <v>310.77999999999997</v>
      </c>
      <c r="C6">
        <v>1.5E-3</v>
      </c>
      <c r="D6">
        <v>4.4397142857142864</v>
      </c>
    </row>
    <row r="7" spans="1:7">
      <c r="A7">
        <v>0.18</v>
      </c>
      <c r="B7">
        <v>372.93599999999998</v>
      </c>
      <c r="C7">
        <v>1.8E-3</v>
      </c>
      <c r="D7">
        <v>5.3276571428571424</v>
      </c>
    </row>
    <row r="8" spans="1:7">
      <c r="A8">
        <v>0.21</v>
      </c>
      <c r="B8">
        <v>435.09199999999998</v>
      </c>
      <c r="C8">
        <v>2.0999999999999999E-3</v>
      </c>
      <c r="D8">
        <v>6.2155999999999993</v>
      </c>
    </row>
    <row r="9" spans="1:7">
      <c r="A9">
        <v>0.24</v>
      </c>
      <c r="B9">
        <v>497.24799999999999</v>
      </c>
      <c r="C9">
        <v>2.3999999999999998E-3</v>
      </c>
      <c r="D9">
        <v>7.1035428571428572</v>
      </c>
    </row>
    <row r="10" spans="1:7">
      <c r="A10">
        <v>0.27</v>
      </c>
      <c r="B10">
        <v>559.404</v>
      </c>
      <c r="C10">
        <v>2.7000000000000001E-3</v>
      </c>
      <c r="D10">
        <v>7.9914857142857141</v>
      </c>
    </row>
    <row r="11" spans="1:7">
      <c r="A11">
        <v>0.3</v>
      </c>
      <c r="B11">
        <v>621.55999999999995</v>
      </c>
      <c r="C11">
        <v>3.0000000000000001E-3</v>
      </c>
      <c r="D11">
        <v>8.879428571428571</v>
      </c>
    </row>
    <row r="12" spans="1:7">
      <c r="A12">
        <v>0.33</v>
      </c>
      <c r="B12">
        <v>683.71600000000001</v>
      </c>
      <c r="C12">
        <v>3.3E-3</v>
      </c>
      <c r="D12">
        <v>9.7673714285714279</v>
      </c>
    </row>
    <row r="13" spans="1:7">
      <c r="A13">
        <v>0.36</v>
      </c>
      <c r="B13">
        <v>745.87199999999996</v>
      </c>
      <c r="C13">
        <v>3.599999999999999E-3</v>
      </c>
      <c r="D13">
        <v>10.65531428571428</v>
      </c>
    </row>
    <row r="14" spans="1:7">
      <c r="A14">
        <v>0.39</v>
      </c>
      <c r="B14">
        <v>808.02800000000002</v>
      </c>
      <c r="C14">
        <v>3.8999999999999998E-3</v>
      </c>
      <c r="D14">
        <v>11.54325714285714</v>
      </c>
    </row>
    <row r="15" spans="1:7">
      <c r="A15">
        <v>0.42</v>
      </c>
      <c r="B15">
        <v>870.18399999999997</v>
      </c>
      <c r="C15">
        <v>4.1999999999999997E-3</v>
      </c>
      <c r="D15">
        <v>12.4312</v>
      </c>
    </row>
    <row r="16" spans="1:7">
      <c r="A16">
        <v>0.45</v>
      </c>
      <c r="B16">
        <v>932.34</v>
      </c>
      <c r="C16">
        <v>4.5000000000000014E-3</v>
      </c>
      <c r="D16">
        <v>13.319142857142859</v>
      </c>
    </row>
    <row r="17" spans="1:4">
      <c r="A17">
        <v>0.48</v>
      </c>
      <c r="B17">
        <v>994.49599999999998</v>
      </c>
      <c r="C17">
        <v>4.7999999999999996E-3</v>
      </c>
      <c r="D17">
        <v>14.207085714285711</v>
      </c>
    </row>
    <row r="18" spans="1:4">
      <c r="A18">
        <v>0.51</v>
      </c>
      <c r="B18">
        <v>1056.6500000000001</v>
      </c>
      <c r="C18">
        <v>5.1000000000000004E-3</v>
      </c>
      <c r="D18">
        <v>15.095000000000001</v>
      </c>
    </row>
    <row r="19" spans="1:4">
      <c r="A19">
        <v>0.54</v>
      </c>
      <c r="B19">
        <v>1118.81</v>
      </c>
      <c r="C19">
        <v>5.3999999999999994E-3</v>
      </c>
      <c r="D19">
        <v>15.983000000000001</v>
      </c>
    </row>
    <row r="20" spans="1:4">
      <c r="A20">
        <v>0.56999999999999995</v>
      </c>
      <c r="B20">
        <v>1180.96</v>
      </c>
      <c r="C20">
        <v>5.6999999999999993E-3</v>
      </c>
      <c r="D20">
        <v>16.87085714285714</v>
      </c>
    </row>
    <row r="21" spans="1:4">
      <c r="A21">
        <v>0.6</v>
      </c>
      <c r="B21">
        <v>1243.1199999999999</v>
      </c>
      <c r="C21">
        <v>5.9999999999999993E-3</v>
      </c>
      <c r="D21">
        <v>17.758857142857138</v>
      </c>
    </row>
    <row r="22" spans="1:4">
      <c r="A22">
        <v>0.63</v>
      </c>
      <c r="B22">
        <v>1305.28</v>
      </c>
      <c r="C22">
        <v>6.3E-3</v>
      </c>
      <c r="D22">
        <v>18.64685714285714</v>
      </c>
    </row>
    <row r="23" spans="1:4">
      <c r="A23">
        <v>0.66</v>
      </c>
      <c r="B23">
        <v>1367.43</v>
      </c>
      <c r="C23">
        <v>6.6E-3</v>
      </c>
      <c r="D23">
        <v>19.534714285714291</v>
      </c>
    </row>
    <row r="24" spans="1:4">
      <c r="A24">
        <v>0.69</v>
      </c>
      <c r="B24">
        <v>1429.59</v>
      </c>
      <c r="C24">
        <v>6.899999999999999E-3</v>
      </c>
      <c r="D24">
        <v>20.422714285714289</v>
      </c>
    </row>
    <row r="25" spans="1:4">
      <c r="A25">
        <v>0.72</v>
      </c>
      <c r="B25">
        <v>1491.59</v>
      </c>
      <c r="C25">
        <v>7.1999999999999989E-3</v>
      </c>
      <c r="D25">
        <v>21.308428571428571</v>
      </c>
    </row>
    <row r="26" spans="1:4">
      <c r="A26">
        <v>0.75</v>
      </c>
      <c r="B26">
        <v>1552.89</v>
      </c>
      <c r="C26">
        <v>7.4999999999999997E-3</v>
      </c>
      <c r="D26">
        <v>22.184142857142859</v>
      </c>
    </row>
    <row r="27" spans="1:4">
      <c r="A27">
        <v>0.78</v>
      </c>
      <c r="B27">
        <v>1611.79</v>
      </c>
      <c r="C27">
        <v>7.8000000000000014E-3</v>
      </c>
      <c r="D27">
        <v>23.025571428571428</v>
      </c>
    </row>
    <row r="28" spans="1:4">
      <c r="A28">
        <v>0.81</v>
      </c>
      <c r="B28">
        <v>1666.56</v>
      </c>
      <c r="C28">
        <v>8.0999999999999996E-3</v>
      </c>
      <c r="D28">
        <v>23.808</v>
      </c>
    </row>
    <row r="29" spans="1:4">
      <c r="A29">
        <v>0.84</v>
      </c>
      <c r="B29">
        <v>1715.67</v>
      </c>
      <c r="C29">
        <v>8.3999999999999995E-3</v>
      </c>
      <c r="D29">
        <v>24.50957142857143</v>
      </c>
    </row>
    <row r="30" spans="1:4">
      <c r="A30">
        <v>0.87</v>
      </c>
      <c r="B30">
        <v>1759.78</v>
      </c>
      <c r="C30">
        <v>8.6999999999999994E-3</v>
      </c>
      <c r="D30">
        <v>25.13971428571428</v>
      </c>
    </row>
    <row r="31" spans="1:4">
      <c r="A31">
        <v>0.9</v>
      </c>
      <c r="B31">
        <v>1796.15</v>
      </c>
      <c r="C31">
        <v>9.0000000000000011E-3</v>
      </c>
      <c r="D31">
        <v>25.659285714285719</v>
      </c>
    </row>
    <row r="32" spans="1:4">
      <c r="A32">
        <v>0.93</v>
      </c>
      <c r="B32">
        <v>1827.03</v>
      </c>
      <c r="C32">
        <v>9.2999999999999992E-3</v>
      </c>
      <c r="D32">
        <v>26.100428571428569</v>
      </c>
    </row>
    <row r="33" spans="1:4">
      <c r="A33">
        <v>0.96</v>
      </c>
      <c r="B33">
        <v>1874.2</v>
      </c>
      <c r="C33">
        <v>9.5999999999999992E-3</v>
      </c>
      <c r="D33">
        <v>26.77428571428571</v>
      </c>
    </row>
    <row r="34" spans="1:4">
      <c r="A34">
        <v>0.99</v>
      </c>
      <c r="B34">
        <v>1918.71</v>
      </c>
      <c r="C34">
        <v>9.8999999999999991E-3</v>
      </c>
      <c r="D34">
        <v>27.410142857142858</v>
      </c>
    </row>
    <row r="35" spans="1:4">
      <c r="A35">
        <v>1.02</v>
      </c>
      <c r="B35">
        <v>1961.77</v>
      </c>
      <c r="C35">
        <v>1.0200000000000001E-2</v>
      </c>
      <c r="D35">
        <v>28.025285714285719</v>
      </c>
    </row>
    <row r="36" spans="1:4">
      <c r="A36">
        <v>1.05</v>
      </c>
      <c r="B36">
        <v>1992.66</v>
      </c>
      <c r="C36">
        <v>1.0500000000000001E-2</v>
      </c>
      <c r="D36">
        <v>28.466571428571431</v>
      </c>
    </row>
    <row r="37" spans="1:4">
      <c r="A37">
        <v>1.08</v>
      </c>
      <c r="B37">
        <v>2001.79</v>
      </c>
      <c r="C37">
        <v>1.0800000000000001E-2</v>
      </c>
      <c r="D37">
        <v>28.597000000000001</v>
      </c>
    </row>
    <row r="38" spans="1:4">
      <c r="A38">
        <v>1.1100000000000001</v>
      </c>
      <c r="B38">
        <v>2002.34</v>
      </c>
      <c r="C38">
        <v>1.11E-2</v>
      </c>
      <c r="D38">
        <v>28.604857142857139</v>
      </c>
    </row>
    <row r="39" spans="1:4">
      <c r="A39">
        <v>1.1399999999999999</v>
      </c>
      <c r="B39">
        <v>2006.52</v>
      </c>
      <c r="C39">
        <v>1.14E-2</v>
      </c>
      <c r="D39">
        <v>28.664571428571431</v>
      </c>
    </row>
    <row r="40" spans="1:4">
      <c r="A40">
        <v>1.17</v>
      </c>
      <c r="B40">
        <v>2011.43</v>
      </c>
      <c r="C40">
        <v>1.17E-2</v>
      </c>
      <c r="D40">
        <v>28.73471428571429</v>
      </c>
    </row>
    <row r="41" spans="1:4">
      <c r="A41">
        <v>1.2</v>
      </c>
      <c r="B41">
        <v>1997.72</v>
      </c>
      <c r="C41">
        <v>1.2E-2</v>
      </c>
      <c r="D41">
        <v>28.53885714285714</v>
      </c>
    </row>
    <row r="42" spans="1:4">
      <c r="A42">
        <v>1.23</v>
      </c>
      <c r="B42">
        <v>1963.06</v>
      </c>
      <c r="C42">
        <v>1.23E-2</v>
      </c>
      <c r="D42">
        <v>28.04371428571428</v>
      </c>
    </row>
    <row r="43" spans="1:4">
      <c r="A43">
        <v>1.26</v>
      </c>
      <c r="B43">
        <v>1792.82</v>
      </c>
      <c r="C43">
        <v>1.26E-2</v>
      </c>
      <c r="D43">
        <v>25.611714285714289</v>
      </c>
    </row>
    <row r="44" spans="1:4">
      <c r="A44">
        <v>1.29</v>
      </c>
      <c r="B44">
        <v>1137.6300000000001</v>
      </c>
      <c r="C44">
        <v>1.29E-2</v>
      </c>
      <c r="D44">
        <v>16.251857142857141</v>
      </c>
    </row>
    <row r="45" spans="1:4">
      <c r="A45">
        <v>1.32</v>
      </c>
      <c r="B45">
        <v>1056.6199999999999</v>
      </c>
      <c r="C45">
        <v>1.32E-2</v>
      </c>
      <c r="D45">
        <v>15.094571428571429</v>
      </c>
    </row>
    <row r="46" spans="1:4">
      <c r="A46">
        <v>1.35</v>
      </c>
      <c r="B46">
        <v>879.99</v>
      </c>
      <c r="C46">
        <v>1.35E-2</v>
      </c>
      <c r="D46">
        <v>12.571285714285709</v>
      </c>
    </row>
    <row r="47" spans="1:4">
      <c r="A47">
        <v>1.38</v>
      </c>
      <c r="B47">
        <v>677.32399999999996</v>
      </c>
      <c r="C47">
        <v>1.38E-2</v>
      </c>
      <c r="D47">
        <v>9.6760571428571414</v>
      </c>
    </row>
    <row r="48" spans="1:4">
      <c r="A48">
        <v>1.41</v>
      </c>
      <c r="B48">
        <v>495.17200000000003</v>
      </c>
      <c r="C48">
        <v>1.41E-2</v>
      </c>
      <c r="D48">
        <v>7.0738857142857148</v>
      </c>
    </row>
    <row r="49" spans="1:4">
      <c r="A49">
        <v>1.44</v>
      </c>
      <c r="B49">
        <v>413.65800000000002</v>
      </c>
      <c r="C49">
        <v>1.44E-2</v>
      </c>
      <c r="D49">
        <v>5.9094000000000007</v>
      </c>
    </row>
    <row r="50" spans="1:4">
      <c r="A50">
        <v>1.47</v>
      </c>
      <c r="B50">
        <v>340.49799999999999</v>
      </c>
      <c r="C50">
        <v>1.47E-2</v>
      </c>
      <c r="D50">
        <v>4.8642571428571424</v>
      </c>
    </row>
    <row r="51" spans="1:4">
      <c r="A51">
        <v>1.5</v>
      </c>
      <c r="B51">
        <v>276.96499999999997</v>
      </c>
      <c r="C51">
        <v>1.4999999999999999E-2</v>
      </c>
      <c r="D51">
        <v>3.9566428571428571</v>
      </c>
    </row>
    <row r="52" spans="1:4">
      <c r="A52">
        <v>1.53</v>
      </c>
      <c r="B52">
        <v>269.06299999999999</v>
      </c>
      <c r="C52">
        <v>1.5299999999999999E-2</v>
      </c>
      <c r="D52">
        <v>3.8437571428571431</v>
      </c>
    </row>
    <row r="53" spans="1:4">
      <c r="A53">
        <v>1.56</v>
      </c>
      <c r="B53">
        <v>243.42699999999999</v>
      </c>
      <c r="C53">
        <v>1.5599999999999999E-2</v>
      </c>
      <c r="D53">
        <v>3.477528571428572</v>
      </c>
    </row>
    <row r="54" spans="1:4">
      <c r="A54">
        <v>1.59</v>
      </c>
      <c r="B54">
        <v>205.36600000000001</v>
      </c>
      <c r="C54">
        <v>1.5900000000000001E-2</v>
      </c>
      <c r="D54">
        <v>2.9338000000000002</v>
      </c>
    </row>
    <row r="55" spans="1:4">
      <c r="A55">
        <v>1.62</v>
      </c>
      <c r="B55">
        <v>125.499</v>
      </c>
      <c r="C55">
        <v>1.6199999999999999E-2</v>
      </c>
      <c r="D55">
        <v>1.792842857142857</v>
      </c>
    </row>
    <row r="56" spans="1:4">
      <c r="A56">
        <v>1.65</v>
      </c>
      <c r="B56">
        <v>75.983900000000006</v>
      </c>
      <c r="C56">
        <v>1.6500000000000001E-2</v>
      </c>
      <c r="D56">
        <v>1.0854842857142859</v>
      </c>
    </row>
    <row r="57" spans="1:4">
      <c r="A57">
        <v>1.68</v>
      </c>
      <c r="B57">
        <v>57.214399999999998</v>
      </c>
      <c r="C57">
        <v>1.6799999999999999E-2</v>
      </c>
      <c r="D57">
        <v>0.81734857142857142</v>
      </c>
    </row>
    <row r="58" spans="1:4">
      <c r="A58">
        <v>1.71</v>
      </c>
      <c r="B58">
        <v>49.676299999999998</v>
      </c>
      <c r="C58">
        <v>1.7100000000000001E-2</v>
      </c>
      <c r="D58">
        <v>0.70966142857142855</v>
      </c>
    </row>
    <row r="59" spans="1:4">
      <c r="A59">
        <v>1.74</v>
      </c>
      <c r="B59">
        <v>46.795999999999999</v>
      </c>
      <c r="C59">
        <v>1.7399999999999999E-2</v>
      </c>
      <c r="D59">
        <v>0.66851428571428573</v>
      </c>
    </row>
    <row r="60" spans="1:4">
      <c r="A60">
        <v>1.77</v>
      </c>
      <c r="B60">
        <v>43.875399999999999</v>
      </c>
      <c r="C60">
        <v>1.77E-2</v>
      </c>
      <c r="D60">
        <v>0.62679142857142855</v>
      </c>
    </row>
    <row r="61" spans="1:4">
      <c r="A61">
        <v>1.8</v>
      </c>
      <c r="B61">
        <v>42.2286</v>
      </c>
      <c r="C61">
        <v>1.7999999999999999E-2</v>
      </c>
      <c r="D61">
        <v>0.60326571428571429</v>
      </c>
    </row>
    <row r="62" spans="1:4">
      <c r="A62">
        <v>1.83</v>
      </c>
      <c r="B62">
        <v>40.905500000000004</v>
      </c>
      <c r="C62">
        <v>1.83E-2</v>
      </c>
      <c r="D62">
        <v>0.58436428571428578</v>
      </c>
    </row>
    <row r="63" spans="1:4">
      <c r="A63">
        <v>1.86</v>
      </c>
      <c r="B63">
        <v>39.430199999999999</v>
      </c>
      <c r="C63">
        <v>1.8599999999999998E-2</v>
      </c>
      <c r="D63">
        <v>0.56328857142857147</v>
      </c>
    </row>
    <row r="64" spans="1:4">
      <c r="A64">
        <v>1.89</v>
      </c>
      <c r="B64">
        <v>38.041800000000002</v>
      </c>
      <c r="C64">
        <v>1.89E-2</v>
      </c>
      <c r="D64">
        <v>0.54345428571428578</v>
      </c>
    </row>
    <row r="65" spans="1:4">
      <c r="A65">
        <v>1.92</v>
      </c>
      <c r="B65">
        <v>37.174700000000001</v>
      </c>
      <c r="C65">
        <v>1.9199999999999998E-2</v>
      </c>
      <c r="D65">
        <v>0.53106714285714285</v>
      </c>
    </row>
    <row r="66" spans="1:4">
      <c r="A66">
        <v>1.95</v>
      </c>
      <c r="B66">
        <v>36.467300000000002</v>
      </c>
      <c r="C66">
        <v>1.95E-2</v>
      </c>
      <c r="D66">
        <v>0.52096142857142858</v>
      </c>
    </row>
    <row r="67" spans="1:4">
      <c r="A67">
        <v>1.98</v>
      </c>
      <c r="B67">
        <v>36.206200000000003</v>
      </c>
      <c r="C67">
        <v>1.9800000000000002E-2</v>
      </c>
      <c r="D67">
        <v>0.51723142857142856</v>
      </c>
    </row>
    <row r="68" spans="1:4">
      <c r="A68">
        <v>2.0099999999999998</v>
      </c>
      <c r="B68">
        <v>35.504600000000003</v>
      </c>
      <c r="C68">
        <v>2.01E-2</v>
      </c>
      <c r="D68">
        <v>0.50720857142857145</v>
      </c>
    </row>
    <row r="69" spans="1:4">
      <c r="A69">
        <v>2.04</v>
      </c>
      <c r="B69">
        <v>35.187800000000003</v>
      </c>
      <c r="C69">
        <v>2.0400000000000001E-2</v>
      </c>
      <c r="D69">
        <v>0.50268285714285721</v>
      </c>
    </row>
    <row r="70" spans="1:4">
      <c r="A70">
        <v>2.0699999999999998</v>
      </c>
      <c r="B70">
        <v>35.003500000000003</v>
      </c>
      <c r="C70">
        <v>2.07E-2</v>
      </c>
      <c r="D70">
        <v>0.50004999999999999</v>
      </c>
    </row>
    <row r="71" spans="1:4">
      <c r="A71">
        <v>2.1</v>
      </c>
      <c r="B71">
        <v>34.886600000000001</v>
      </c>
      <c r="C71">
        <v>2.1000000000000001E-2</v>
      </c>
      <c r="D71">
        <v>0.49837999999999999</v>
      </c>
    </row>
    <row r="72" spans="1:4">
      <c r="A72">
        <v>2.13</v>
      </c>
      <c r="B72">
        <v>35.140500000000003</v>
      </c>
      <c r="C72">
        <v>2.1299999999999999E-2</v>
      </c>
      <c r="D72">
        <v>0.50200714285714287</v>
      </c>
    </row>
    <row r="73" spans="1:4">
      <c r="A73">
        <v>2.16</v>
      </c>
      <c r="B73">
        <v>35.604999999999997</v>
      </c>
      <c r="C73">
        <v>2.1600000000000001E-2</v>
      </c>
      <c r="D73">
        <v>0.50864285714285706</v>
      </c>
    </row>
    <row r="74" spans="1:4">
      <c r="A74">
        <v>2.19</v>
      </c>
      <c r="B74">
        <v>36.017400000000002</v>
      </c>
      <c r="C74">
        <v>2.1899999999999999E-2</v>
      </c>
      <c r="D74">
        <v>0.51453428571428572</v>
      </c>
    </row>
    <row r="75" spans="1:4">
      <c r="A75">
        <v>2.2200000000000002</v>
      </c>
      <c r="B75">
        <v>31.700299999999999</v>
      </c>
      <c r="C75">
        <v>2.2200000000000001E-2</v>
      </c>
      <c r="D75">
        <v>0.45286142857142853</v>
      </c>
    </row>
    <row r="76" spans="1:4">
      <c r="A76">
        <v>2.25</v>
      </c>
      <c r="B76">
        <v>32.020600000000002</v>
      </c>
      <c r="C76">
        <v>2.2499999999999999E-2</v>
      </c>
      <c r="D76">
        <v>0.45743714285714288</v>
      </c>
    </row>
    <row r="77" spans="1:4">
      <c r="A77">
        <v>2.2799999999999998</v>
      </c>
      <c r="B77">
        <v>32.289099999999998</v>
      </c>
      <c r="C77">
        <v>2.2800000000000001E-2</v>
      </c>
      <c r="D77">
        <v>0.4612728571428571</v>
      </c>
    </row>
    <row r="78" spans="1:4">
      <c r="A78">
        <v>2.31</v>
      </c>
      <c r="B78">
        <v>32.662799999999997</v>
      </c>
      <c r="C78">
        <v>2.3099999999999999E-2</v>
      </c>
      <c r="D78">
        <v>0.46661142857142851</v>
      </c>
    </row>
    <row r="79" spans="1:4">
      <c r="A79">
        <v>2.34</v>
      </c>
      <c r="B79">
        <v>32.773200000000003</v>
      </c>
      <c r="C79">
        <v>2.3400000000000001E-2</v>
      </c>
      <c r="D79">
        <v>0.46818857142857151</v>
      </c>
    </row>
    <row r="80" spans="1:4">
      <c r="A80">
        <v>2.37</v>
      </c>
      <c r="B80">
        <v>32.604999999999997</v>
      </c>
      <c r="C80">
        <v>2.3699999999999999E-2</v>
      </c>
      <c r="D80">
        <v>0.46578571428571419</v>
      </c>
    </row>
    <row r="81" spans="1:4">
      <c r="A81">
        <v>2.4</v>
      </c>
      <c r="B81">
        <v>32.560699999999997</v>
      </c>
      <c r="C81">
        <v>2.4E-2</v>
      </c>
      <c r="D81">
        <v>0.46515285714285709</v>
      </c>
    </row>
    <row r="82" spans="1:4">
      <c r="A82">
        <v>2.4300000000000002</v>
      </c>
      <c r="B82">
        <v>32.459899999999998</v>
      </c>
      <c r="C82">
        <v>2.4299999999999999E-2</v>
      </c>
      <c r="D82">
        <v>0.46371285714285709</v>
      </c>
    </row>
    <row r="83" spans="1:4">
      <c r="A83">
        <v>2.46</v>
      </c>
      <c r="B83">
        <v>32.765500000000003</v>
      </c>
      <c r="C83">
        <v>2.46E-2</v>
      </c>
      <c r="D83">
        <v>0.46807857142857151</v>
      </c>
    </row>
    <row r="84" spans="1:4">
      <c r="A84">
        <v>2.4900000000000002</v>
      </c>
      <c r="B84">
        <v>32.7883</v>
      </c>
      <c r="C84">
        <v>2.4899999999999999E-2</v>
      </c>
      <c r="D84">
        <v>0.46840428571428572</v>
      </c>
    </row>
    <row r="85" spans="1:4">
      <c r="A85">
        <v>2.52</v>
      </c>
      <c r="B85">
        <v>32.664400000000001</v>
      </c>
      <c r="C85">
        <v>2.52E-2</v>
      </c>
      <c r="D85">
        <v>0.46663428571428572</v>
      </c>
    </row>
    <row r="86" spans="1:4">
      <c r="A86">
        <v>2.5499999999999998</v>
      </c>
      <c r="B86">
        <v>32.925699999999999</v>
      </c>
      <c r="C86">
        <v>2.5499999999999991E-2</v>
      </c>
      <c r="D86">
        <v>0.47036714285714282</v>
      </c>
    </row>
    <row r="87" spans="1:4">
      <c r="A87">
        <v>2.58</v>
      </c>
      <c r="B87">
        <v>33.135199999999998</v>
      </c>
      <c r="C87">
        <v>2.58E-2</v>
      </c>
      <c r="D87">
        <v>0.47335999999999989</v>
      </c>
    </row>
    <row r="88" spans="1:4">
      <c r="A88">
        <v>2.61</v>
      </c>
      <c r="B88">
        <v>33.499099999999999</v>
      </c>
      <c r="C88">
        <v>2.6100000000000002E-2</v>
      </c>
      <c r="D88">
        <v>0.47855857142857139</v>
      </c>
    </row>
    <row r="89" spans="1:4">
      <c r="A89">
        <v>2.64</v>
      </c>
      <c r="B89">
        <v>33.366999999999997</v>
      </c>
      <c r="C89">
        <v>2.64E-2</v>
      </c>
      <c r="D89">
        <v>0.47667142857142852</v>
      </c>
    </row>
    <row r="90" spans="1:4">
      <c r="A90">
        <v>2.67</v>
      </c>
      <c r="B90">
        <v>33.610500000000002</v>
      </c>
      <c r="C90">
        <v>2.6700000000000002E-2</v>
      </c>
      <c r="D90">
        <v>0.48015000000000002</v>
      </c>
    </row>
    <row r="91" spans="1:4">
      <c r="A91">
        <v>2.7</v>
      </c>
      <c r="B91">
        <v>33.767000000000003</v>
      </c>
      <c r="C91">
        <v>2.7E-2</v>
      </c>
      <c r="D91">
        <v>0.48238571428571431</v>
      </c>
    </row>
    <row r="92" spans="1:4">
      <c r="A92">
        <v>2.73</v>
      </c>
      <c r="B92">
        <v>33.753900000000002</v>
      </c>
      <c r="C92">
        <v>2.7300000000000001E-2</v>
      </c>
      <c r="D92">
        <v>0.48219857142857148</v>
      </c>
    </row>
    <row r="93" spans="1:4">
      <c r="A93">
        <v>2.76</v>
      </c>
      <c r="B93">
        <v>33.888599999999997</v>
      </c>
      <c r="C93">
        <v>2.76E-2</v>
      </c>
      <c r="D93">
        <v>0.48412285714285708</v>
      </c>
    </row>
    <row r="94" spans="1:4">
      <c r="A94">
        <v>2.79</v>
      </c>
      <c r="B94">
        <v>34.022500000000001</v>
      </c>
      <c r="C94">
        <v>2.7900000000000001E-2</v>
      </c>
      <c r="D94">
        <v>0.48603571428571429</v>
      </c>
    </row>
    <row r="95" spans="1:4">
      <c r="A95">
        <v>2.82</v>
      </c>
      <c r="B95">
        <v>33.8431</v>
      </c>
      <c r="C95">
        <v>2.8199999999999999E-2</v>
      </c>
      <c r="D95">
        <v>0.48347285714285709</v>
      </c>
    </row>
    <row r="96" spans="1:4">
      <c r="A96">
        <v>2.85</v>
      </c>
      <c r="B96">
        <v>33.901699999999998</v>
      </c>
      <c r="C96">
        <v>2.8500000000000001E-2</v>
      </c>
      <c r="D96">
        <v>0.48431000000000002</v>
      </c>
    </row>
    <row r="97" spans="1:4">
      <c r="A97">
        <v>2.88</v>
      </c>
      <c r="B97">
        <v>33.578699999999998</v>
      </c>
      <c r="C97">
        <v>2.8799999999999999E-2</v>
      </c>
      <c r="D97">
        <v>0.47969571428571428</v>
      </c>
    </row>
    <row r="98" spans="1:4">
      <c r="A98">
        <v>2.91</v>
      </c>
      <c r="B98">
        <v>33.5015</v>
      </c>
      <c r="C98">
        <v>2.9100000000000001E-2</v>
      </c>
      <c r="D98">
        <v>0.47859285714285721</v>
      </c>
    </row>
    <row r="99" spans="1:4">
      <c r="A99">
        <v>2.94</v>
      </c>
      <c r="B99">
        <v>33.278100000000002</v>
      </c>
      <c r="C99">
        <v>2.9399999999999999E-2</v>
      </c>
      <c r="D99">
        <v>0.47540142857142859</v>
      </c>
    </row>
    <row r="100" spans="1:4">
      <c r="A100">
        <v>2.97</v>
      </c>
      <c r="B100">
        <v>32.6173</v>
      </c>
      <c r="C100">
        <v>2.9700000000000001E-2</v>
      </c>
      <c r="D100">
        <v>0.46596142857142858</v>
      </c>
    </row>
    <row r="101" spans="1:4">
      <c r="A101">
        <v>2.9849999999999999</v>
      </c>
      <c r="B101">
        <v>32.6267</v>
      </c>
      <c r="C101">
        <v>2.9850000000000002E-2</v>
      </c>
      <c r="D101">
        <v>0.46609571428571428</v>
      </c>
    </row>
    <row r="102" spans="1:4">
      <c r="A102">
        <v>3</v>
      </c>
      <c r="B102">
        <v>31.3003</v>
      </c>
      <c r="C102">
        <v>0.03</v>
      </c>
      <c r="D102">
        <v>0.44714714285714291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I26" sqref="I26"/>
    </sheetView>
  </sheetViews>
  <sheetFormatPr baseColWidth="10" defaultColWidth="8.83203125" defaultRowHeight="14"/>
  <cols>
    <col min="1" max="1" width="16.83203125" bestFit="1" customWidth="1"/>
    <col min="2" max="2" width="17.5" bestFit="1" customWidth="1"/>
    <col min="3" max="3" width="18.1640625" bestFit="1" customWidth="1"/>
    <col min="5" max="5" width="16.83203125" bestFit="1" customWidth="1"/>
    <col min="8" max="8" width="17.5" bestFit="1" customWidth="1"/>
  </cols>
  <sheetData>
    <row r="1" spans="1:8" ht="17">
      <c r="A1" s="2" t="s">
        <v>0</v>
      </c>
      <c r="B1" s="2" t="s">
        <v>1</v>
      </c>
      <c r="C1" s="2" t="s">
        <v>2</v>
      </c>
      <c r="E1" s="2" t="s">
        <v>0</v>
      </c>
      <c r="F1" s="5" t="s">
        <v>51</v>
      </c>
      <c r="G1" s="5" t="s">
        <v>52</v>
      </c>
      <c r="H1" s="2" t="s">
        <v>1</v>
      </c>
    </row>
    <row r="2" spans="1:8" ht="17">
      <c r="A2" s="3" t="s">
        <v>3</v>
      </c>
      <c r="B2" s="4">
        <v>24.968</v>
      </c>
      <c r="C2" s="4">
        <v>1318.7782539682539</v>
      </c>
      <c r="E2" s="3" t="s">
        <v>3</v>
      </c>
      <c r="F2">
        <v>0.5</v>
      </c>
      <c r="G2">
        <v>10</v>
      </c>
      <c r="H2" s="4">
        <v>24.968</v>
      </c>
    </row>
    <row r="3" spans="1:8" ht="17">
      <c r="A3" s="3" t="s">
        <v>4</v>
      </c>
      <c r="B3" s="4">
        <v>24.62085714285714</v>
      </c>
      <c r="C3" s="4">
        <v>1336.311507936508</v>
      </c>
      <c r="E3" s="3" t="s">
        <v>6</v>
      </c>
      <c r="F3">
        <v>1</v>
      </c>
      <c r="G3">
        <v>10</v>
      </c>
      <c r="H3" s="4">
        <v>22.843714285714281</v>
      </c>
    </row>
    <row r="4" spans="1:8" ht="17">
      <c r="A4" s="3" t="s">
        <v>5</v>
      </c>
      <c r="B4" s="4">
        <v>24.046428571428571</v>
      </c>
      <c r="C4" s="4">
        <v>1353.476031746032</v>
      </c>
      <c r="E4" s="3" t="s">
        <v>9</v>
      </c>
      <c r="F4">
        <v>1.2</v>
      </c>
      <c r="G4">
        <v>10</v>
      </c>
      <c r="H4" s="4">
        <v>21.244142857142851</v>
      </c>
    </row>
    <row r="5" spans="1:8" ht="17">
      <c r="A5" s="3" t="s">
        <v>6</v>
      </c>
      <c r="B5" s="4">
        <v>22.843714285714281</v>
      </c>
      <c r="C5" s="4">
        <v>1778.228744588745</v>
      </c>
      <c r="E5" s="3" t="s">
        <v>12</v>
      </c>
      <c r="F5">
        <v>1.5</v>
      </c>
      <c r="G5">
        <v>10</v>
      </c>
      <c r="H5" s="4">
        <v>21.69585714285714</v>
      </c>
    </row>
    <row r="6" spans="1:8" ht="17">
      <c r="A6" s="3" t="s">
        <v>7</v>
      </c>
      <c r="B6" s="4">
        <v>26.064857142857139</v>
      </c>
      <c r="C6" s="4">
        <v>1851.8097258297259</v>
      </c>
      <c r="E6" s="3" t="s">
        <v>15</v>
      </c>
      <c r="F6">
        <v>1.6</v>
      </c>
      <c r="G6">
        <v>10</v>
      </c>
      <c r="H6" s="4">
        <v>22.486000000000001</v>
      </c>
    </row>
    <row r="7" spans="1:8" ht="17">
      <c r="A7" s="3" t="s">
        <v>8</v>
      </c>
      <c r="B7" s="4">
        <v>27.296142857142861</v>
      </c>
      <c r="C7" s="4">
        <v>1918.022222222223</v>
      </c>
      <c r="E7" s="3" t="s">
        <v>18</v>
      </c>
      <c r="F7">
        <v>1.8</v>
      </c>
      <c r="G7">
        <v>10</v>
      </c>
      <c r="H7" s="4">
        <v>23.244428571428571</v>
      </c>
    </row>
    <row r="8" spans="1:8" ht="17">
      <c r="A8" s="3" t="s">
        <v>9</v>
      </c>
      <c r="B8" s="4">
        <v>21.244142857142851</v>
      </c>
      <c r="C8" s="4">
        <v>2007.88152958153</v>
      </c>
      <c r="E8" s="3" t="s">
        <v>21</v>
      </c>
      <c r="F8">
        <v>2</v>
      </c>
      <c r="G8">
        <v>10</v>
      </c>
      <c r="H8" s="4">
        <v>23.518999999999998</v>
      </c>
    </row>
    <row r="9" spans="1:8" ht="17">
      <c r="A9" s="3" t="s">
        <v>10</v>
      </c>
      <c r="B9" s="4">
        <v>25.089285714285719</v>
      </c>
      <c r="C9" s="4">
        <v>2115.263253968255</v>
      </c>
      <c r="E9" s="3" t="s">
        <v>4</v>
      </c>
      <c r="F9">
        <v>0.5</v>
      </c>
      <c r="G9">
        <v>20</v>
      </c>
      <c r="H9" s="4">
        <v>24.62085714285714</v>
      </c>
    </row>
    <row r="10" spans="1:8" ht="17">
      <c r="A10" s="3" t="s">
        <v>11</v>
      </c>
      <c r="B10" s="4">
        <v>26.674857142857139</v>
      </c>
      <c r="C10" s="4">
        <v>2210.3335353535358</v>
      </c>
      <c r="E10" s="3" t="s">
        <v>7</v>
      </c>
      <c r="F10">
        <v>1</v>
      </c>
      <c r="G10">
        <v>20</v>
      </c>
      <c r="H10" s="4">
        <v>26.064857142857139</v>
      </c>
    </row>
    <row r="11" spans="1:8" ht="17">
      <c r="A11" s="3" t="s">
        <v>12</v>
      </c>
      <c r="B11" s="4">
        <v>21.69585714285714</v>
      </c>
      <c r="C11" s="4">
        <v>2368.992619047619</v>
      </c>
      <c r="E11" s="3" t="s">
        <v>10</v>
      </c>
      <c r="F11">
        <v>1.2</v>
      </c>
      <c r="G11">
        <v>20</v>
      </c>
      <c r="H11" s="4">
        <v>25.089285714285719</v>
      </c>
    </row>
    <row r="12" spans="1:8" ht="17">
      <c r="A12" s="3" t="s">
        <v>13</v>
      </c>
      <c r="B12" s="4">
        <v>26.245428571428569</v>
      </c>
      <c r="C12" s="4">
        <v>2536.195714285715</v>
      </c>
      <c r="E12" s="3" t="s">
        <v>13</v>
      </c>
      <c r="F12">
        <v>1.5</v>
      </c>
      <c r="G12">
        <v>20</v>
      </c>
      <c r="H12" s="4">
        <v>26.245428571428569</v>
      </c>
    </row>
    <row r="13" spans="1:8" ht="17">
      <c r="A13" s="3" t="s">
        <v>14</v>
      </c>
      <c r="B13" s="4">
        <v>28.798571428571432</v>
      </c>
      <c r="C13" s="4">
        <v>2683.135238095238</v>
      </c>
      <c r="E13" s="3" t="s">
        <v>16</v>
      </c>
      <c r="F13">
        <v>1.6</v>
      </c>
      <c r="G13">
        <v>20</v>
      </c>
      <c r="H13" s="4">
        <v>27.358000000000001</v>
      </c>
    </row>
    <row r="14" spans="1:8" ht="17">
      <c r="A14" s="3" t="s">
        <v>15</v>
      </c>
      <c r="B14" s="4">
        <v>22.486000000000001</v>
      </c>
      <c r="C14" s="4">
        <v>2489.646507936508</v>
      </c>
      <c r="E14" s="3" t="s">
        <v>19</v>
      </c>
      <c r="F14">
        <v>1.8</v>
      </c>
      <c r="G14">
        <v>20</v>
      </c>
      <c r="H14" s="4">
        <v>28.73471428571429</v>
      </c>
    </row>
    <row r="15" spans="1:8" ht="17">
      <c r="A15" s="3" t="s">
        <v>16</v>
      </c>
      <c r="B15" s="4">
        <v>27.358000000000001</v>
      </c>
      <c r="C15" s="4">
        <v>2678.2977777777769</v>
      </c>
      <c r="E15" s="3" t="s">
        <v>22</v>
      </c>
      <c r="F15">
        <v>2</v>
      </c>
      <c r="G15">
        <v>20</v>
      </c>
      <c r="H15" s="4">
        <v>29.260428571428569</v>
      </c>
    </row>
    <row r="16" spans="1:8" ht="17">
      <c r="A16" s="3" t="s">
        <v>17</v>
      </c>
      <c r="B16" s="4">
        <v>30.22485714285714</v>
      </c>
      <c r="C16" s="4">
        <v>2844.200952380952</v>
      </c>
      <c r="E16" s="3" t="s">
        <v>5</v>
      </c>
      <c r="F16">
        <v>0.5</v>
      </c>
      <c r="G16">
        <v>30</v>
      </c>
      <c r="H16" s="4">
        <v>24.046428571428571</v>
      </c>
    </row>
    <row r="17" spans="1:8" ht="17">
      <c r="A17" s="3" t="s">
        <v>18</v>
      </c>
      <c r="B17" s="4">
        <v>23.244428571428571</v>
      </c>
      <c r="C17" s="4">
        <v>2727.8914285714291</v>
      </c>
      <c r="E17" s="3" t="s">
        <v>8</v>
      </c>
      <c r="F17">
        <v>1</v>
      </c>
      <c r="G17">
        <v>30</v>
      </c>
      <c r="H17" s="4">
        <v>27.296142857142861</v>
      </c>
    </row>
    <row r="18" spans="1:8" ht="17">
      <c r="A18" s="3" t="s">
        <v>19</v>
      </c>
      <c r="B18" s="4">
        <v>28.73471428571429</v>
      </c>
      <c r="C18" s="4">
        <v>2959.8095238095239</v>
      </c>
      <c r="E18" s="3" t="s">
        <v>11</v>
      </c>
      <c r="F18">
        <v>1.2</v>
      </c>
      <c r="G18">
        <v>30</v>
      </c>
      <c r="H18" s="4">
        <v>26.674857142857139</v>
      </c>
    </row>
    <row r="19" spans="1:8" ht="17">
      <c r="A19" s="3" t="s">
        <v>20</v>
      </c>
      <c r="B19" s="4">
        <v>32.134999999999998</v>
      </c>
      <c r="C19" s="4">
        <v>3165.0253968253969</v>
      </c>
      <c r="E19" s="3" t="s">
        <v>14</v>
      </c>
      <c r="F19">
        <v>1.5</v>
      </c>
      <c r="G19">
        <v>30</v>
      </c>
      <c r="H19" s="4">
        <v>28.798571428571432</v>
      </c>
    </row>
    <row r="20" spans="1:8" ht="17">
      <c r="A20" s="3" t="s">
        <v>21</v>
      </c>
      <c r="B20" s="4">
        <v>23.518999999999998</v>
      </c>
      <c r="C20" s="4">
        <v>2952.1928138528151</v>
      </c>
      <c r="E20" s="3" t="s">
        <v>17</v>
      </c>
      <c r="F20">
        <v>1.6</v>
      </c>
      <c r="G20">
        <v>30</v>
      </c>
      <c r="H20" s="4">
        <v>30.22485714285714</v>
      </c>
    </row>
    <row r="21" spans="1:8" ht="17">
      <c r="A21" s="3" t="s">
        <v>22</v>
      </c>
      <c r="B21" s="4">
        <v>29.260428571428569</v>
      </c>
      <c r="C21" s="4">
        <v>3226.9923809523821</v>
      </c>
      <c r="E21" s="3" t="s">
        <v>20</v>
      </c>
      <c r="F21">
        <v>1.8</v>
      </c>
      <c r="G21">
        <v>30</v>
      </c>
      <c r="H21" s="4">
        <v>32.134999999999998</v>
      </c>
    </row>
    <row r="22" spans="1:8" ht="17">
      <c r="A22" s="3" t="s">
        <v>23</v>
      </c>
      <c r="B22" s="4">
        <v>32.703714285714291</v>
      </c>
      <c r="C22" s="4">
        <v>3472.3577200577211</v>
      </c>
      <c r="E22" s="3" t="s">
        <v>23</v>
      </c>
      <c r="F22">
        <v>2</v>
      </c>
      <c r="G22">
        <v>30</v>
      </c>
      <c r="H22" s="4">
        <v>32.703714285714291</v>
      </c>
    </row>
  </sheetData>
  <sortState xmlns:xlrd2="http://schemas.microsoft.com/office/spreadsheetml/2017/richdata2" ref="E2:H22">
    <sortCondition ref="G1:G22"/>
  </sortState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47</v>
      </c>
    </row>
    <row r="2" spans="1:7">
      <c r="A2">
        <v>0.03</v>
      </c>
      <c r="B2">
        <v>66.465500000000006</v>
      </c>
      <c r="C2">
        <v>2.9999999999999997E-4</v>
      </c>
      <c r="D2">
        <v>0.94950714285714299</v>
      </c>
      <c r="F2" t="s">
        <v>29</v>
      </c>
      <c r="G2">
        <v>32.134999999999998</v>
      </c>
    </row>
    <row r="3" spans="1:7">
      <c r="A3">
        <v>0.06</v>
      </c>
      <c r="B3">
        <v>132.93100000000001</v>
      </c>
      <c r="C3">
        <v>5.9999999999999995E-4</v>
      </c>
      <c r="D3">
        <v>1.899014285714286</v>
      </c>
      <c r="F3" t="s">
        <v>30</v>
      </c>
      <c r="G3">
        <v>3165.0253968253969</v>
      </c>
    </row>
    <row r="4" spans="1:7">
      <c r="A4">
        <v>0.09</v>
      </c>
      <c r="B4">
        <v>199.39699999999999</v>
      </c>
      <c r="C4">
        <v>8.9999999999999987E-4</v>
      </c>
      <c r="D4">
        <v>2.848528571428572</v>
      </c>
    </row>
    <row r="5" spans="1:7">
      <c r="A5">
        <v>0.12</v>
      </c>
      <c r="B5">
        <v>265.86200000000002</v>
      </c>
      <c r="C5">
        <v>1.1999999999999999E-3</v>
      </c>
      <c r="D5">
        <v>3.798028571428572</v>
      </c>
    </row>
    <row r="6" spans="1:7">
      <c r="A6">
        <v>0.15</v>
      </c>
      <c r="B6">
        <v>332.32799999999997</v>
      </c>
      <c r="C6">
        <v>1.5E-3</v>
      </c>
      <c r="D6">
        <v>4.7475428571428564</v>
      </c>
    </row>
    <row r="7" spans="1:7">
      <c r="A7">
        <v>0.18</v>
      </c>
      <c r="B7">
        <v>398.79300000000001</v>
      </c>
      <c r="C7">
        <v>1.8E-3</v>
      </c>
      <c r="D7">
        <v>5.6970428571428569</v>
      </c>
    </row>
    <row r="8" spans="1:7">
      <c r="A8">
        <v>0.21</v>
      </c>
      <c r="B8">
        <v>465.25900000000001</v>
      </c>
      <c r="C8">
        <v>2.0999999999999999E-3</v>
      </c>
      <c r="D8">
        <v>6.6465571428571426</v>
      </c>
    </row>
    <row r="9" spans="1:7">
      <c r="A9">
        <v>0.24</v>
      </c>
      <c r="B9">
        <v>531.72400000000005</v>
      </c>
      <c r="C9">
        <v>2.3999999999999998E-3</v>
      </c>
      <c r="D9">
        <v>7.596057142857144</v>
      </c>
    </row>
    <row r="10" spans="1:7">
      <c r="A10">
        <v>0.27</v>
      </c>
      <c r="B10">
        <v>598.19000000000005</v>
      </c>
      <c r="C10">
        <v>2.7000000000000001E-3</v>
      </c>
      <c r="D10">
        <v>8.5455714285714297</v>
      </c>
    </row>
    <row r="11" spans="1:7">
      <c r="A11">
        <v>0.3</v>
      </c>
      <c r="B11">
        <v>664.65499999999997</v>
      </c>
      <c r="C11">
        <v>3.0000000000000001E-3</v>
      </c>
      <c r="D11">
        <v>9.4950714285714284</v>
      </c>
    </row>
    <row r="12" spans="1:7">
      <c r="A12">
        <v>0.33</v>
      </c>
      <c r="B12">
        <v>731.12099999999998</v>
      </c>
      <c r="C12">
        <v>3.3E-3</v>
      </c>
      <c r="D12">
        <v>10.44458571428571</v>
      </c>
    </row>
    <row r="13" spans="1:7">
      <c r="A13">
        <v>0.36</v>
      </c>
      <c r="B13">
        <v>797.58600000000001</v>
      </c>
      <c r="C13">
        <v>3.599999999999999E-3</v>
      </c>
      <c r="D13">
        <v>11.39408571428571</v>
      </c>
    </row>
    <row r="14" spans="1:7">
      <c r="A14">
        <v>0.39</v>
      </c>
      <c r="B14">
        <v>864.05200000000002</v>
      </c>
      <c r="C14">
        <v>3.8999999999999998E-3</v>
      </c>
      <c r="D14">
        <v>12.3436</v>
      </c>
    </row>
    <row r="15" spans="1:7">
      <c r="A15">
        <v>0.42</v>
      </c>
      <c r="B15">
        <v>930.51700000000005</v>
      </c>
      <c r="C15">
        <v>4.1999999999999997E-3</v>
      </c>
      <c r="D15">
        <v>13.293100000000001</v>
      </c>
    </row>
    <row r="16" spans="1:7">
      <c r="A16">
        <v>0.45</v>
      </c>
      <c r="B16">
        <v>996.98299999999995</v>
      </c>
      <c r="C16">
        <v>4.5000000000000014E-3</v>
      </c>
      <c r="D16">
        <v>14.242614285714289</v>
      </c>
    </row>
    <row r="17" spans="1:4">
      <c r="A17">
        <v>0.48</v>
      </c>
      <c r="B17">
        <v>1063.45</v>
      </c>
      <c r="C17">
        <v>4.7999999999999996E-3</v>
      </c>
      <c r="D17">
        <v>15.19214285714286</v>
      </c>
    </row>
    <row r="18" spans="1:4">
      <c r="A18">
        <v>0.51</v>
      </c>
      <c r="B18">
        <v>1129.9100000000001</v>
      </c>
      <c r="C18">
        <v>5.1000000000000004E-3</v>
      </c>
      <c r="D18">
        <v>16.141571428571432</v>
      </c>
    </row>
    <row r="19" spans="1:4">
      <c r="A19">
        <v>0.54</v>
      </c>
      <c r="B19">
        <v>1196.3800000000001</v>
      </c>
      <c r="C19">
        <v>5.3999999999999994E-3</v>
      </c>
      <c r="D19">
        <v>17.091142857142859</v>
      </c>
    </row>
    <row r="20" spans="1:4">
      <c r="A20">
        <v>0.56999999999999995</v>
      </c>
      <c r="B20">
        <v>1262.8399999999999</v>
      </c>
      <c r="C20">
        <v>5.6999999999999993E-3</v>
      </c>
      <c r="D20">
        <v>18.040571428571429</v>
      </c>
    </row>
    <row r="21" spans="1:4">
      <c r="A21">
        <v>0.6</v>
      </c>
      <c r="B21">
        <v>1329.31</v>
      </c>
      <c r="C21">
        <v>5.9999999999999993E-3</v>
      </c>
      <c r="D21">
        <v>18.99014285714286</v>
      </c>
    </row>
    <row r="22" spans="1:4">
      <c r="A22">
        <v>0.63</v>
      </c>
      <c r="B22">
        <v>1395.78</v>
      </c>
      <c r="C22">
        <v>6.3E-3</v>
      </c>
      <c r="D22">
        <v>19.939714285714281</v>
      </c>
    </row>
    <row r="23" spans="1:4">
      <c r="A23">
        <v>0.66</v>
      </c>
      <c r="B23">
        <v>1462.24</v>
      </c>
      <c r="C23">
        <v>6.6E-3</v>
      </c>
      <c r="D23">
        <v>20.889142857142861</v>
      </c>
    </row>
    <row r="24" spans="1:4">
      <c r="A24">
        <v>0.69</v>
      </c>
      <c r="B24">
        <v>1528.71</v>
      </c>
      <c r="C24">
        <v>6.899999999999999E-3</v>
      </c>
      <c r="D24">
        <v>21.838714285714289</v>
      </c>
    </row>
    <row r="25" spans="1:4">
      <c r="A25">
        <v>0.72</v>
      </c>
      <c r="B25">
        <v>1595.17</v>
      </c>
      <c r="C25">
        <v>7.1999999999999989E-3</v>
      </c>
      <c r="D25">
        <v>22.788142857142859</v>
      </c>
    </row>
    <row r="26" spans="1:4">
      <c r="A26">
        <v>0.75</v>
      </c>
      <c r="B26">
        <v>1661.64</v>
      </c>
      <c r="C26">
        <v>7.4999999999999997E-3</v>
      </c>
      <c r="D26">
        <v>23.73771428571429</v>
      </c>
    </row>
    <row r="27" spans="1:4">
      <c r="A27">
        <v>0.78</v>
      </c>
      <c r="B27">
        <v>1727.5</v>
      </c>
      <c r="C27">
        <v>7.8000000000000014E-3</v>
      </c>
      <c r="D27">
        <v>24.678571428571431</v>
      </c>
    </row>
    <row r="28" spans="1:4">
      <c r="A28">
        <v>0.81</v>
      </c>
      <c r="B28">
        <v>1791.39</v>
      </c>
      <c r="C28">
        <v>8.0999999999999996E-3</v>
      </c>
      <c r="D28">
        <v>25.591285714285711</v>
      </c>
    </row>
    <row r="29" spans="1:4">
      <c r="A29">
        <v>0.84</v>
      </c>
      <c r="B29">
        <v>1852.55</v>
      </c>
      <c r="C29">
        <v>8.3999999999999995E-3</v>
      </c>
      <c r="D29">
        <v>26.465</v>
      </c>
    </row>
    <row r="30" spans="1:4">
      <c r="A30">
        <v>0.87</v>
      </c>
      <c r="B30">
        <v>1907.43</v>
      </c>
      <c r="C30">
        <v>8.6999999999999994E-3</v>
      </c>
      <c r="D30">
        <v>27.248999999999999</v>
      </c>
    </row>
    <row r="31" spans="1:4">
      <c r="A31">
        <v>0.9</v>
      </c>
      <c r="B31">
        <v>1958.2</v>
      </c>
      <c r="C31">
        <v>9.0000000000000011E-3</v>
      </c>
      <c r="D31">
        <v>27.97428571428571</v>
      </c>
    </row>
    <row r="32" spans="1:4">
      <c r="A32">
        <v>0.93</v>
      </c>
      <c r="B32">
        <v>2001.86</v>
      </c>
      <c r="C32">
        <v>9.2999999999999992E-3</v>
      </c>
      <c r="D32">
        <v>28.597999999999999</v>
      </c>
    </row>
    <row r="33" spans="1:4">
      <c r="A33">
        <v>0.96</v>
      </c>
      <c r="B33">
        <v>2036.67</v>
      </c>
      <c r="C33">
        <v>9.5999999999999992E-3</v>
      </c>
      <c r="D33">
        <v>29.095285714285719</v>
      </c>
    </row>
    <row r="34" spans="1:4">
      <c r="A34">
        <v>0.99</v>
      </c>
      <c r="B34">
        <v>2085.38</v>
      </c>
      <c r="C34">
        <v>9.8999999999999991E-3</v>
      </c>
      <c r="D34">
        <v>29.791142857142859</v>
      </c>
    </row>
    <row r="35" spans="1:4">
      <c r="A35">
        <v>1.02</v>
      </c>
      <c r="B35">
        <v>2135.66</v>
      </c>
      <c r="C35">
        <v>1.0200000000000001E-2</v>
      </c>
      <c r="D35">
        <v>30.509428571428568</v>
      </c>
    </row>
    <row r="36" spans="1:4">
      <c r="A36">
        <v>1.05</v>
      </c>
      <c r="B36">
        <v>2182.7399999999998</v>
      </c>
      <c r="C36">
        <v>1.0500000000000001E-2</v>
      </c>
      <c r="D36">
        <v>31.181999999999999</v>
      </c>
    </row>
    <row r="37" spans="1:4">
      <c r="A37">
        <v>1.08</v>
      </c>
      <c r="B37">
        <v>2224.09</v>
      </c>
      <c r="C37">
        <v>1.0800000000000001E-2</v>
      </c>
      <c r="D37">
        <v>31.77271428571429</v>
      </c>
    </row>
    <row r="38" spans="1:4">
      <c r="A38">
        <v>1.1100000000000001</v>
      </c>
      <c r="B38">
        <v>2241.09</v>
      </c>
      <c r="C38">
        <v>1.11E-2</v>
      </c>
      <c r="D38">
        <v>32.015571428571427</v>
      </c>
    </row>
    <row r="39" spans="1:4">
      <c r="A39">
        <v>1.1399999999999999</v>
      </c>
      <c r="B39">
        <v>2239.1999999999998</v>
      </c>
      <c r="C39">
        <v>1.14E-2</v>
      </c>
      <c r="D39">
        <v>31.988571428571429</v>
      </c>
    </row>
    <row r="40" spans="1:4">
      <c r="A40">
        <v>1.17</v>
      </c>
      <c r="B40">
        <v>2243.87</v>
      </c>
      <c r="C40">
        <v>1.17E-2</v>
      </c>
      <c r="D40">
        <v>32.055285714285709</v>
      </c>
    </row>
    <row r="41" spans="1:4">
      <c r="A41">
        <v>1.2</v>
      </c>
      <c r="B41">
        <v>2249.4499999999998</v>
      </c>
      <c r="C41">
        <v>1.2E-2</v>
      </c>
      <c r="D41">
        <v>32.134999999999998</v>
      </c>
    </row>
    <row r="42" spans="1:4">
      <c r="A42">
        <v>1.23</v>
      </c>
      <c r="B42">
        <v>2235.7199999999998</v>
      </c>
      <c r="C42">
        <v>1.23E-2</v>
      </c>
      <c r="D42">
        <v>31.938857142857142</v>
      </c>
    </row>
    <row r="43" spans="1:4">
      <c r="A43">
        <v>1.26</v>
      </c>
      <c r="B43">
        <v>2182.7600000000002</v>
      </c>
      <c r="C43">
        <v>1.26E-2</v>
      </c>
      <c r="D43">
        <v>31.182285714285719</v>
      </c>
    </row>
    <row r="44" spans="1:4">
      <c r="A44">
        <v>1.29</v>
      </c>
      <c r="B44">
        <v>1662.63</v>
      </c>
      <c r="C44">
        <v>1.29E-2</v>
      </c>
      <c r="D44">
        <v>23.751857142857141</v>
      </c>
    </row>
    <row r="45" spans="1:4">
      <c r="A45">
        <v>1.32</v>
      </c>
      <c r="B45">
        <v>1221.06</v>
      </c>
      <c r="C45">
        <v>1.32E-2</v>
      </c>
      <c r="D45">
        <v>17.44371428571429</v>
      </c>
    </row>
    <row r="46" spans="1:4">
      <c r="A46">
        <v>1.35</v>
      </c>
      <c r="B46">
        <v>974.80600000000004</v>
      </c>
      <c r="C46">
        <v>1.35E-2</v>
      </c>
      <c r="D46">
        <v>13.925800000000001</v>
      </c>
    </row>
    <row r="47" spans="1:4">
      <c r="A47">
        <v>1.38</v>
      </c>
      <c r="B47">
        <v>694.04600000000005</v>
      </c>
      <c r="C47">
        <v>1.38E-2</v>
      </c>
      <c r="D47">
        <v>9.9149428571428579</v>
      </c>
    </row>
    <row r="48" spans="1:4">
      <c r="A48">
        <v>1.41</v>
      </c>
      <c r="B48">
        <v>518.01700000000005</v>
      </c>
      <c r="C48">
        <v>1.41E-2</v>
      </c>
      <c r="D48">
        <v>7.4002428571428576</v>
      </c>
    </row>
    <row r="49" spans="1:4">
      <c r="A49">
        <v>1.44</v>
      </c>
      <c r="B49">
        <v>403.81299999999999</v>
      </c>
      <c r="C49">
        <v>1.44E-2</v>
      </c>
      <c r="D49">
        <v>5.7687571428571429</v>
      </c>
    </row>
    <row r="50" spans="1:4">
      <c r="A50">
        <v>1.47</v>
      </c>
      <c r="B50">
        <v>315.70499999999998</v>
      </c>
      <c r="C50">
        <v>1.47E-2</v>
      </c>
      <c r="D50">
        <v>4.5100714285714281</v>
      </c>
    </row>
    <row r="51" spans="1:4">
      <c r="A51">
        <v>1.5</v>
      </c>
      <c r="B51">
        <v>285.19600000000003</v>
      </c>
      <c r="C51">
        <v>1.4999999999999999E-2</v>
      </c>
      <c r="D51">
        <v>4.0742285714285718</v>
      </c>
    </row>
    <row r="52" spans="1:4">
      <c r="A52">
        <v>1.53</v>
      </c>
      <c r="B52">
        <v>279.96899999999999</v>
      </c>
      <c r="C52">
        <v>1.5299999999999999E-2</v>
      </c>
      <c r="D52">
        <v>3.9995571428571428</v>
      </c>
    </row>
    <row r="53" spans="1:4">
      <c r="A53">
        <v>1.56</v>
      </c>
      <c r="B53">
        <v>273.12799999999999</v>
      </c>
      <c r="C53">
        <v>1.5599999999999999E-2</v>
      </c>
      <c r="D53">
        <v>3.9018285714285712</v>
      </c>
    </row>
    <row r="54" spans="1:4">
      <c r="A54">
        <v>1.59</v>
      </c>
      <c r="B54">
        <v>228.72200000000001</v>
      </c>
      <c r="C54">
        <v>1.5900000000000001E-2</v>
      </c>
      <c r="D54">
        <v>3.2674571428571428</v>
      </c>
    </row>
    <row r="55" spans="1:4">
      <c r="A55">
        <v>1.62</v>
      </c>
      <c r="B55">
        <v>137.70400000000001</v>
      </c>
      <c r="C55">
        <v>1.6199999999999999E-2</v>
      </c>
      <c r="D55">
        <v>1.9672000000000001</v>
      </c>
    </row>
    <row r="56" spans="1:4">
      <c r="A56">
        <v>1.65</v>
      </c>
      <c r="B56">
        <v>110.048</v>
      </c>
      <c r="C56">
        <v>1.6500000000000001E-2</v>
      </c>
      <c r="D56">
        <v>1.572114285714286</v>
      </c>
    </row>
    <row r="57" spans="1:4">
      <c r="A57">
        <v>1.68</v>
      </c>
      <c r="B57">
        <v>90.707899999999995</v>
      </c>
      <c r="C57">
        <v>1.6799999999999999E-2</v>
      </c>
      <c r="D57">
        <v>1.2958271428571431</v>
      </c>
    </row>
    <row r="58" spans="1:4">
      <c r="A58">
        <v>1.71</v>
      </c>
      <c r="B58">
        <v>79.771500000000003</v>
      </c>
      <c r="C58">
        <v>1.7100000000000001E-2</v>
      </c>
      <c r="D58">
        <v>1.1395928571428571</v>
      </c>
    </row>
    <row r="59" spans="1:4">
      <c r="A59">
        <v>1.74</v>
      </c>
      <c r="B59">
        <v>62.490900000000003</v>
      </c>
      <c r="C59">
        <v>1.7399999999999999E-2</v>
      </c>
      <c r="D59">
        <v>0.89272714285714294</v>
      </c>
    </row>
    <row r="60" spans="1:4">
      <c r="A60">
        <v>1.77</v>
      </c>
      <c r="B60">
        <v>53.611600000000003</v>
      </c>
      <c r="C60">
        <v>1.77E-2</v>
      </c>
      <c r="D60">
        <v>0.76588000000000001</v>
      </c>
    </row>
    <row r="61" spans="1:4">
      <c r="A61">
        <v>1.8</v>
      </c>
      <c r="B61">
        <v>49.386099999999999</v>
      </c>
      <c r="C61">
        <v>1.7999999999999999E-2</v>
      </c>
      <c r="D61">
        <v>0.70551571428571425</v>
      </c>
    </row>
    <row r="62" spans="1:4">
      <c r="A62">
        <v>1.83</v>
      </c>
      <c r="B62">
        <v>48.029699999999998</v>
      </c>
      <c r="C62">
        <v>1.83E-2</v>
      </c>
      <c r="D62">
        <v>0.68613857142857138</v>
      </c>
    </row>
    <row r="63" spans="1:4">
      <c r="A63">
        <v>1.86</v>
      </c>
      <c r="B63">
        <v>47.384300000000003</v>
      </c>
      <c r="C63">
        <v>1.8599999999999998E-2</v>
      </c>
      <c r="D63">
        <v>0.67691857142857148</v>
      </c>
    </row>
    <row r="64" spans="1:4">
      <c r="A64">
        <v>1.89</v>
      </c>
      <c r="B64">
        <v>46.540999999999997</v>
      </c>
      <c r="C64">
        <v>1.89E-2</v>
      </c>
      <c r="D64">
        <v>0.66487142857142856</v>
      </c>
    </row>
    <row r="65" spans="1:4">
      <c r="A65">
        <v>1.92</v>
      </c>
      <c r="B65">
        <v>45.555999999999997</v>
      </c>
      <c r="C65">
        <v>1.9199999999999998E-2</v>
      </c>
      <c r="D65">
        <v>0.65079999999999993</v>
      </c>
    </row>
    <row r="66" spans="1:4">
      <c r="A66">
        <v>1.95</v>
      </c>
      <c r="B66">
        <v>45.856699999999996</v>
      </c>
      <c r="C66">
        <v>1.95E-2</v>
      </c>
      <c r="D66">
        <v>0.65509571428571423</v>
      </c>
    </row>
    <row r="67" spans="1:4">
      <c r="A67">
        <v>1.98</v>
      </c>
      <c r="B67">
        <v>45.372799999999998</v>
      </c>
      <c r="C67">
        <v>1.9800000000000002E-2</v>
      </c>
      <c r="D67">
        <v>0.64818285714285706</v>
      </c>
    </row>
    <row r="68" spans="1:4">
      <c r="A68">
        <v>2.0099999999999998</v>
      </c>
      <c r="B68">
        <v>45.461799999999997</v>
      </c>
      <c r="C68">
        <v>2.01E-2</v>
      </c>
      <c r="D68">
        <v>0.64945428571428565</v>
      </c>
    </row>
    <row r="69" spans="1:4">
      <c r="A69">
        <v>2.04</v>
      </c>
      <c r="B69">
        <v>46.066400000000002</v>
      </c>
      <c r="C69">
        <v>2.0400000000000001E-2</v>
      </c>
      <c r="D69">
        <v>0.65809142857142855</v>
      </c>
    </row>
    <row r="70" spans="1:4">
      <c r="A70">
        <v>2.0699999999999998</v>
      </c>
      <c r="B70">
        <v>46.419199999999996</v>
      </c>
      <c r="C70">
        <v>2.07E-2</v>
      </c>
      <c r="D70">
        <v>0.66313142857142848</v>
      </c>
    </row>
    <row r="71" spans="1:4">
      <c r="A71">
        <v>2.1</v>
      </c>
      <c r="B71">
        <v>46.887599999999999</v>
      </c>
      <c r="C71">
        <v>2.1000000000000001E-2</v>
      </c>
      <c r="D71">
        <v>0.66982285714285716</v>
      </c>
    </row>
    <row r="72" spans="1:4">
      <c r="A72">
        <v>2.13</v>
      </c>
      <c r="B72">
        <v>42.119500000000002</v>
      </c>
      <c r="C72">
        <v>2.1299999999999999E-2</v>
      </c>
      <c r="D72">
        <v>0.60170714285714288</v>
      </c>
    </row>
    <row r="73" spans="1:4">
      <c r="A73">
        <v>2.16</v>
      </c>
      <c r="B73">
        <v>36.870899999999999</v>
      </c>
      <c r="C73">
        <v>2.1600000000000001E-2</v>
      </c>
      <c r="D73">
        <v>0.52672714285714284</v>
      </c>
    </row>
    <row r="74" spans="1:4">
      <c r="A74">
        <v>2.19</v>
      </c>
      <c r="B74">
        <v>36.604799999999997</v>
      </c>
      <c r="C74">
        <v>2.1899999999999999E-2</v>
      </c>
      <c r="D74">
        <v>0.52292571428571422</v>
      </c>
    </row>
    <row r="75" spans="1:4">
      <c r="A75">
        <v>2.2200000000000002</v>
      </c>
      <c r="B75">
        <v>36.747199999999999</v>
      </c>
      <c r="C75">
        <v>2.2200000000000001E-2</v>
      </c>
      <c r="D75">
        <v>0.52495999999999998</v>
      </c>
    </row>
    <row r="76" spans="1:4">
      <c r="A76">
        <v>2.25</v>
      </c>
      <c r="B76">
        <v>37.0289</v>
      </c>
      <c r="C76">
        <v>2.2499999999999999E-2</v>
      </c>
      <c r="D76">
        <v>0.52898428571428568</v>
      </c>
    </row>
    <row r="77" spans="1:4">
      <c r="A77">
        <v>2.2799999999999998</v>
      </c>
      <c r="B77">
        <v>37.279299999999999</v>
      </c>
      <c r="C77">
        <v>2.2800000000000001E-2</v>
      </c>
      <c r="D77">
        <v>0.53256142857142852</v>
      </c>
    </row>
    <row r="78" spans="1:4">
      <c r="A78">
        <v>2.31</v>
      </c>
      <c r="B78">
        <v>37.351599999999998</v>
      </c>
      <c r="C78">
        <v>2.3099999999999999E-2</v>
      </c>
      <c r="D78">
        <v>0.53359428571428569</v>
      </c>
    </row>
    <row r="79" spans="1:4">
      <c r="A79">
        <v>2.34</v>
      </c>
      <c r="B79">
        <v>37.167900000000003</v>
      </c>
      <c r="C79">
        <v>2.3400000000000001E-2</v>
      </c>
      <c r="D79">
        <v>0.53097000000000005</v>
      </c>
    </row>
    <row r="80" spans="1:4">
      <c r="A80">
        <v>2.37</v>
      </c>
      <c r="B80">
        <v>36.7408</v>
      </c>
      <c r="C80">
        <v>2.3699999999999999E-2</v>
      </c>
      <c r="D80">
        <v>0.52486857142857146</v>
      </c>
    </row>
    <row r="81" spans="1:4">
      <c r="A81">
        <v>2.4</v>
      </c>
      <c r="B81">
        <v>36.973599999999998</v>
      </c>
      <c r="C81">
        <v>2.4E-2</v>
      </c>
      <c r="D81">
        <v>0.52819428571428573</v>
      </c>
    </row>
    <row r="82" spans="1:4">
      <c r="A82">
        <v>2.4300000000000002</v>
      </c>
      <c r="B82">
        <v>36.976300000000002</v>
      </c>
      <c r="C82">
        <v>2.4299999999999999E-2</v>
      </c>
      <c r="D82">
        <v>0.52823285714285717</v>
      </c>
    </row>
    <row r="83" spans="1:4">
      <c r="A83">
        <v>2.46</v>
      </c>
      <c r="B83">
        <v>36.873100000000001</v>
      </c>
      <c r="C83">
        <v>2.46E-2</v>
      </c>
      <c r="D83">
        <v>0.52675857142857141</v>
      </c>
    </row>
    <row r="84" spans="1:4">
      <c r="A84">
        <v>2.4900000000000002</v>
      </c>
      <c r="B84">
        <v>36.825099999999999</v>
      </c>
      <c r="C84">
        <v>2.4899999999999999E-2</v>
      </c>
      <c r="D84">
        <v>0.52607285714285712</v>
      </c>
    </row>
    <row r="85" spans="1:4">
      <c r="A85">
        <v>2.52</v>
      </c>
      <c r="B85">
        <v>36.912199999999999</v>
      </c>
      <c r="C85">
        <v>2.52E-2</v>
      </c>
      <c r="D85">
        <v>0.52731714285714282</v>
      </c>
    </row>
    <row r="86" spans="1:4">
      <c r="A86">
        <v>2.5499999999999998</v>
      </c>
      <c r="B86">
        <v>37.092199999999998</v>
      </c>
      <c r="C86">
        <v>2.5499999999999991E-2</v>
      </c>
      <c r="D86">
        <v>0.52988857142857138</v>
      </c>
    </row>
    <row r="87" spans="1:4">
      <c r="A87">
        <v>2.58</v>
      </c>
      <c r="B87">
        <v>35.2164</v>
      </c>
      <c r="C87">
        <v>2.58E-2</v>
      </c>
      <c r="D87">
        <v>0.50309142857142852</v>
      </c>
    </row>
    <row r="88" spans="1:4">
      <c r="A88">
        <v>2.61</v>
      </c>
      <c r="B88">
        <v>34.867400000000004</v>
      </c>
      <c r="C88">
        <v>2.6100000000000002E-2</v>
      </c>
      <c r="D88">
        <v>0.49810571428571432</v>
      </c>
    </row>
    <row r="89" spans="1:4">
      <c r="A89">
        <v>2.64</v>
      </c>
      <c r="B89">
        <v>35.184899999999999</v>
      </c>
      <c r="C89">
        <v>2.64E-2</v>
      </c>
      <c r="D89">
        <v>0.50264142857142857</v>
      </c>
    </row>
    <row r="90" spans="1:4">
      <c r="A90">
        <v>2.67</v>
      </c>
      <c r="B90">
        <v>35.580399999999997</v>
      </c>
      <c r="C90">
        <v>2.6700000000000002E-2</v>
      </c>
      <c r="D90">
        <v>0.50829142857142851</v>
      </c>
    </row>
    <row r="91" spans="1:4">
      <c r="A91">
        <v>2.7</v>
      </c>
      <c r="B91">
        <v>35.863799999999998</v>
      </c>
      <c r="C91">
        <v>2.7E-2</v>
      </c>
      <c r="D91">
        <v>0.51234000000000002</v>
      </c>
    </row>
    <row r="92" spans="1:4">
      <c r="A92">
        <v>2.73</v>
      </c>
      <c r="B92">
        <v>35.729799999999997</v>
      </c>
      <c r="C92">
        <v>2.7300000000000001E-2</v>
      </c>
      <c r="D92">
        <v>0.51042571428571426</v>
      </c>
    </row>
    <row r="93" spans="1:4">
      <c r="A93">
        <v>2.76</v>
      </c>
      <c r="B93">
        <v>35.4084</v>
      </c>
      <c r="C93">
        <v>2.76E-2</v>
      </c>
      <c r="D93">
        <v>0.50583428571428568</v>
      </c>
    </row>
    <row r="94" spans="1:4">
      <c r="A94">
        <v>2.79</v>
      </c>
      <c r="B94">
        <v>35.323999999999998</v>
      </c>
      <c r="C94">
        <v>2.7900000000000001E-2</v>
      </c>
      <c r="D94">
        <v>0.50462857142857143</v>
      </c>
    </row>
    <row r="95" spans="1:4">
      <c r="A95">
        <v>2.82</v>
      </c>
      <c r="B95">
        <v>35.343499999999999</v>
      </c>
      <c r="C95">
        <v>2.8199999999999999E-2</v>
      </c>
      <c r="D95">
        <v>0.50490714285714289</v>
      </c>
    </row>
    <row r="96" spans="1:4">
      <c r="A96">
        <v>2.85</v>
      </c>
      <c r="B96">
        <v>35.279899999999998</v>
      </c>
      <c r="C96">
        <v>2.8500000000000001E-2</v>
      </c>
      <c r="D96">
        <v>0.50399857142857141</v>
      </c>
    </row>
    <row r="97" spans="1:4">
      <c r="A97">
        <v>2.88</v>
      </c>
      <c r="B97">
        <v>35.3688</v>
      </c>
      <c r="C97">
        <v>2.8799999999999999E-2</v>
      </c>
      <c r="D97">
        <v>0.5052685714285714</v>
      </c>
    </row>
    <row r="98" spans="1:4">
      <c r="A98">
        <v>2.91</v>
      </c>
      <c r="B98">
        <v>35.1706</v>
      </c>
      <c r="C98">
        <v>2.9100000000000001E-2</v>
      </c>
      <c r="D98">
        <v>0.50243714285714292</v>
      </c>
    </row>
    <row r="99" spans="1:4">
      <c r="A99">
        <v>2.94</v>
      </c>
      <c r="B99">
        <v>35.302199999999999</v>
      </c>
      <c r="C99">
        <v>2.9399999999999999E-2</v>
      </c>
      <c r="D99">
        <v>0.5043171428571428</v>
      </c>
    </row>
    <row r="100" spans="1:4">
      <c r="A100">
        <v>2.97</v>
      </c>
      <c r="B100">
        <v>34.2502</v>
      </c>
      <c r="C100">
        <v>2.9700000000000001E-2</v>
      </c>
      <c r="D100">
        <v>0.48928857142857141</v>
      </c>
    </row>
    <row r="101" spans="1:4">
      <c r="A101">
        <v>3</v>
      </c>
      <c r="B101">
        <v>33.755200000000002</v>
      </c>
      <c r="C101">
        <v>0.03</v>
      </c>
      <c r="D101">
        <v>0.4822171428571429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48</v>
      </c>
    </row>
    <row r="2" spans="1:7">
      <c r="A2">
        <v>0.03</v>
      </c>
      <c r="B2">
        <v>61.996099999999998</v>
      </c>
      <c r="C2">
        <v>2.9999999999999997E-4</v>
      </c>
      <c r="D2">
        <v>0.88565857142857141</v>
      </c>
      <c r="F2" t="s">
        <v>29</v>
      </c>
      <c r="G2">
        <v>23.518999999999998</v>
      </c>
    </row>
    <row r="3" spans="1:7">
      <c r="A3">
        <v>0.06</v>
      </c>
      <c r="B3">
        <v>123.992</v>
      </c>
      <c r="C3">
        <v>5.9999999999999995E-4</v>
      </c>
      <c r="D3">
        <v>1.7713142857142861</v>
      </c>
      <c r="F3" t="s">
        <v>30</v>
      </c>
      <c r="G3">
        <v>2952.1928138528151</v>
      </c>
    </row>
    <row r="4" spans="1:7">
      <c r="A4">
        <v>0.09</v>
      </c>
      <c r="B4">
        <v>185.988</v>
      </c>
      <c r="C4">
        <v>8.9999999999999987E-4</v>
      </c>
      <c r="D4">
        <v>2.656971428571429</v>
      </c>
    </row>
    <row r="5" spans="1:7">
      <c r="A5">
        <v>0.12</v>
      </c>
      <c r="B5">
        <v>247.98400000000001</v>
      </c>
      <c r="C5">
        <v>1.1999999999999999E-3</v>
      </c>
      <c r="D5">
        <v>3.5426285714285721</v>
      </c>
    </row>
    <row r="6" spans="1:7">
      <c r="A6">
        <v>0.15</v>
      </c>
      <c r="B6">
        <v>309.98</v>
      </c>
      <c r="C6">
        <v>1.5E-3</v>
      </c>
      <c r="D6">
        <v>4.4282857142857148</v>
      </c>
    </row>
    <row r="7" spans="1:7">
      <c r="A7">
        <v>0.18</v>
      </c>
      <c r="B7">
        <v>371.976</v>
      </c>
      <c r="C7">
        <v>1.8E-3</v>
      </c>
      <c r="D7">
        <v>5.3139428571428571</v>
      </c>
    </row>
    <row r="8" spans="1:7">
      <c r="A8">
        <v>0.21</v>
      </c>
      <c r="B8">
        <v>433.97199999999998</v>
      </c>
      <c r="C8">
        <v>2.0999999999999999E-3</v>
      </c>
      <c r="D8">
        <v>6.1995999999999993</v>
      </c>
    </row>
    <row r="9" spans="1:7">
      <c r="A9">
        <v>0.24</v>
      </c>
      <c r="B9">
        <v>495.96800000000002</v>
      </c>
      <c r="C9">
        <v>2.3999999999999998E-3</v>
      </c>
      <c r="D9">
        <v>7.0852571428571434</v>
      </c>
    </row>
    <row r="10" spans="1:7">
      <c r="A10">
        <v>0.27</v>
      </c>
      <c r="B10">
        <v>557.96400000000006</v>
      </c>
      <c r="C10">
        <v>2.7000000000000001E-3</v>
      </c>
      <c r="D10">
        <v>7.9709142857142874</v>
      </c>
    </row>
    <row r="11" spans="1:7">
      <c r="A11">
        <v>0.3</v>
      </c>
      <c r="B11">
        <v>619.96100000000001</v>
      </c>
      <c r="C11">
        <v>3.0000000000000001E-3</v>
      </c>
      <c r="D11">
        <v>8.8565857142857141</v>
      </c>
    </row>
    <row r="12" spans="1:7">
      <c r="A12">
        <v>0.33</v>
      </c>
      <c r="B12">
        <v>681.95699999999999</v>
      </c>
      <c r="C12">
        <v>3.3E-3</v>
      </c>
      <c r="D12">
        <v>9.7422428571428572</v>
      </c>
    </row>
    <row r="13" spans="1:7">
      <c r="A13">
        <v>0.36</v>
      </c>
      <c r="B13">
        <v>743.95299999999997</v>
      </c>
      <c r="C13">
        <v>3.599999999999999E-3</v>
      </c>
      <c r="D13">
        <v>10.6279</v>
      </c>
    </row>
    <row r="14" spans="1:7">
      <c r="A14">
        <v>0.39</v>
      </c>
      <c r="B14">
        <v>805.94899999999996</v>
      </c>
      <c r="C14">
        <v>3.8999999999999998E-3</v>
      </c>
      <c r="D14">
        <v>11.51355714285714</v>
      </c>
    </row>
    <row r="15" spans="1:7">
      <c r="A15">
        <v>0.42</v>
      </c>
      <c r="B15">
        <v>867.94500000000005</v>
      </c>
      <c r="C15">
        <v>4.1999999999999997E-3</v>
      </c>
      <c r="D15">
        <v>12.39921428571429</v>
      </c>
    </row>
    <row r="16" spans="1:7">
      <c r="A16">
        <v>0.45</v>
      </c>
      <c r="B16">
        <v>929.94100000000003</v>
      </c>
      <c r="C16">
        <v>4.5000000000000014E-3</v>
      </c>
      <c r="D16">
        <v>13.28487142857143</v>
      </c>
    </row>
    <row r="17" spans="1:4">
      <c r="A17">
        <v>0.48</v>
      </c>
      <c r="B17">
        <v>991.93700000000001</v>
      </c>
      <c r="C17">
        <v>4.7999999999999996E-3</v>
      </c>
      <c r="D17">
        <v>14.170528571428569</v>
      </c>
    </row>
    <row r="18" spans="1:4">
      <c r="A18">
        <v>0.51</v>
      </c>
      <c r="B18">
        <v>1053.93</v>
      </c>
      <c r="C18">
        <v>5.1000000000000004E-3</v>
      </c>
      <c r="D18">
        <v>15.056142857142859</v>
      </c>
    </row>
    <row r="19" spans="1:4">
      <c r="A19">
        <v>0.54</v>
      </c>
      <c r="B19">
        <v>1115.93</v>
      </c>
      <c r="C19">
        <v>5.3999999999999994E-3</v>
      </c>
      <c r="D19">
        <v>15.94185714285714</v>
      </c>
    </row>
    <row r="20" spans="1:4">
      <c r="A20">
        <v>0.56999999999999995</v>
      </c>
      <c r="B20">
        <v>1177.92</v>
      </c>
      <c r="C20">
        <v>5.6999999999999993E-3</v>
      </c>
      <c r="D20">
        <v>16.82742857142857</v>
      </c>
    </row>
    <row r="21" spans="1:4">
      <c r="A21">
        <v>0.6</v>
      </c>
      <c r="B21">
        <v>1239.92</v>
      </c>
      <c r="C21">
        <v>5.9999999999999993E-3</v>
      </c>
      <c r="D21">
        <v>17.713142857142859</v>
      </c>
    </row>
    <row r="22" spans="1:4">
      <c r="A22">
        <v>0.63</v>
      </c>
      <c r="B22">
        <v>1301.06</v>
      </c>
      <c r="C22">
        <v>6.3E-3</v>
      </c>
      <c r="D22">
        <v>18.586571428571428</v>
      </c>
    </row>
    <row r="23" spans="1:4">
      <c r="A23">
        <v>0.66</v>
      </c>
      <c r="B23">
        <v>1359.59</v>
      </c>
      <c r="C23">
        <v>6.6E-3</v>
      </c>
      <c r="D23">
        <v>19.422714285714289</v>
      </c>
    </row>
    <row r="24" spans="1:4">
      <c r="A24">
        <v>0.69</v>
      </c>
      <c r="B24">
        <v>1413.77</v>
      </c>
      <c r="C24">
        <v>6.899999999999999E-3</v>
      </c>
      <c r="D24">
        <v>20.19671428571429</v>
      </c>
    </row>
    <row r="25" spans="1:4">
      <c r="A25">
        <v>0.72</v>
      </c>
      <c r="B25">
        <v>1461.01</v>
      </c>
      <c r="C25">
        <v>7.1999999999999989E-3</v>
      </c>
      <c r="D25">
        <v>20.871571428571428</v>
      </c>
    </row>
    <row r="26" spans="1:4">
      <c r="A26">
        <v>0.75</v>
      </c>
      <c r="B26">
        <v>1499.65</v>
      </c>
      <c r="C26">
        <v>7.4999999999999997E-3</v>
      </c>
      <c r="D26">
        <v>21.423571428571432</v>
      </c>
    </row>
    <row r="27" spans="1:4">
      <c r="A27">
        <v>0.78</v>
      </c>
      <c r="B27">
        <v>1528.14</v>
      </c>
      <c r="C27">
        <v>7.8000000000000014E-3</v>
      </c>
      <c r="D27">
        <v>21.830571428571432</v>
      </c>
    </row>
    <row r="28" spans="1:4">
      <c r="A28">
        <v>0.81</v>
      </c>
      <c r="B28">
        <v>1541.09</v>
      </c>
      <c r="C28">
        <v>8.0999999999999996E-3</v>
      </c>
      <c r="D28">
        <v>22.01557142857143</v>
      </c>
    </row>
    <row r="29" spans="1:4">
      <c r="A29">
        <v>0.84</v>
      </c>
      <c r="B29">
        <v>1583.79</v>
      </c>
      <c r="C29">
        <v>8.3999999999999995E-3</v>
      </c>
      <c r="D29">
        <v>22.62557142857143</v>
      </c>
    </row>
    <row r="30" spans="1:4">
      <c r="A30">
        <v>0.87</v>
      </c>
      <c r="B30">
        <v>1614.65</v>
      </c>
      <c r="C30">
        <v>8.6999999999999994E-3</v>
      </c>
      <c r="D30">
        <v>23.06642857142857</v>
      </c>
    </row>
    <row r="31" spans="1:4">
      <c r="A31">
        <v>0.9</v>
      </c>
      <c r="B31">
        <v>1639.73</v>
      </c>
      <c r="C31">
        <v>9.0000000000000011E-3</v>
      </c>
      <c r="D31">
        <v>23.424714285714291</v>
      </c>
    </row>
    <row r="32" spans="1:4">
      <c r="A32">
        <v>0.93</v>
      </c>
      <c r="B32">
        <v>1646.33</v>
      </c>
      <c r="C32">
        <v>9.2999999999999992E-3</v>
      </c>
      <c r="D32">
        <v>23.518999999999998</v>
      </c>
    </row>
    <row r="33" spans="1:4">
      <c r="A33">
        <v>0.96</v>
      </c>
      <c r="B33">
        <v>1623.97</v>
      </c>
      <c r="C33">
        <v>9.5999999999999992E-3</v>
      </c>
      <c r="D33">
        <v>23.199571428571431</v>
      </c>
    </row>
    <row r="34" spans="1:4">
      <c r="A34">
        <v>0.99</v>
      </c>
      <c r="B34">
        <v>1603.73</v>
      </c>
      <c r="C34">
        <v>9.8999999999999991E-3</v>
      </c>
      <c r="D34">
        <v>22.910428571428572</v>
      </c>
    </row>
    <row r="35" spans="1:4">
      <c r="A35">
        <v>1.02</v>
      </c>
      <c r="B35">
        <v>1573.77</v>
      </c>
      <c r="C35">
        <v>1.0200000000000001E-2</v>
      </c>
      <c r="D35">
        <v>22.482428571428571</v>
      </c>
    </row>
    <row r="36" spans="1:4">
      <c r="A36">
        <v>1.05</v>
      </c>
      <c r="B36">
        <v>1416.06</v>
      </c>
      <c r="C36">
        <v>1.0500000000000001E-2</v>
      </c>
      <c r="D36">
        <v>20.229428571428571</v>
      </c>
    </row>
    <row r="37" spans="1:4">
      <c r="A37">
        <v>1.08</v>
      </c>
      <c r="B37">
        <v>1296.83</v>
      </c>
      <c r="C37">
        <v>1.0800000000000001E-2</v>
      </c>
      <c r="D37">
        <v>18.526142857142851</v>
      </c>
    </row>
    <row r="38" spans="1:4">
      <c r="A38">
        <v>1.1100000000000001</v>
      </c>
      <c r="B38">
        <v>1064.78</v>
      </c>
      <c r="C38">
        <v>1.11E-2</v>
      </c>
      <c r="D38">
        <v>15.21114285714286</v>
      </c>
    </row>
    <row r="39" spans="1:4">
      <c r="A39">
        <v>1.1399999999999999</v>
      </c>
      <c r="B39">
        <v>303.12400000000002</v>
      </c>
      <c r="C39">
        <v>1.14E-2</v>
      </c>
      <c r="D39">
        <v>4.330342857142857</v>
      </c>
    </row>
    <row r="40" spans="1:4">
      <c r="A40">
        <v>1.17</v>
      </c>
      <c r="B40">
        <v>128.023</v>
      </c>
      <c r="C40">
        <v>1.17E-2</v>
      </c>
      <c r="D40">
        <v>1.8289</v>
      </c>
    </row>
    <row r="41" spans="1:4">
      <c r="A41">
        <v>1.2</v>
      </c>
      <c r="B41">
        <v>45.108499999999999</v>
      </c>
      <c r="C41">
        <v>1.2E-2</v>
      </c>
      <c r="D41">
        <v>0.64440714285714285</v>
      </c>
    </row>
    <row r="42" spans="1:4">
      <c r="A42">
        <v>1.23</v>
      </c>
      <c r="B42">
        <v>24.035900000000002</v>
      </c>
      <c r="C42">
        <v>1.23E-2</v>
      </c>
      <c r="D42">
        <v>0.34337000000000001</v>
      </c>
    </row>
    <row r="43" spans="1:4">
      <c r="A43">
        <v>1.26</v>
      </c>
      <c r="B43">
        <v>15.9544</v>
      </c>
      <c r="C43">
        <v>1.26E-2</v>
      </c>
      <c r="D43">
        <v>0.22792000000000001</v>
      </c>
    </row>
    <row r="44" spans="1:4">
      <c r="A44">
        <v>1.29</v>
      </c>
      <c r="B44">
        <v>15.1248</v>
      </c>
      <c r="C44">
        <v>1.29E-2</v>
      </c>
      <c r="D44">
        <v>0.21606857142857139</v>
      </c>
    </row>
    <row r="45" spans="1:4">
      <c r="A45">
        <v>1.32</v>
      </c>
      <c r="B45">
        <v>14.056800000000001</v>
      </c>
      <c r="C45">
        <v>1.32E-2</v>
      </c>
      <c r="D45">
        <v>0.20081142857142861</v>
      </c>
    </row>
    <row r="46" spans="1:4">
      <c r="A46">
        <v>1.35</v>
      </c>
      <c r="B46">
        <v>13.148199999999999</v>
      </c>
      <c r="C46">
        <v>1.35E-2</v>
      </c>
      <c r="D46">
        <v>0.18783142857142859</v>
      </c>
    </row>
    <row r="47" spans="1:4">
      <c r="A47">
        <v>1.38</v>
      </c>
      <c r="B47">
        <v>13.372299999999999</v>
      </c>
      <c r="C47">
        <v>1.38E-2</v>
      </c>
      <c r="D47">
        <v>0.19103285714285709</v>
      </c>
    </row>
    <row r="48" spans="1:4">
      <c r="A48">
        <v>1.41</v>
      </c>
      <c r="B48">
        <v>13.5769</v>
      </c>
      <c r="C48">
        <v>1.41E-2</v>
      </c>
      <c r="D48">
        <v>0.19395571428571429</v>
      </c>
    </row>
    <row r="49" spans="1:4">
      <c r="A49">
        <v>1.44</v>
      </c>
      <c r="B49">
        <v>13.708399999999999</v>
      </c>
      <c r="C49">
        <v>1.44E-2</v>
      </c>
      <c r="D49">
        <v>0.19583428571428571</v>
      </c>
    </row>
    <row r="50" spans="1:4">
      <c r="A50">
        <v>1.47</v>
      </c>
      <c r="B50">
        <v>13.7364</v>
      </c>
      <c r="C50">
        <v>1.47E-2</v>
      </c>
      <c r="D50">
        <v>0.19623428571428569</v>
      </c>
    </row>
    <row r="51" spans="1:4">
      <c r="A51">
        <v>1.5</v>
      </c>
      <c r="B51">
        <v>13.9039</v>
      </c>
      <c r="C51">
        <v>1.4999999999999999E-2</v>
      </c>
      <c r="D51">
        <v>0.19862714285714289</v>
      </c>
    </row>
    <row r="52" spans="1:4">
      <c r="A52">
        <v>1.53</v>
      </c>
      <c r="B52">
        <v>14.1083</v>
      </c>
      <c r="C52">
        <v>1.5299999999999999E-2</v>
      </c>
      <c r="D52">
        <v>0.20154714285714281</v>
      </c>
    </row>
    <row r="53" spans="1:4">
      <c r="A53">
        <v>1.56</v>
      </c>
      <c r="B53">
        <v>14.3673</v>
      </c>
      <c r="C53">
        <v>1.5599999999999999E-2</v>
      </c>
      <c r="D53">
        <v>0.20524714285714291</v>
      </c>
    </row>
    <row r="54" spans="1:4">
      <c r="A54">
        <v>1.59</v>
      </c>
      <c r="B54">
        <v>14.641299999999999</v>
      </c>
      <c r="C54">
        <v>1.5900000000000001E-2</v>
      </c>
      <c r="D54">
        <v>0.20916142857142861</v>
      </c>
    </row>
    <row r="55" spans="1:4">
      <c r="A55">
        <v>1.62</v>
      </c>
      <c r="B55">
        <v>14.898099999999999</v>
      </c>
      <c r="C55">
        <v>1.6199999999999999E-2</v>
      </c>
      <c r="D55">
        <v>0.21282999999999999</v>
      </c>
    </row>
    <row r="56" spans="1:4">
      <c r="A56">
        <v>1.65</v>
      </c>
      <c r="B56">
        <v>15.1059</v>
      </c>
      <c r="C56">
        <v>1.6500000000000001E-2</v>
      </c>
      <c r="D56">
        <v>0.2157985714285714</v>
      </c>
    </row>
    <row r="57" spans="1:4">
      <c r="A57">
        <v>1.68</v>
      </c>
      <c r="B57">
        <v>14.969200000000001</v>
      </c>
      <c r="C57">
        <v>1.6799999999999999E-2</v>
      </c>
      <c r="D57">
        <v>0.21384571428571431</v>
      </c>
    </row>
    <row r="58" spans="1:4">
      <c r="A58">
        <v>1.71</v>
      </c>
      <c r="B58">
        <v>15.1997</v>
      </c>
      <c r="C58">
        <v>1.7100000000000001E-2</v>
      </c>
      <c r="D58">
        <v>0.2171385714285714</v>
      </c>
    </row>
    <row r="59" spans="1:4">
      <c r="A59">
        <v>1.74</v>
      </c>
      <c r="B59">
        <v>15.448399999999999</v>
      </c>
      <c r="C59">
        <v>1.7399999999999999E-2</v>
      </c>
      <c r="D59">
        <v>0.22069142857142859</v>
      </c>
    </row>
    <row r="60" spans="1:4">
      <c r="A60">
        <v>1.77</v>
      </c>
      <c r="B60">
        <v>15.7065</v>
      </c>
      <c r="C60">
        <v>1.77E-2</v>
      </c>
      <c r="D60">
        <v>0.2243785714285714</v>
      </c>
    </row>
    <row r="61" spans="1:4">
      <c r="A61">
        <v>1.8</v>
      </c>
      <c r="B61">
        <v>15.9604</v>
      </c>
      <c r="C61">
        <v>1.7999999999999999E-2</v>
      </c>
      <c r="D61">
        <v>0.22800571428571431</v>
      </c>
    </row>
    <row r="62" spans="1:4">
      <c r="A62">
        <v>1.83</v>
      </c>
      <c r="B62">
        <v>16.218399999999999</v>
      </c>
      <c r="C62">
        <v>1.83E-2</v>
      </c>
      <c r="D62">
        <v>0.23169142857142849</v>
      </c>
    </row>
    <row r="63" spans="1:4">
      <c r="A63">
        <v>1.86</v>
      </c>
      <c r="B63">
        <v>16.184999999999999</v>
      </c>
      <c r="C63">
        <v>1.8599999999999998E-2</v>
      </c>
      <c r="D63">
        <v>0.23121428571428571</v>
      </c>
    </row>
    <row r="64" spans="1:4">
      <c r="A64">
        <v>1.89</v>
      </c>
      <c r="B64">
        <v>16.3264</v>
      </c>
      <c r="C64">
        <v>1.89E-2</v>
      </c>
      <c r="D64">
        <v>0.2332342857142857</v>
      </c>
    </row>
    <row r="65" spans="1:4">
      <c r="A65">
        <v>1.92</v>
      </c>
      <c r="B65">
        <v>16.257100000000001</v>
      </c>
      <c r="C65">
        <v>1.9199999999999998E-2</v>
      </c>
      <c r="D65">
        <v>0.23224428571428571</v>
      </c>
    </row>
    <row r="66" spans="1:4">
      <c r="A66">
        <v>1.95</v>
      </c>
      <c r="B66">
        <v>16.241199999999999</v>
      </c>
      <c r="C66">
        <v>1.95E-2</v>
      </c>
      <c r="D66">
        <v>0.23201714285714281</v>
      </c>
    </row>
    <row r="67" spans="1:4">
      <c r="A67">
        <v>1.98</v>
      </c>
      <c r="B67">
        <v>16.385400000000001</v>
      </c>
      <c r="C67">
        <v>1.9800000000000002E-2</v>
      </c>
      <c r="D67">
        <v>0.2340771428571429</v>
      </c>
    </row>
    <row r="68" spans="1:4">
      <c r="A68">
        <v>2.0099999999999998</v>
      </c>
      <c r="B68">
        <v>15.944599999999999</v>
      </c>
      <c r="C68">
        <v>2.01E-2</v>
      </c>
      <c r="D68">
        <v>0.22778000000000001</v>
      </c>
    </row>
    <row r="69" spans="1:4">
      <c r="A69">
        <v>2.04</v>
      </c>
      <c r="B69">
        <v>16.156300000000002</v>
      </c>
      <c r="C69">
        <v>2.0400000000000001E-2</v>
      </c>
      <c r="D69">
        <v>0.23080428571428571</v>
      </c>
    </row>
    <row r="70" spans="1:4">
      <c r="A70">
        <v>2.0699999999999998</v>
      </c>
      <c r="B70">
        <v>16.366</v>
      </c>
      <c r="C70">
        <v>2.07E-2</v>
      </c>
      <c r="D70">
        <v>0.23380000000000001</v>
      </c>
    </row>
    <row r="71" spans="1:4">
      <c r="A71">
        <v>2.1</v>
      </c>
      <c r="B71">
        <v>16.0243</v>
      </c>
      <c r="C71">
        <v>2.1000000000000001E-2</v>
      </c>
      <c r="D71">
        <v>0.22891857142857139</v>
      </c>
    </row>
    <row r="72" spans="1:4">
      <c r="A72">
        <v>2.13</v>
      </c>
      <c r="B72">
        <v>16.161899999999999</v>
      </c>
      <c r="C72">
        <v>2.1299999999999999E-2</v>
      </c>
      <c r="D72">
        <v>0.23088428571428571</v>
      </c>
    </row>
    <row r="73" spans="1:4">
      <c r="A73">
        <v>2.16</v>
      </c>
      <c r="B73">
        <v>16.389600000000002</v>
      </c>
      <c r="C73">
        <v>2.1600000000000001E-2</v>
      </c>
      <c r="D73">
        <v>0.2341371428571429</v>
      </c>
    </row>
    <row r="74" spans="1:4">
      <c r="A74">
        <v>2.19</v>
      </c>
      <c r="B74">
        <v>16.611599999999999</v>
      </c>
      <c r="C74">
        <v>2.1899999999999999E-2</v>
      </c>
      <c r="D74">
        <v>0.2373085714285714</v>
      </c>
    </row>
    <row r="75" spans="1:4">
      <c r="A75">
        <v>2.2200000000000002</v>
      </c>
      <c r="B75">
        <v>16.748899999999999</v>
      </c>
      <c r="C75">
        <v>2.2200000000000001E-2</v>
      </c>
      <c r="D75">
        <v>0.23927000000000001</v>
      </c>
    </row>
    <row r="76" spans="1:4">
      <c r="A76">
        <v>2.25</v>
      </c>
      <c r="B76">
        <v>16.911999999999999</v>
      </c>
      <c r="C76">
        <v>2.2499999999999999E-2</v>
      </c>
      <c r="D76">
        <v>0.24160000000000001</v>
      </c>
    </row>
    <row r="77" spans="1:4">
      <c r="A77">
        <v>2.2799999999999998</v>
      </c>
      <c r="B77">
        <v>16.404</v>
      </c>
      <c r="C77">
        <v>2.2800000000000001E-2</v>
      </c>
      <c r="D77">
        <v>0.2343428571428571</v>
      </c>
    </row>
    <row r="78" spans="1:4">
      <c r="A78">
        <v>2.31</v>
      </c>
      <c r="B78">
        <v>15.878</v>
      </c>
      <c r="C78">
        <v>2.3099999999999999E-2</v>
      </c>
      <c r="D78">
        <v>0.22682857142857141</v>
      </c>
    </row>
    <row r="79" spans="1:4">
      <c r="A79">
        <v>2.34</v>
      </c>
      <c r="B79">
        <v>15.898899999999999</v>
      </c>
      <c r="C79">
        <v>2.3400000000000001E-2</v>
      </c>
      <c r="D79">
        <v>0.22712714285714289</v>
      </c>
    </row>
    <row r="80" spans="1:4">
      <c r="A80">
        <v>2.37</v>
      </c>
      <c r="B80">
        <v>15.975</v>
      </c>
      <c r="C80">
        <v>2.3699999999999999E-2</v>
      </c>
      <c r="D80">
        <v>0.2282142857142857</v>
      </c>
    </row>
    <row r="81" spans="1:4">
      <c r="A81">
        <v>2.4</v>
      </c>
      <c r="B81">
        <v>16.174700000000001</v>
      </c>
      <c r="C81">
        <v>2.4E-2</v>
      </c>
      <c r="D81">
        <v>0.23106714285714289</v>
      </c>
    </row>
    <row r="82" spans="1:4">
      <c r="A82">
        <v>2.4300000000000002</v>
      </c>
      <c r="B82">
        <v>16.376899999999999</v>
      </c>
      <c r="C82">
        <v>2.4299999999999999E-2</v>
      </c>
      <c r="D82">
        <v>0.23395571428571429</v>
      </c>
    </row>
    <row r="83" spans="1:4">
      <c r="A83">
        <v>2.46</v>
      </c>
      <c r="B83">
        <v>16.5623</v>
      </c>
      <c r="C83">
        <v>2.46E-2</v>
      </c>
      <c r="D83">
        <v>0.23660428571428571</v>
      </c>
    </row>
    <row r="84" spans="1:4">
      <c r="A84">
        <v>2.4900000000000002</v>
      </c>
      <c r="B84">
        <v>16.761700000000001</v>
      </c>
      <c r="C84">
        <v>2.4899999999999999E-2</v>
      </c>
      <c r="D84">
        <v>0.23945285714285719</v>
      </c>
    </row>
    <row r="85" spans="1:4">
      <c r="A85">
        <v>2.52</v>
      </c>
      <c r="B85">
        <v>16.961300000000001</v>
      </c>
      <c r="C85">
        <v>2.52E-2</v>
      </c>
      <c r="D85">
        <v>0.24230428571428569</v>
      </c>
    </row>
    <row r="86" spans="1:4">
      <c r="A86">
        <v>2.5499999999999998</v>
      </c>
      <c r="B86">
        <v>16.944700000000001</v>
      </c>
      <c r="C86">
        <v>2.5499999999999991E-2</v>
      </c>
      <c r="D86">
        <v>0.2420671428571429</v>
      </c>
    </row>
    <row r="87" spans="1:4">
      <c r="A87">
        <v>2.58</v>
      </c>
      <c r="B87">
        <v>17.142299999999999</v>
      </c>
      <c r="C87">
        <v>2.58E-2</v>
      </c>
      <c r="D87">
        <v>0.24489</v>
      </c>
    </row>
    <row r="88" spans="1:4">
      <c r="A88">
        <v>2.61</v>
      </c>
      <c r="B88">
        <v>16.707999999999998</v>
      </c>
      <c r="C88">
        <v>2.6100000000000002E-2</v>
      </c>
      <c r="D88">
        <v>0.23868571428571431</v>
      </c>
    </row>
    <row r="89" spans="1:4">
      <c r="A89">
        <v>2.64</v>
      </c>
      <c r="B89">
        <v>16.2822</v>
      </c>
      <c r="C89">
        <v>2.64E-2</v>
      </c>
      <c r="D89">
        <v>0.23260285714285711</v>
      </c>
    </row>
    <row r="90" spans="1:4">
      <c r="A90">
        <v>2.67</v>
      </c>
      <c r="B90">
        <v>15.4497</v>
      </c>
      <c r="C90">
        <v>2.6700000000000002E-2</v>
      </c>
      <c r="D90">
        <v>0.22070999999999999</v>
      </c>
    </row>
    <row r="91" spans="1:4">
      <c r="A91">
        <v>2.7</v>
      </c>
      <c r="B91">
        <v>14.928599999999999</v>
      </c>
      <c r="C91">
        <v>2.7E-2</v>
      </c>
      <c r="D91">
        <v>0.21326571428571431</v>
      </c>
    </row>
    <row r="92" spans="1:4">
      <c r="A92">
        <v>2.73</v>
      </c>
      <c r="B92">
        <v>13.754300000000001</v>
      </c>
      <c r="C92">
        <v>2.7300000000000001E-2</v>
      </c>
      <c r="D92">
        <v>0.19649</v>
      </c>
    </row>
    <row r="93" spans="1:4">
      <c r="A93">
        <v>2.76</v>
      </c>
      <c r="B93">
        <v>13.695600000000001</v>
      </c>
      <c r="C93">
        <v>2.76E-2</v>
      </c>
      <c r="D93">
        <v>0.19565142857142859</v>
      </c>
    </row>
    <row r="94" spans="1:4">
      <c r="A94">
        <v>2.79</v>
      </c>
      <c r="B94">
        <v>13.3424</v>
      </c>
      <c r="C94">
        <v>2.7900000000000001E-2</v>
      </c>
      <c r="D94">
        <v>0.19060571428571429</v>
      </c>
    </row>
    <row r="95" spans="1:4">
      <c r="A95">
        <v>2.82</v>
      </c>
      <c r="B95">
        <v>13.466200000000001</v>
      </c>
      <c r="C95">
        <v>2.8199999999999999E-2</v>
      </c>
      <c r="D95">
        <v>0.19237428571428569</v>
      </c>
    </row>
    <row r="96" spans="1:4">
      <c r="A96">
        <v>2.85</v>
      </c>
      <c r="B96">
        <v>13.509399999999999</v>
      </c>
      <c r="C96">
        <v>2.8500000000000001E-2</v>
      </c>
      <c r="D96">
        <v>0.19299142857142859</v>
      </c>
    </row>
    <row r="97" spans="1:4">
      <c r="A97">
        <v>2.88</v>
      </c>
      <c r="B97">
        <v>13.5808</v>
      </c>
      <c r="C97">
        <v>2.8799999999999999E-2</v>
      </c>
      <c r="D97">
        <v>0.19401142857142861</v>
      </c>
    </row>
    <row r="98" spans="1:4">
      <c r="A98">
        <v>2.91</v>
      </c>
      <c r="B98">
        <v>13.490600000000001</v>
      </c>
      <c r="C98">
        <v>2.9100000000000001E-2</v>
      </c>
      <c r="D98">
        <v>0.19272285714285711</v>
      </c>
    </row>
    <row r="99" spans="1:4">
      <c r="A99">
        <v>2.94</v>
      </c>
      <c r="B99">
        <v>13.6297</v>
      </c>
      <c r="C99">
        <v>2.9399999999999999E-2</v>
      </c>
      <c r="D99">
        <v>0.19470999999999999</v>
      </c>
    </row>
    <row r="100" spans="1:4">
      <c r="A100">
        <v>2.97</v>
      </c>
      <c r="B100">
        <v>13.768800000000001</v>
      </c>
      <c r="C100">
        <v>2.9700000000000001E-2</v>
      </c>
      <c r="D100">
        <v>0.1966971428571429</v>
      </c>
    </row>
    <row r="101" spans="1:4">
      <c r="A101">
        <v>2.9834999999999998</v>
      </c>
      <c r="B101">
        <v>13.8306</v>
      </c>
      <c r="C101">
        <v>2.9835E-2</v>
      </c>
      <c r="D101">
        <v>0.19758000000000001</v>
      </c>
    </row>
    <row r="102" spans="1:4">
      <c r="A102">
        <v>2.9916999999999998</v>
      </c>
      <c r="B102">
        <v>13.799200000000001</v>
      </c>
      <c r="C102">
        <v>2.9916999999999999E-2</v>
      </c>
      <c r="D102">
        <v>0.1971314285714286</v>
      </c>
    </row>
    <row r="103" spans="1:4">
      <c r="A103">
        <v>3</v>
      </c>
      <c r="B103">
        <v>13.831</v>
      </c>
      <c r="C103">
        <v>0.03</v>
      </c>
      <c r="D103">
        <v>0.19758571428571431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49</v>
      </c>
    </row>
    <row r="2" spans="1:7">
      <c r="A2">
        <v>0.03</v>
      </c>
      <c r="B2">
        <v>67.766900000000007</v>
      </c>
      <c r="C2">
        <v>2.9999999999999997E-4</v>
      </c>
      <c r="D2">
        <v>0.96809857142857147</v>
      </c>
      <c r="F2" t="s">
        <v>29</v>
      </c>
      <c r="G2">
        <v>29.260428571428569</v>
      </c>
    </row>
    <row r="3" spans="1:7">
      <c r="A3">
        <v>0.06</v>
      </c>
      <c r="B3">
        <v>135.53399999999999</v>
      </c>
      <c r="C3">
        <v>5.9999999999999995E-4</v>
      </c>
      <c r="D3">
        <v>1.9361999999999999</v>
      </c>
      <c r="F3" t="s">
        <v>30</v>
      </c>
      <c r="G3">
        <v>3226.9923809523821</v>
      </c>
    </row>
    <row r="4" spans="1:7">
      <c r="A4">
        <v>0.09</v>
      </c>
      <c r="B4">
        <v>203.30099999999999</v>
      </c>
      <c r="C4">
        <v>8.9999999999999987E-4</v>
      </c>
      <c r="D4">
        <v>2.9043000000000001</v>
      </c>
    </row>
    <row r="5" spans="1:7">
      <c r="A5">
        <v>0.12</v>
      </c>
      <c r="B5">
        <v>271.06799999999998</v>
      </c>
      <c r="C5">
        <v>1.1999999999999999E-3</v>
      </c>
      <c r="D5">
        <v>3.8723999999999998</v>
      </c>
    </row>
    <row r="6" spans="1:7">
      <c r="A6">
        <v>0.15</v>
      </c>
      <c r="B6">
        <v>338.834</v>
      </c>
      <c r="C6">
        <v>1.5E-3</v>
      </c>
      <c r="D6">
        <v>4.8404857142857143</v>
      </c>
    </row>
    <row r="7" spans="1:7">
      <c r="A7">
        <v>0.18</v>
      </c>
      <c r="B7">
        <v>406.601</v>
      </c>
      <c r="C7">
        <v>1.8E-3</v>
      </c>
      <c r="D7">
        <v>5.808585714285714</v>
      </c>
    </row>
    <row r="8" spans="1:7">
      <c r="A8">
        <v>0.21</v>
      </c>
      <c r="B8">
        <v>474.36799999999999</v>
      </c>
      <c r="C8">
        <v>2.0999999999999999E-3</v>
      </c>
      <c r="D8">
        <v>6.7766857142857146</v>
      </c>
    </row>
    <row r="9" spans="1:7">
      <c r="A9">
        <v>0.24</v>
      </c>
      <c r="B9">
        <v>542.13499999999999</v>
      </c>
      <c r="C9">
        <v>2.3999999999999998E-3</v>
      </c>
      <c r="D9">
        <v>7.7447857142857144</v>
      </c>
    </row>
    <row r="10" spans="1:7">
      <c r="A10">
        <v>0.27</v>
      </c>
      <c r="B10">
        <v>609.90200000000004</v>
      </c>
      <c r="C10">
        <v>2.7000000000000001E-3</v>
      </c>
      <c r="D10">
        <v>8.712885714285715</v>
      </c>
    </row>
    <row r="11" spans="1:7">
      <c r="A11">
        <v>0.3</v>
      </c>
      <c r="B11">
        <v>677.66899999999998</v>
      </c>
      <c r="C11">
        <v>3.0000000000000001E-3</v>
      </c>
      <c r="D11">
        <v>9.6809857142857147</v>
      </c>
    </row>
    <row r="12" spans="1:7">
      <c r="A12">
        <v>0.33</v>
      </c>
      <c r="B12">
        <v>745.43600000000004</v>
      </c>
      <c r="C12">
        <v>3.3E-3</v>
      </c>
      <c r="D12">
        <v>10.649085714285709</v>
      </c>
    </row>
    <row r="13" spans="1:7">
      <c r="A13">
        <v>0.36</v>
      </c>
      <c r="B13">
        <v>813.20299999999997</v>
      </c>
      <c r="C13">
        <v>3.599999999999999E-3</v>
      </c>
      <c r="D13">
        <v>11.617185714285711</v>
      </c>
    </row>
    <row r="14" spans="1:7">
      <c r="A14">
        <v>0.39</v>
      </c>
      <c r="B14">
        <v>880.96900000000005</v>
      </c>
      <c r="C14">
        <v>3.8999999999999998E-3</v>
      </c>
      <c r="D14">
        <v>12.58527142857143</v>
      </c>
    </row>
    <row r="15" spans="1:7">
      <c r="A15">
        <v>0.42</v>
      </c>
      <c r="B15">
        <v>948.73599999999999</v>
      </c>
      <c r="C15">
        <v>4.1999999999999997E-3</v>
      </c>
      <c r="D15">
        <v>13.553371428571429</v>
      </c>
    </row>
    <row r="16" spans="1:7">
      <c r="A16">
        <v>0.45</v>
      </c>
      <c r="B16">
        <v>1016.5</v>
      </c>
      <c r="C16">
        <v>4.5000000000000014E-3</v>
      </c>
      <c r="D16">
        <v>14.52142857142857</v>
      </c>
    </row>
    <row r="17" spans="1:4">
      <c r="A17">
        <v>0.48</v>
      </c>
      <c r="B17">
        <v>1084.27</v>
      </c>
      <c r="C17">
        <v>4.7999999999999996E-3</v>
      </c>
      <c r="D17">
        <v>15.489571428571431</v>
      </c>
    </row>
    <row r="18" spans="1:4">
      <c r="A18">
        <v>0.51</v>
      </c>
      <c r="B18">
        <v>1152.04</v>
      </c>
      <c r="C18">
        <v>5.1000000000000004E-3</v>
      </c>
      <c r="D18">
        <v>16.457714285714289</v>
      </c>
    </row>
    <row r="19" spans="1:4">
      <c r="A19">
        <v>0.54</v>
      </c>
      <c r="B19">
        <v>1219.8</v>
      </c>
      <c r="C19">
        <v>5.3999999999999994E-3</v>
      </c>
      <c r="D19">
        <v>17.425714285714289</v>
      </c>
    </row>
    <row r="20" spans="1:4">
      <c r="A20">
        <v>0.56999999999999995</v>
      </c>
      <c r="B20">
        <v>1287.57</v>
      </c>
      <c r="C20">
        <v>5.6999999999999993E-3</v>
      </c>
      <c r="D20">
        <v>18.39385714285714</v>
      </c>
    </row>
    <row r="21" spans="1:4">
      <c r="A21">
        <v>0.6</v>
      </c>
      <c r="B21">
        <v>1355.34</v>
      </c>
      <c r="C21">
        <v>5.9999999999999993E-3</v>
      </c>
      <c r="D21">
        <v>19.361999999999998</v>
      </c>
    </row>
    <row r="22" spans="1:4">
      <c r="A22">
        <v>0.63</v>
      </c>
      <c r="B22">
        <v>1423.1</v>
      </c>
      <c r="C22">
        <v>6.3E-3</v>
      </c>
      <c r="D22">
        <v>20.329999999999998</v>
      </c>
    </row>
    <row r="23" spans="1:4">
      <c r="A23">
        <v>0.66</v>
      </c>
      <c r="B23">
        <v>1490.87</v>
      </c>
      <c r="C23">
        <v>6.6E-3</v>
      </c>
      <c r="D23">
        <v>21.29814285714286</v>
      </c>
    </row>
    <row r="24" spans="1:4">
      <c r="A24">
        <v>0.69</v>
      </c>
      <c r="B24">
        <v>1558.64</v>
      </c>
      <c r="C24">
        <v>6.899999999999999E-3</v>
      </c>
      <c r="D24">
        <v>22.266285714285711</v>
      </c>
    </row>
    <row r="25" spans="1:4">
      <c r="A25">
        <v>0.72</v>
      </c>
      <c r="B25">
        <v>1625.64</v>
      </c>
      <c r="C25">
        <v>7.1999999999999989E-3</v>
      </c>
      <c r="D25">
        <v>23.22342857142857</v>
      </c>
    </row>
    <row r="26" spans="1:4">
      <c r="A26">
        <v>0.75</v>
      </c>
      <c r="B26">
        <v>1690.39</v>
      </c>
      <c r="C26">
        <v>7.4999999999999997E-3</v>
      </c>
      <c r="D26">
        <v>24.148428571428571</v>
      </c>
    </row>
    <row r="27" spans="1:4">
      <c r="A27">
        <v>0.78</v>
      </c>
      <c r="B27">
        <v>1750.15</v>
      </c>
      <c r="C27">
        <v>7.8000000000000014E-3</v>
      </c>
      <c r="D27">
        <v>25.002142857142861</v>
      </c>
    </row>
    <row r="28" spans="1:4">
      <c r="A28">
        <v>0.81</v>
      </c>
      <c r="B28">
        <v>1800.5</v>
      </c>
      <c r="C28">
        <v>8.0999999999999996E-3</v>
      </c>
      <c r="D28">
        <v>25.721428571428572</v>
      </c>
    </row>
    <row r="29" spans="1:4">
      <c r="A29">
        <v>0.84</v>
      </c>
      <c r="B29">
        <v>1843.17</v>
      </c>
      <c r="C29">
        <v>8.3999999999999995E-3</v>
      </c>
      <c r="D29">
        <v>26.331</v>
      </c>
    </row>
    <row r="30" spans="1:4">
      <c r="A30">
        <v>0.87</v>
      </c>
      <c r="B30">
        <v>1863.84</v>
      </c>
      <c r="C30">
        <v>8.6999999999999994E-3</v>
      </c>
      <c r="D30">
        <v>26.626285714285711</v>
      </c>
    </row>
    <row r="31" spans="1:4">
      <c r="A31">
        <v>0.9</v>
      </c>
      <c r="B31">
        <v>1910.92</v>
      </c>
      <c r="C31">
        <v>9.0000000000000011E-3</v>
      </c>
      <c r="D31">
        <v>27.298857142857141</v>
      </c>
    </row>
    <row r="32" spans="1:4">
      <c r="A32">
        <v>0.93</v>
      </c>
      <c r="B32">
        <v>1962.91</v>
      </c>
      <c r="C32">
        <v>9.2999999999999992E-3</v>
      </c>
      <c r="D32">
        <v>28.04157142857143</v>
      </c>
    </row>
    <row r="33" spans="1:4">
      <c r="A33">
        <v>0.96</v>
      </c>
      <c r="B33">
        <v>2004.69</v>
      </c>
      <c r="C33">
        <v>9.5999999999999992E-3</v>
      </c>
      <c r="D33">
        <v>28.63842857142857</v>
      </c>
    </row>
    <row r="34" spans="1:4">
      <c r="A34">
        <v>0.99</v>
      </c>
      <c r="B34">
        <v>2040.78</v>
      </c>
      <c r="C34">
        <v>9.8999999999999991E-3</v>
      </c>
      <c r="D34">
        <v>29.154</v>
      </c>
    </row>
    <row r="35" spans="1:4">
      <c r="A35">
        <v>1.02</v>
      </c>
      <c r="B35">
        <v>2048.23</v>
      </c>
      <c r="C35">
        <v>1.0200000000000001E-2</v>
      </c>
      <c r="D35">
        <v>29.260428571428569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2043.78</v>
      </c>
      <c r="C37">
        <v>1.0800000000000001E-2</v>
      </c>
      <c r="D37">
        <v>29.196857142857141</v>
      </c>
    </row>
    <row r="38" spans="1:4">
      <c r="A38">
        <v>1.1100000000000001</v>
      </c>
      <c r="B38">
        <v>2035.66</v>
      </c>
      <c r="C38">
        <v>1.11E-2</v>
      </c>
      <c r="D38">
        <v>29.080857142857141</v>
      </c>
    </row>
    <row r="39" spans="1:4">
      <c r="A39">
        <v>1.1399999999999999</v>
      </c>
      <c r="B39">
        <v>2008.31</v>
      </c>
      <c r="C39">
        <v>1.14E-2</v>
      </c>
      <c r="D39">
        <v>28.69014285714286</v>
      </c>
    </row>
    <row r="40" spans="1:4">
      <c r="A40">
        <v>1.17</v>
      </c>
      <c r="B40">
        <v>1935.52</v>
      </c>
      <c r="C40">
        <v>1.17E-2</v>
      </c>
      <c r="D40">
        <v>27.650285714285719</v>
      </c>
    </row>
    <row r="41" spans="1:4">
      <c r="A41">
        <v>1.2</v>
      </c>
      <c r="B41">
        <v>1568.52</v>
      </c>
      <c r="C41">
        <v>1.2E-2</v>
      </c>
      <c r="D41">
        <v>22.407428571428571</v>
      </c>
    </row>
    <row r="42" spans="1:4">
      <c r="A42">
        <v>1.23</v>
      </c>
      <c r="B42">
        <v>1157.9000000000001</v>
      </c>
      <c r="C42">
        <v>1.23E-2</v>
      </c>
      <c r="D42">
        <v>16.541428571428568</v>
      </c>
    </row>
    <row r="43" spans="1:4">
      <c r="A43">
        <v>1.26</v>
      </c>
      <c r="B43">
        <v>1068.1600000000001</v>
      </c>
      <c r="C43">
        <v>1.26E-2</v>
      </c>
      <c r="D43">
        <v>15.25942857142857</v>
      </c>
    </row>
    <row r="44" spans="1:4">
      <c r="A44">
        <v>1.29</v>
      </c>
      <c r="B44">
        <v>899.75300000000004</v>
      </c>
      <c r="C44">
        <v>1.29E-2</v>
      </c>
      <c r="D44">
        <v>12.85361428571429</v>
      </c>
    </row>
    <row r="45" spans="1:4">
      <c r="A45">
        <v>1.32</v>
      </c>
      <c r="B45">
        <v>693.49699999999996</v>
      </c>
      <c r="C45">
        <v>1.32E-2</v>
      </c>
      <c r="D45">
        <v>9.9070999999999998</v>
      </c>
    </row>
    <row r="46" spans="1:4">
      <c r="A46">
        <v>1.35</v>
      </c>
      <c r="B46">
        <v>548.06700000000001</v>
      </c>
      <c r="C46">
        <v>1.35E-2</v>
      </c>
      <c r="D46">
        <v>7.8295285714285718</v>
      </c>
    </row>
    <row r="47" spans="1:4">
      <c r="A47">
        <v>1.38</v>
      </c>
      <c r="B47">
        <v>423.44400000000002</v>
      </c>
      <c r="C47">
        <v>1.38E-2</v>
      </c>
      <c r="D47">
        <v>6.0491999999999999</v>
      </c>
    </row>
    <row r="48" spans="1:4">
      <c r="A48">
        <v>1.41</v>
      </c>
      <c r="B48">
        <v>371.49</v>
      </c>
      <c r="C48">
        <v>1.41E-2</v>
      </c>
      <c r="D48">
        <v>5.3070000000000004</v>
      </c>
    </row>
    <row r="49" spans="1:4">
      <c r="A49">
        <v>1.44</v>
      </c>
      <c r="B49">
        <v>309.19200000000001</v>
      </c>
      <c r="C49">
        <v>1.44E-2</v>
      </c>
      <c r="D49">
        <v>4.4170285714285713</v>
      </c>
    </row>
    <row r="50" spans="1:4">
      <c r="A50">
        <v>1.47</v>
      </c>
      <c r="B50">
        <v>268.09800000000001</v>
      </c>
      <c r="C50">
        <v>1.47E-2</v>
      </c>
      <c r="D50">
        <v>3.829971428571429</v>
      </c>
    </row>
    <row r="51" spans="1:4">
      <c r="A51">
        <v>1.5</v>
      </c>
      <c r="B51">
        <v>250.94399999999999</v>
      </c>
      <c r="C51">
        <v>1.4999999999999999E-2</v>
      </c>
      <c r="D51">
        <v>3.5849142857142851</v>
      </c>
    </row>
    <row r="52" spans="1:4">
      <c r="A52">
        <v>1.53</v>
      </c>
      <c r="B52">
        <v>248.238</v>
      </c>
      <c r="C52">
        <v>1.5299999999999999E-2</v>
      </c>
      <c r="D52">
        <v>3.5462571428571432</v>
      </c>
    </row>
    <row r="53" spans="1:4">
      <c r="A53">
        <v>1.56</v>
      </c>
      <c r="B53">
        <v>247.33600000000001</v>
      </c>
      <c r="C53">
        <v>1.5599999999999999E-2</v>
      </c>
      <c r="D53">
        <v>3.5333714285714288</v>
      </c>
    </row>
    <row r="54" spans="1:4">
      <c r="A54">
        <v>1.59</v>
      </c>
      <c r="B54">
        <v>248.37899999999999</v>
      </c>
      <c r="C54">
        <v>1.5900000000000001E-2</v>
      </c>
      <c r="D54">
        <v>3.5482714285714279</v>
      </c>
    </row>
    <row r="55" spans="1:4">
      <c r="A55">
        <v>1.62</v>
      </c>
      <c r="B55">
        <v>252.42500000000001</v>
      </c>
      <c r="C55">
        <v>1.6199999999999999E-2</v>
      </c>
      <c r="D55">
        <v>3.606071428571429</v>
      </c>
    </row>
    <row r="56" spans="1:4">
      <c r="A56">
        <v>1.65</v>
      </c>
      <c r="B56">
        <v>256.11200000000002</v>
      </c>
      <c r="C56">
        <v>1.6500000000000001E-2</v>
      </c>
      <c r="D56">
        <v>3.6587428571428569</v>
      </c>
    </row>
    <row r="57" spans="1:4">
      <c r="A57">
        <v>1.68</v>
      </c>
      <c r="B57">
        <v>259.83999999999997</v>
      </c>
      <c r="C57">
        <v>1.6799999999999999E-2</v>
      </c>
      <c r="D57">
        <v>3.7120000000000002</v>
      </c>
    </row>
    <row r="58" spans="1:4">
      <c r="A58">
        <v>1.71</v>
      </c>
      <c r="B58">
        <v>263.28399999999999</v>
      </c>
      <c r="C58">
        <v>1.7100000000000001E-2</v>
      </c>
      <c r="D58">
        <v>3.7612000000000001</v>
      </c>
    </row>
    <row r="59" spans="1:4">
      <c r="A59">
        <v>1.74</v>
      </c>
      <c r="B59">
        <v>266.97899999999998</v>
      </c>
      <c r="C59">
        <v>1.7399999999999999E-2</v>
      </c>
      <c r="D59">
        <v>3.8139857142857139</v>
      </c>
    </row>
    <row r="60" spans="1:4">
      <c r="A60">
        <v>1.77</v>
      </c>
      <c r="B60">
        <v>271.03100000000001</v>
      </c>
      <c r="C60">
        <v>1.77E-2</v>
      </c>
      <c r="D60">
        <v>3.8718714285714291</v>
      </c>
    </row>
    <row r="61" spans="1:4">
      <c r="A61">
        <v>1.8</v>
      </c>
      <c r="B61">
        <v>275.23</v>
      </c>
      <c r="C61">
        <v>1.7999999999999999E-2</v>
      </c>
      <c r="D61">
        <v>3.9318571428571429</v>
      </c>
    </row>
    <row r="62" spans="1:4">
      <c r="A62">
        <v>1.83</v>
      </c>
      <c r="B62">
        <v>279.68400000000003</v>
      </c>
      <c r="C62">
        <v>1.83E-2</v>
      </c>
      <c r="D62">
        <v>3.995485714285715</v>
      </c>
    </row>
    <row r="63" spans="1:4">
      <c r="A63">
        <v>1.86</v>
      </c>
      <c r="B63">
        <v>283.12799999999999</v>
      </c>
      <c r="C63">
        <v>1.8599999999999998E-2</v>
      </c>
      <c r="D63">
        <v>4.0446857142857144</v>
      </c>
    </row>
    <row r="64" spans="1:4">
      <c r="A64">
        <v>1.89</v>
      </c>
      <c r="B64">
        <v>287.45100000000002</v>
      </c>
      <c r="C64">
        <v>1.89E-2</v>
      </c>
      <c r="D64">
        <v>4.1064428571428584</v>
      </c>
    </row>
    <row r="65" spans="1:4">
      <c r="A65">
        <v>1.92</v>
      </c>
      <c r="B65">
        <v>285.49900000000002</v>
      </c>
      <c r="C65">
        <v>1.9199999999999998E-2</v>
      </c>
      <c r="D65">
        <v>4.078557142857143</v>
      </c>
    </row>
    <row r="66" spans="1:4">
      <c r="A66">
        <v>1.95</v>
      </c>
      <c r="B66">
        <v>277.91899999999998</v>
      </c>
      <c r="C66">
        <v>1.95E-2</v>
      </c>
      <c r="D66">
        <v>3.970271428571428</v>
      </c>
    </row>
    <row r="67" spans="1:4">
      <c r="A67">
        <v>1.98</v>
      </c>
      <c r="B67">
        <v>240.524</v>
      </c>
      <c r="C67">
        <v>1.9800000000000002E-2</v>
      </c>
      <c r="D67">
        <v>3.4360571428571429</v>
      </c>
    </row>
    <row r="68" spans="1:4">
      <c r="A68">
        <v>2.0099999999999998</v>
      </c>
      <c r="B68">
        <v>142.77799999999999</v>
      </c>
      <c r="C68">
        <v>2.01E-2</v>
      </c>
      <c r="D68">
        <v>2.0396857142857141</v>
      </c>
    </row>
    <row r="69" spans="1:4">
      <c r="A69">
        <v>2.04</v>
      </c>
      <c r="B69">
        <v>106.068</v>
      </c>
      <c r="C69">
        <v>2.0400000000000001E-2</v>
      </c>
      <c r="D69">
        <v>1.5152571428571431</v>
      </c>
    </row>
    <row r="70" spans="1:4">
      <c r="A70">
        <v>2.0699999999999998</v>
      </c>
      <c r="B70">
        <v>78.542299999999997</v>
      </c>
      <c r="C70">
        <v>2.07E-2</v>
      </c>
      <c r="D70">
        <v>1.1220328571428571</v>
      </c>
    </row>
    <row r="71" spans="1:4">
      <c r="A71">
        <v>2.1</v>
      </c>
      <c r="B71">
        <v>51.022599999999997</v>
      </c>
      <c r="C71">
        <v>2.1000000000000001E-2</v>
      </c>
      <c r="D71">
        <v>0.72889428571428572</v>
      </c>
    </row>
    <row r="72" spans="1:4">
      <c r="A72">
        <v>2.13</v>
      </c>
      <c r="B72">
        <v>39.654699999999998</v>
      </c>
      <c r="C72">
        <v>2.1299999999999999E-2</v>
      </c>
      <c r="D72">
        <v>0.56649571428571421</v>
      </c>
    </row>
    <row r="73" spans="1:4">
      <c r="A73">
        <v>2.16</v>
      </c>
      <c r="B73">
        <v>33.326500000000003</v>
      </c>
      <c r="C73">
        <v>2.1600000000000001E-2</v>
      </c>
      <c r="D73">
        <v>0.47609285714285721</v>
      </c>
    </row>
    <row r="74" spans="1:4">
      <c r="A74">
        <v>2.19</v>
      </c>
      <c r="B74">
        <v>30.465800000000002</v>
      </c>
      <c r="C74">
        <v>2.1899999999999999E-2</v>
      </c>
      <c r="D74">
        <v>0.43522571428571433</v>
      </c>
    </row>
    <row r="75" spans="1:4">
      <c r="A75">
        <v>2.2200000000000002</v>
      </c>
      <c r="B75">
        <v>28.0518</v>
      </c>
      <c r="C75">
        <v>2.2200000000000001E-2</v>
      </c>
      <c r="D75">
        <v>0.40073999999999999</v>
      </c>
    </row>
    <row r="76" spans="1:4">
      <c r="A76">
        <v>2.25</v>
      </c>
      <c r="B76">
        <v>26.945599999999999</v>
      </c>
      <c r="C76">
        <v>2.2499999999999999E-2</v>
      </c>
      <c r="D76">
        <v>0.38493714285714292</v>
      </c>
    </row>
    <row r="77" spans="1:4">
      <c r="A77">
        <v>2.2799999999999998</v>
      </c>
      <c r="B77">
        <v>26.691299999999998</v>
      </c>
      <c r="C77">
        <v>2.2800000000000001E-2</v>
      </c>
      <c r="D77">
        <v>0.38130428571428571</v>
      </c>
    </row>
    <row r="78" spans="1:4">
      <c r="A78">
        <v>2.31</v>
      </c>
      <c r="B78">
        <v>26.483799999999999</v>
      </c>
      <c r="C78">
        <v>2.3099999999999999E-2</v>
      </c>
      <c r="D78">
        <v>0.37834000000000001</v>
      </c>
    </row>
    <row r="79" spans="1:4">
      <c r="A79">
        <v>2.34</v>
      </c>
      <c r="B79">
        <v>26.81</v>
      </c>
      <c r="C79">
        <v>2.3400000000000001E-2</v>
      </c>
      <c r="D79">
        <v>0.38300000000000001</v>
      </c>
    </row>
    <row r="80" spans="1:4">
      <c r="A80">
        <v>2.37</v>
      </c>
      <c r="B80">
        <v>27.152100000000001</v>
      </c>
      <c r="C80">
        <v>2.3699999999999999E-2</v>
      </c>
      <c r="D80">
        <v>0.38788714285714287</v>
      </c>
    </row>
    <row r="81" spans="1:4">
      <c r="A81">
        <v>2.4</v>
      </c>
      <c r="B81">
        <v>27.495100000000001</v>
      </c>
      <c r="C81">
        <v>2.4E-2</v>
      </c>
      <c r="D81">
        <v>0.39278714285714289</v>
      </c>
    </row>
    <row r="82" spans="1:4">
      <c r="A82">
        <v>2.4300000000000002</v>
      </c>
      <c r="B82">
        <v>27.7606</v>
      </c>
      <c r="C82">
        <v>2.4299999999999999E-2</v>
      </c>
      <c r="D82">
        <v>0.39657999999999999</v>
      </c>
    </row>
    <row r="83" spans="1:4">
      <c r="A83">
        <v>2.46</v>
      </c>
      <c r="B83">
        <v>27.568100000000001</v>
      </c>
      <c r="C83">
        <v>2.46E-2</v>
      </c>
      <c r="D83">
        <v>0.39383000000000001</v>
      </c>
    </row>
    <row r="84" spans="1:4">
      <c r="A84">
        <v>2.4900000000000002</v>
      </c>
      <c r="B84">
        <v>27.104099999999999</v>
      </c>
      <c r="C84">
        <v>2.4899999999999999E-2</v>
      </c>
      <c r="D84">
        <v>0.38720142857142847</v>
      </c>
    </row>
    <row r="85" spans="1:4">
      <c r="A85">
        <v>2.52</v>
      </c>
      <c r="B85">
        <v>26.517099999999999</v>
      </c>
      <c r="C85">
        <v>2.52E-2</v>
      </c>
      <c r="D85">
        <v>0.37881571428571431</v>
      </c>
    </row>
    <row r="86" spans="1:4">
      <c r="A86">
        <v>2.5499999999999998</v>
      </c>
      <c r="B86">
        <v>25.445</v>
      </c>
      <c r="C86">
        <v>2.5499999999999991E-2</v>
      </c>
      <c r="D86">
        <v>0.36349999999999999</v>
      </c>
    </row>
    <row r="87" spans="1:4">
      <c r="A87">
        <v>2.58</v>
      </c>
      <c r="B87">
        <v>25.118200000000002</v>
      </c>
      <c r="C87">
        <v>2.58E-2</v>
      </c>
      <c r="D87">
        <v>0.35883142857142858</v>
      </c>
    </row>
    <row r="88" spans="1:4">
      <c r="A88">
        <v>2.61</v>
      </c>
      <c r="B88">
        <v>24.468900000000001</v>
      </c>
      <c r="C88">
        <v>2.6100000000000002E-2</v>
      </c>
      <c r="D88">
        <v>0.3495557142857143</v>
      </c>
    </row>
    <row r="89" spans="1:4">
      <c r="A89">
        <v>2.64</v>
      </c>
      <c r="B89">
        <v>24.4346</v>
      </c>
      <c r="C89">
        <v>2.64E-2</v>
      </c>
      <c r="D89">
        <v>0.34906571428571431</v>
      </c>
    </row>
    <row r="90" spans="1:4">
      <c r="A90">
        <v>2.67</v>
      </c>
      <c r="B90">
        <v>24.1568</v>
      </c>
      <c r="C90">
        <v>2.6700000000000002E-2</v>
      </c>
      <c r="D90">
        <v>0.34509714285714288</v>
      </c>
    </row>
    <row r="91" spans="1:4">
      <c r="A91">
        <v>2.7</v>
      </c>
      <c r="B91">
        <v>24.2514</v>
      </c>
      <c r="C91">
        <v>2.7E-2</v>
      </c>
      <c r="D91">
        <v>0.34644857142857138</v>
      </c>
    </row>
    <row r="92" spans="1:4">
      <c r="A92">
        <v>2.73</v>
      </c>
      <c r="B92">
        <v>24.194099999999999</v>
      </c>
      <c r="C92">
        <v>2.7300000000000001E-2</v>
      </c>
      <c r="D92">
        <v>0.34562999999999999</v>
      </c>
    </row>
    <row r="93" spans="1:4">
      <c r="A93">
        <v>2.76</v>
      </c>
      <c r="B93">
        <v>23.174199999999999</v>
      </c>
      <c r="C93">
        <v>2.76E-2</v>
      </c>
      <c r="D93">
        <v>0.33106000000000002</v>
      </c>
    </row>
    <row r="94" spans="1:4">
      <c r="A94">
        <v>2.79</v>
      </c>
      <c r="B94">
        <v>23.0534</v>
      </c>
      <c r="C94">
        <v>2.7900000000000001E-2</v>
      </c>
      <c r="D94">
        <v>0.32933428571428569</v>
      </c>
    </row>
    <row r="95" spans="1:4">
      <c r="A95">
        <v>2.82</v>
      </c>
      <c r="B95">
        <v>23.060099999999998</v>
      </c>
      <c r="C95">
        <v>2.8199999999999999E-2</v>
      </c>
      <c r="D95">
        <v>0.32943</v>
      </c>
    </row>
    <row r="96" spans="1:4">
      <c r="A96">
        <v>2.85</v>
      </c>
      <c r="B96">
        <v>23.289200000000001</v>
      </c>
      <c r="C96">
        <v>2.8500000000000001E-2</v>
      </c>
      <c r="D96">
        <v>0.33270285714285708</v>
      </c>
    </row>
    <row r="97" spans="1:4">
      <c r="A97">
        <v>2.88</v>
      </c>
      <c r="B97">
        <v>23.446400000000001</v>
      </c>
      <c r="C97">
        <v>2.8799999999999999E-2</v>
      </c>
      <c r="D97">
        <v>0.33494857142857137</v>
      </c>
    </row>
    <row r="98" spans="1:4">
      <c r="A98">
        <v>2.91</v>
      </c>
      <c r="B98">
        <v>23.565300000000001</v>
      </c>
      <c r="C98">
        <v>2.9100000000000001E-2</v>
      </c>
      <c r="D98">
        <v>0.33664714285714292</v>
      </c>
    </row>
    <row r="99" spans="1:4">
      <c r="A99">
        <v>2.94</v>
      </c>
      <c r="B99">
        <v>23.3752</v>
      </c>
      <c r="C99">
        <v>2.9399999999999999E-2</v>
      </c>
      <c r="D99">
        <v>0.33393142857142849</v>
      </c>
    </row>
    <row r="100" spans="1:4">
      <c r="A100">
        <v>2.97</v>
      </c>
      <c r="B100">
        <v>23.456499999999998</v>
      </c>
      <c r="C100">
        <v>2.9700000000000001E-2</v>
      </c>
      <c r="D100">
        <v>0.33509285714285708</v>
      </c>
    </row>
    <row r="101" spans="1:4">
      <c r="A101">
        <v>3</v>
      </c>
      <c r="B101">
        <v>23.17</v>
      </c>
      <c r="C101">
        <v>0.03</v>
      </c>
      <c r="D101">
        <v>0.33100000000000002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50</v>
      </c>
    </row>
    <row r="2" spans="1:7">
      <c r="A2">
        <v>0.03</v>
      </c>
      <c r="B2">
        <v>72.919499999999999</v>
      </c>
      <c r="C2">
        <v>2.9999999999999997E-4</v>
      </c>
      <c r="D2">
        <v>1.0417071428571429</v>
      </c>
      <c r="F2" t="s">
        <v>29</v>
      </c>
      <c r="G2">
        <v>32.703714285714291</v>
      </c>
    </row>
    <row r="3" spans="1:7">
      <c r="A3">
        <v>0.06</v>
      </c>
      <c r="B3">
        <v>145.839</v>
      </c>
      <c r="C3">
        <v>5.9999999999999995E-4</v>
      </c>
      <c r="D3">
        <v>2.0834142857142859</v>
      </c>
      <c r="F3" t="s">
        <v>30</v>
      </c>
      <c r="G3">
        <v>3472.3577200577211</v>
      </c>
    </row>
    <row r="4" spans="1:7">
      <c r="A4">
        <v>0.09</v>
      </c>
      <c r="B4">
        <v>218.75899999999999</v>
      </c>
      <c r="C4">
        <v>8.9999999999999987E-4</v>
      </c>
      <c r="D4">
        <v>3.1251285714285708</v>
      </c>
    </row>
    <row r="5" spans="1:7">
      <c r="A5">
        <v>0.12</v>
      </c>
      <c r="B5">
        <v>291.678</v>
      </c>
      <c r="C5">
        <v>1.1999999999999999E-3</v>
      </c>
      <c r="D5">
        <v>4.1668285714285718</v>
      </c>
    </row>
    <row r="6" spans="1:7">
      <c r="A6">
        <v>0.15</v>
      </c>
      <c r="B6">
        <v>364.59800000000001</v>
      </c>
      <c r="C6">
        <v>1.5E-3</v>
      </c>
      <c r="D6">
        <v>5.2085428571428576</v>
      </c>
    </row>
    <row r="7" spans="1:7">
      <c r="A7">
        <v>0.18</v>
      </c>
      <c r="B7">
        <v>437.517</v>
      </c>
      <c r="C7">
        <v>1.8E-3</v>
      </c>
      <c r="D7">
        <v>6.2502428571428572</v>
      </c>
    </row>
    <row r="8" spans="1:7">
      <c r="A8">
        <v>0.21</v>
      </c>
      <c r="B8">
        <v>510.43700000000001</v>
      </c>
      <c r="C8">
        <v>2.0999999999999999E-3</v>
      </c>
      <c r="D8">
        <v>7.291957142857143</v>
      </c>
    </row>
    <row r="9" spans="1:7">
      <c r="A9">
        <v>0.24</v>
      </c>
      <c r="B9">
        <v>583.35599999999999</v>
      </c>
      <c r="C9">
        <v>2.3999999999999998E-3</v>
      </c>
      <c r="D9">
        <v>8.3336571428571435</v>
      </c>
    </row>
    <row r="10" spans="1:7">
      <c r="A10">
        <v>0.27</v>
      </c>
      <c r="B10">
        <v>656.27599999999995</v>
      </c>
      <c r="C10">
        <v>2.7000000000000001E-3</v>
      </c>
      <c r="D10">
        <v>9.3753714285714285</v>
      </c>
    </row>
    <row r="11" spans="1:7">
      <c r="A11">
        <v>0.3</v>
      </c>
      <c r="B11">
        <v>729.19500000000005</v>
      </c>
      <c r="C11">
        <v>3.0000000000000001E-3</v>
      </c>
      <c r="D11">
        <v>10.417071428571431</v>
      </c>
    </row>
    <row r="12" spans="1:7">
      <c r="A12">
        <v>0.33</v>
      </c>
      <c r="B12">
        <v>802.11500000000001</v>
      </c>
      <c r="C12">
        <v>3.3E-3</v>
      </c>
      <c r="D12">
        <v>11.45878571428571</v>
      </c>
    </row>
    <row r="13" spans="1:7">
      <c r="A13">
        <v>0.36</v>
      </c>
      <c r="B13">
        <v>875.03399999999999</v>
      </c>
      <c r="C13">
        <v>3.599999999999999E-3</v>
      </c>
      <c r="D13">
        <v>12.500485714285711</v>
      </c>
    </row>
    <row r="14" spans="1:7">
      <c r="A14">
        <v>0.39</v>
      </c>
      <c r="B14">
        <v>947.95399999999995</v>
      </c>
      <c r="C14">
        <v>3.8999999999999998E-3</v>
      </c>
      <c r="D14">
        <v>13.542199999999999</v>
      </c>
    </row>
    <row r="15" spans="1:7">
      <c r="A15">
        <v>0.42</v>
      </c>
      <c r="B15">
        <v>1020.87</v>
      </c>
      <c r="C15">
        <v>4.1999999999999997E-3</v>
      </c>
      <c r="D15">
        <v>14.58385714285714</v>
      </c>
    </row>
    <row r="16" spans="1:7">
      <c r="A16">
        <v>0.45</v>
      </c>
      <c r="B16">
        <v>1093.79</v>
      </c>
      <c r="C16">
        <v>4.5000000000000014E-3</v>
      </c>
      <c r="D16">
        <v>15.62557142857143</v>
      </c>
    </row>
    <row r="17" spans="1:4">
      <c r="A17">
        <v>0.48</v>
      </c>
      <c r="B17">
        <v>1166.71</v>
      </c>
      <c r="C17">
        <v>4.7999999999999996E-3</v>
      </c>
      <c r="D17">
        <v>16.667285714285711</v>
      </c>
    </row>
    <row r="18" spans="1:4">
      <c r="A18">
        <v>0.51</v>
      </c>
      <c r="B18">
        <v>1239.6300000000001</v>
      </c>
      <c r="C18">
        <v>5.1000000000000004E-3</v>
      </c>
      <c r="D18">
        <v>17.709</v>
      </c>
    </row>
    <row r="19" spans="1:4">
      <c r="A19">
        <v>0.54</v>
      </c>
      <c r="B19">
        <v>1312.55</v>
      </c>
      <c r="C19">
        <v>5.3999999999999994E-3</v>
      </c>
      <c r="D19">
        <v>18.750714285714281</v>
      </c>
    </row>
    <row r="20" spans="1:4">
      <c r="A20">
        <v>0.56999999999999995</v>
      </c>
      <c r="B20">
        <v>1385.47</v>
      </c>
      <c r="C20">
        <v>5.6999999999999993E-3</v>
      </c>
      <c r="D20">
        <v>19.792428571428569</v>
      </c>
    </row>
    <row r="21" spans="1:4">
      <c r="A21">
        <v>0.6</v>
      </c>
      <c r="B21">
        <v>1458.39</v>
      </c>
      <c r="C21">
        <v>5.9999999999999993E-3</v>
      </c>
      <c r="D21">
        <v>20.834142857142862</v>
      </c>
    </row>
    <row r="22" spans="1:4">
      <c r="A22">
        <v>0.63</v>
      </c>
      <c r="B22">
        <v>1531.31</v>
      </c>
      <c r="C22">
        <v>6.3E-3</v>
      </c>
      <c r="D22">
        <v>21.875857142857139</v>
      </c>
    </row>
    <row r="23" spans="1:4">
      <c r="A23">
        <v>0.66</v>
      </c>
      <c r="B23">
        <v>1604.23</v>
      </c>
      <c r="C23">
        <v>6.6E-3</v>
      </c>
      <c r="D23">
        <v>22.917571428571431</v>
      </c>
    </row>
    <row r="24" spans="1:4">
      <c r="A24">
        <v>0.69</v>
      </c>
      <c r="B24">
        <v>1677.15</v>
      </c>
      <c r="C24">
        <v>6.899999999999999E-3</v>
      </c>
      <c r="D24">
        <v>23.95928571428572</v>
      </c>
    </row>
    <row r="25" spans="1:4">
      <c r="A25">
        <v>0.72</v>
      </c>
      <c r="B25">
        <v>1750.07</v>
      </c>
      <c r="C25">
        <v>7.1999999999999989E-3</v>
      </c>
      <c r="D25">
        <v>25.001000000000001</v>
      </c>
    </row>
    <row r="26" spans="1:4">
      <c r="A26">
        <v>0.75</v>
      </c>
      <c r="B26">
        <v>1822.27</v>
      </c>
      <c r="C26">
        <v>7.4999999999999997E-3</v>
      </c>
      <c r="D26">
        <v>26.032428571428571</v>
      </c>
    </row>
    <row r="27" spans="1:4">
      <c r="A27">
        <v>0.78</v>
      </c>
      <c r="B27">
        <v>1890.96</v>
      </c>
      <c r="C27">
        <v>7.8000000000000014E-3</v>
      </c>
      <c r="D27">
        <v>27.01371428571429</v>
      </c>
    </row>
    <row r="28" spans="1:4">
      <c r="A28">
        <v>0.81</v>
      </c>
      <c r="B28">
        <v>1952.44</v>
      </c>
      <c r="C28">
        <v>8.0999999999999996E-3</v>
      </c>
      <c r="D28">
        <v>27.891999999999999</v>
      </c>
    </row>
    <row r="29" spans="1:4">
      <c r="A29">
        <v>0.84</v>
      </c>
      <c r="B29">
        <v>2008.94</v>
      </c>
      <c r="C29">
        <v>8.3999999999999995E-3</v>
      </c>
      <c r="D29">
        <v>28.69914285714286</v>
      </c>
    </row>
    <row r="30" spans="1:4">
      <c r="A30">
        <v>0.87</v>
      </c>
      <c r="B30">
        <v>2046.12</v>
      </c>
      <c r="C30">
        <v>8.6999999999999994E-3</v>
      </c>
      <c r="D30">
        <v>29.23028571428571</v>
      </c>
    </row>
    <row r="31" spans="1:4">
      <c r="A31">
        <v>0.9</v>
      </c>
      <c r="B31">
        <v>2078</v>
      </c>
      <c r="C31">
        <v>9.0000000000000011E-3</v>
      </c>
      <c r="D31">
        <v>29.68571428571429</v>
      </c>
    </row>
    <row r="32" spans="1:4">
      <c r="A32">
        <v>0.93</v>
      </c>
      <c r="B32">
        <v>2137.42</v>
      </c>
      <c r="C32">
        <v>9.2999999999999992E-3</v>
      </c>
      <c r="D32">
        <v>30.534571428571429</v>
      </c>
    </row>
    <row r="33" spans="1:4">
      <c r="A33">
        <v>0.96</v>
      </c>
      <c r="B33">
        <v>2187.9299999999998</v>
      </c>
      <c r="C33">
        <v>9.5999999999999992E-3</v>
      </c>
      <c r="D33">
        <v>31.256142857142859</v>
      </c>
    </row>
    <row r="34" spans="1:4">
      <c r="A34">
        <v>0.99</v>
      </c>
      <c r="B34">
        <v>2234.9699999999998</v>
      </c>
      <c r="C34">
        <v>9.8999999999999991E-3</v>
      </c>
      <c r="D34">
        <v>31.928142857142859</v>
      </c>
    </row>
    <row r="35" spans="1:4">
      <c r="A35">
        <v>1.02</v>
      </c>
      <c r="B35">
        <v>2256.88</v>
      </c>
      <c r="C35">
        <v>1.0200000000000001E-2</v>
      </c>
      <c r="D35">
        <v>32.241142857142862</v>
      </c>
    </row>
    <row r="36" spans="1:4">
      <c r="A36">
        <v>1.05</v>
      </c>
      <c r="B36">
        <v>2272.88</v>
      </c>
      <c r="C36">
        <v>1.0500000000000001E-2</v>
      </c>
      <c r="D36">
        <v>32.469714285714289</v>
      </c>
    </row>
    <row r="37" spans="1:4">
      <c r="A37">
        <v>1.08</v>
      </c>
      <c r="B37">
        <v>2284.09</v>
      </c>
      <c r="C37">
        <v>1.0800000000000001E-2</v>
      </c>
      <c r="D37">
        <v>32.629857142857148</v>
      </c>
    </row>
    <row r="38" spans="1:4">
      <c r="A38">
        <v>1.1100000000000001</v>
      </c>
      <c r="B38">
        <v>2289.2600000000002</v>
      </c>
      <c r="C38">
        <v>1.11E-2</v>
      </c>
      <c r="D38">
        <v>32.703714285714291</v>
      </c>
    </row>
    <row r="39" spans="1:4">
      <c r="A39">
        <v>1.1399999999999999</v>
      </c>
      <c r="B39">
        <v>2266.4699999999998</v>
      </c>
      <c r="C39">
        <v>1.14E-2</v>
      </c>
      <c r="D39">
        <v>32.378142857142848</v>
      </c>
    </row>
    <row r="40" spans="1:4">
      <c r="A40">
        <v>1.17</v>
      </c>
      <c r="B40">
        <v>2195.04</v>
      </c>
      <c r="C40">
        <v>1.17E-2</v>
      </c>
      <c r="D40">
        <v>31.35771428571428</v>
      </c>
    </row>
    <row r="41" spans="1:4">
      <c r="A41">
        <v>1.2</v>
      </c>
      <c r="B41">
        <v>1855.03</v>
      </c>
      <c r="C41">
        <v>1.2E-2</v>
      </c>
      <c r="D41">
        <v>26.500428571428571</v>
      </c>
    </row>
    <row r="42" spans="1:4">
      <c r="A42">
        <v>1.23</v>
      </c>
      <c r="B42">
        <v>1286.01</v>
      </c>
      <c r="C42">
        <v>1.23E-2</v>
      </c>
      <c r="D42">
        <v>18.371571428571428</v>
      </c>
    </row>
    <row r="43" spans="1:4">
      <c r="A43">
        <v>1.26</v>
      </c>
      <c r="B43">
        <v>1110.07</v>
      </c>
      <c r="C43">
        <v>1.26E-2</v>
      </c>
      <c r="D43">
        <v>15.858142857142861</v>
      </c>
    </row>
    <row r="44" spans="1:4">
      <c r="A44">
        <v>1.29</v>
      </c>
      <c r="B44">
        <v>842.09199999999998</v>
      </c>
      <c r="C44">
        <v>1.29E-2</v>
      </c>
      <c r="D44">
        <v>12.02988571428571</v>
      </c>
    </row>
    <row r="45" spans="1:4">
      <c r="A45">
        <v>1.32</v>
      </c>
      <c r="B45">
        <v>610.79700000000003</v>
      </c>
      <c r="C45">
        <v>1.32E-2</v>
      </c>
      <c r="D45">
        <v>8.7256714285714292</v>
      </c>
    </row>
    <row r="46" spans="1:4">
      <c r="A46">
        <v>1.35</v>
      </c>
      <c r="B46">
        <v>431.37</v>
      </c>
      <c r="C46">
        <v>1.35E-2</v>
      </c>
      <c r="D46">
        <v>6.1624285714285714</v>
      </c>
    </row>
    <row r="47" spans="1:4">
      <c r="A47">
        <v>1.38</v>
      </c>
      <c r="B47">
        <v>359.87099999999998</v>
      </c>
      <c r="C47">
        <v>1.38E-2</v>
      </c>
      <c r="D47">
        <v>5.1410142857142853</v>
      </c>
    </row>
    <row r="48" spans="1:4">
      <c r="A48">
        <v>1.41</v>
      </c>
      <c r="B48">
        <v>303.77600000000001</v>
      </c>
      <c r="C48">
        <v>1.41E-2</v>
      </c>
      <c r="D48">
        <v>4.3396571428571429</v>
      </c>
    </row>
    <row r="49" spans="1:4">
      <c r="A49">
        <v>1.44</v>
      </c>
      <c r="B49">
        <v>290.06</v>
      </c>
      <c r="C49">
        <v>1.44E-2</v>
      </c>
      <c r="D49">
        <v>4.1437142857142861</v>
      </c>
    </row>
    <row r="50" spans="1:4">
      <c r="A50">
        <v>1.47</v>
      </c>
      <c r="B50">
        <v>247.95</v>
      </c>
      <c r="C50">
        <v>1.47E-2</v>
      </c>
      <c r="D50">
        <v>3.5421428571428568</v>
      </c>
    </row>
    <row r="51" spans="1:4">
      <c r="A51">
        <v>1.5</v>
      </c>
      <c r="B51">
        <v>247.42500000000001</v>
      </c>
      <c r="C51">
        <v>1.4999999999999999E-2</v>
      </c>
      <c r="D51">
        <v>3.534642857142857</v>
      </c>
    </row>
    <row r="52" spans="1:4">
      <c r="A52">
        <v>1.53</v>
      </c>
      <c r="B52">
        <v>248.83</v>
      </c>
      <c r="C52">
        <v>1.5299999999999999E-2</v>
      </c>
      <c r="D52">
        <v>3.5547142857142862</v>
      </c>
    </row>
    <row r="53" spans="1:4">
      <c r="A53">
        <v>1.56</v>
      </c>
      <c r="B53">
        <v>252.59700000000001</v>
      </c>
      <c r="C53">
        <v>1.5599999999999999E-2</v>
      </c>
      <c r="D53">
        <v>3.6085285714285722</v>
      </c>
    </row>
    <row r="54" spans="1:4">
      <c r="A54">
        <v>1.59</v>
      </c>
      <c r="B54">
        <v>256.125</v>
      </c>
      <c r="C54">
        <v>1.5900000000000001E-2</v>
      </c>
      <c r="D54">
        <v>3.658928571428572</v>
      </c>
    </row>
    <row r="55" spans="1:4">
      <c r="A55">
        <v>1.62</v>
      </c>
      <c r="B55">
        <v>260.40800000000002</v>
      </c>
      <c r="C55">
        <v>1.6199999999999999E-2</v>
      </c>
      <c r="D55">
        <v>3.7201142857142862</v>
      </c>
    </row>
    <row r="56" spans="1:4">
      <c r="A56">
        <v>1.65</v>
      </c>
      <c r="B56">
        <v>265.04399999999998</v>
      </c>
      <c r="C56">
        <v>1.6500000000000001E-2</v>
      </c>
      <c r="D56">
        <v>3.786342857142857</v>
      </c>
    </row>
    <row r="57" spans="1:4">
      <c r="A57">
        <v>1.68</v>
      </c>
      <c r="B57">
        <v>269.63900000000001</v>
      </c>
      <c r="C57">
        <v>1.6799999999999999E-2</v>
      </c>
      <c r="D57">
        <v>3.851985714285715</v>
      </c>
    </row>
    <row r="58" spans="1:4">
      <c r="A58">
        <v>1.71</v>
      </c>
      <c r="B58">
        <v>271.14100000000002</v>
      </c>
      <c r="C58">
        <v>1.7100000000000001E-2</v>
      </c>
      <c r="D58">
        <v>3.873442857142857</v>
      </c>
    </row>
    <row r="59" spans="1:4">
      <c r="A59">
        <v>1.74</v>
      </c>
      <c r="B59">
        <v>275.69200000000001</v>
      </c>
      <c r="C59">
        <v>1.7399999999999999E-2</v>
      </c>
      <c r="D59">
        <v>3.9384571428571431</v>
      </c>
    </row>
    <row r="60" spans="1:4">
      <c r="A60">
        <v>1.77</v>
      </c>
      <c r="B60">
        <v>279.89299999999997</v>
      </c>
      <c r="C60">
        <v>1.77E-2</v>
      </c>
      <c r="D60">
        <v>3.998471428571428</v>
      </c>
    </row>
    <row r="61" spans="1:4">
      <c r="A61">
        <v>1.8</v>
      </c>
      <c r="B61">
        <v>284.39400000000001</v>
      </c>
      <c r="C61">
        <v>1.7999999999999999E-2</v>
      </c>
      <c r="D61">
        <v>4.0627714285714287</v>
      </c>
    </row>
    <row r="62" spans="1:4">
      <c r="A62">
        <v>1.83</v>
      </c>
      <c r="B62">
        <v>288.61900000000003</v>
      </c>
      <c r="C62">
        <v>1.83E-2</v>
      </c>
      <c r="D62">
        <v>4.1231285714285706</v>
      </c>
    </row>
    <row r="63" spans="1:4">
      <c r="A63">
        <v>1.86</v>
      </c>
      <c r="B63">
        <v>293.21300000000002</v>
      </c>
      <c r="C63">
        <v>1.8599999999999998E-2</v>
      </c>
      <c r="D63">
        <v>4.1887571428571428</v>
      </c>
    </row>
    <row r="64" spans="1:4">
      <c r="A64">
        <v>1.89</v>
      </c>
      <c r="B64">
        <v>297.71300000000002</v>
      </c>
      <c r="C64">
        <v>1.89E-2</v>
      </c>
      <c r="D64">
        <v>4.2530428571428578</v>
      </c>
    </row>
    <row r="65" spans="1:4">
      <c r="A65">
        <v>1.92</v>
      </c>
      <c r="B65">
        <v>302.286</v>
      </c>
      <c r="C65">
        <v>1.9199999999999998E-2</v>
      </c>
      <c r="D65">
        <v>4.318371428571429</v>
      </c>
    </row>
    <row r="66" spans="1:4">
      <c r="A66">
        <v>1.95</v>
      </c>
      <c r="B66">
        <v>302.08100000000002</v>
      </c>
      <c r="C66">
        <v>1.95E-2</v>
      </c>
      <c r="D66">
        <v>4.3154428571428571</v>
      </c>
    </row>
    <row r="67" spans="1:4">
      <c r="A67">
        <v>1.98</v>
      </c>
      <c r="B67">
        <v>285.98200000000003</v>
      </c>
      <c r="C67">
        <v>1.9800000000000002E-2</v>
      </c>
      <c r="D67">
        <v>4.0854571428571429</v>
      </c>
    </row>
    <row r="68" spans="1:4">
      <c r="A68">
        <v>2.0099999999999998</v>
      </c>
      <c r="B68">
        <v>229.381</v>
      </c>
      <c r="C68">
        <v>2.01E-2</v>
      </c>
      <c r="D68">
        <v>3.276871428571428</v>
      </c>
    </row>
    <row r="69" spans="1:4">
      <c r="A69">
        <v>2.04</v>
      </c>
      <c r="B69">
        <v>131.125</v>
      </c>
      <c r="C69">
        <v>2.0400000000000001E-2</v>
      </c>
      <c r="D69">
        <v>1.8732142857142859</v>
      </c>
    </row>
    <row r="70" spans="1:4">
      <c r="A70">
        <v>2.0699999999999998</v>
      </c>
      <c r="B70">
        <v>100.39100000000001</v>
      </c>
      <c r="C70">
        <v>2.07E-2</v>
      </c>
      <c r="D70">
        <v>1.4341571428571429</v>
      </c>
    </row>
    <row r="71" spans="1:4">
      <c r="A71">
        <v>2.1</v>
      </c>
      <c r="B71">
        <v>81.882400000000004</v>
      </c>
      <c r="C71">
        <v>2.1000000000000001E-2</v>
      </c>
      <c r="D71">
        <v>1.169748571428572</v>
      </c>
    </row>
    <row r="72" spans="1:4">
      <c r="A72">
        <v>2.13</v>
      </c>
      <c r="B72">
        <v>74.160799999999995</v>
      </c>
      <c r="C72">
        <v>2.1299999999999999E-2</v>
      </c>
      <c r="D72">
        <v>1.0594399999999999</v>
      </c>
    </row>
    <row r="73" spans="1:4">
      <c r="A73">
        <v>2.16</v>
      </c>
      <c r="B73">
        <v>68.243300000000005</v>
      </c>
      <c r="C73">
        <v>2.1600000000000001E-2</v>
      </c>
      <c r="D73">
        <v>0.97490428571428578</v>
      </c>
    </row>
    <row r="74" spans="1:4">
      <c r="A74">
        <v>2.19</v>
      </c>
      <c r="B74">
        <v>61.289000000000001</v>
      </c>
      <c r="C74">
        <v>2.1899999999999999E-2</v>
      </c>
      <c r="D74">
        <v>0.87555714285714292</v>
      </c>
    </row>
    <row r="75" spans="1:4">
      <c r="A75">
        <v>2.2200000000000002</v>
      </c>
      <c r="B75">
        <v>44.874000000000002</v>
      </c>
      <c r="C75">
        <v>2.2200000000000001E-2</v>
      </c>
      <c r="D75">
        <v>0.64105714285714288</v>
      </c>
    </row>
    <row r="76" spans="1:4">
      <c r="A76">
        <v>2.25</v>
      </c>
      <c r="B76">
        <v>40.483800000000002</v>
      </c>
      <c r="C76">
        <v>2.2499999999999999E-2</v>
      </c>
      <c r="D76">
        <v>0.57834000000000008</v>
      </c>
    </row>
    <row r="77" spans="1:4">
      <c r="A77">
        <v>2.2799999999999998</v>
      </c>
      <c r="B77">
        <v>37.839700000000001</v>
      </c>
      <c r="C77">
        <v>2.2800000000000001E-2</v>
      </c>
      <c r="D77">
        <v>0.54056714285714291</v>
      </c>
    </row>
    <row r="78" spans="1:4">
      <c r="A78">
        <v>2.31</v>
      </c>
      <c r="B78">
        <v>36.994</v>
      </c>
      <c r="C78">
        <v>2.3099999999999999E-2</v>
      </c>
      <c r="D78">
        <v>0.52848571428571434</v>
      </c>
    </row>
    <row r="79" spans="1:4">
      <c r="A79">
        <v>2.34</v>
      </c>
      <c r="B79">
        <v>35.426699999999997</v>
      </c>
      <c r="C79">
        <v>2.3400000000000001E-2</v>
      </c>
      <c r="D79">
        <v>0.5060957142857142</v>
      </c>
    </row>
    <row r="80" spans="1:4">
      <c r="A80">
        <v>2.37</v>
      </c>
      <c r="B80">
        <v>34.6614</v>
      </c>
      <c r="C80">
        <v>2.3699999999999999E-2</v>
      </c>
      <c r="D80">
        <v>0.49516285714285713</v>
      </c>
    </row>
    <row r="81" spans="1:4">
      <c r="A81">
        <v>2.4</v>
      </c>
      <c r="B81">
        <v>34.618699999999997</v>
      </c>
      <c r="C81">
        <v>2.4E-2</v>
      </c>
      <c r="D81">
        <v>0.49455285714285713</v>
      </c>
    </row>
    <row r="82" spans="1:4">
      <c r="A82">
        <v>2.4300000000000002</v>
      </c>
      <c r="B82">
        <v>34.987400000000001</v>
      </c>
      <c r="C82">
        <v>2.4299999999999999E-2</v>
      </c>
      <c r="D82">
        <v>0.49981999999999999</v>
      </c>
    </row>
    <row r="83" spans="1:4">
      <c r="A83">
        <v>2.46</v>
      </c>
      <c r="B83">
        <v>35.386600000000001</v>
      </c>
      <c r="C83">
        <v>2.46E-2</v>
      </c>
      <c r="D83">
        <v>0.50552285714285716</v>
      </c>
    </row>
    <row r="84" spans="1:4">
      <c r="A84">
        <v>2.4900000000000002</v>
      </c>
      <c r="B84">
        <v>34.6325</v>
      </c>
      <c r="C84">
        <v>2.4899999999999999E-2</v>
      </c>
      <c r="D84">
        <v>0.49475000000000002</v>
      </c>
    </row>
    <row r="85" spans="1:4">
      <c r="A85">
        <v>2.52</v>
      </c>
      <c r="B85">
        <v>33.820300000000003</v>
      </c>
      <c r="C85">
        <v>2.52E-2</v>
      </c>
      <c r="D85">
        <v>0.48314714285714289</v>
      </c>
    </row>
    <row r="86" spans="1:4">
      <c r="A86">
        <v>2.5499999999999998</v>
      </c>
      <c r="B86">
        <v>33.960999999999999</v>
      </c>
      <c r="C86">
        <v>2.5499999999999991E-2</v>
      </c>
      <c r="D86">
        <v>0.48515714285714279</v>
      </c>
    </row>
    <row r="87" spans="1:4">
      <c r="A87">
        <v>2.58</v>
      </c>
      <c r="B87">
        <v>34.0702</v>
      </c>
      <c r="C87">
        <v>2.58E-2</v>
      </c>
      <c r="D87">
        <v>0.48671714285714279</v>
      </c>
    </row>
    <row r="88" spans="1:4">
      <c r="A88">
        <v>2.61</v>
      </c>
      <c r="B88">
        <v>34.372700000000002</v>
      </c>
      <c r="C88">
        <v>2.6100000000000002E-2</v>
      </c>
      <c r="D88">
        <v>0.49103857142857138</v>
      </c>
    </row>
    <row r="89" spans="1:4">
      <c r="A89">
        <v>2.64</v>
      </c>
      <c r="B89">
        <v>33.960500000000003</v>
      </c>
      <c r="C89">
        <v>2.64E-2</v>
      </c>
      <c r="D89">
        <v>0.48515000000000003</v>
      </c>
    </row>
    <row r="90" spans="1:4">
      <c r="A90">
        <v>2.67</v>
      </c>
      <c r="B90">
        <v>33.9253</v>
      </c>
      <c r="C90">
        <v>2.6700000000000002E-2</v>
      </c>
      <c r="D90">
        <v>0.48464714285714278</v>
      </c>
    </row>
    <row r="91" spans="1:4">
      <c r="A91">
        <v>2.7</v>
      </c>
      <c r="B91">
        <v>34.172800000000002</v>
      </c>
      <c r="C91">
        <v>2.7E-2</v>
      </c>
      <c r="D91">
        <v>0.4881828571428572</v>
      </c>
    </row>
    <row r="92" spans="1:4">
      <c r="A92">
        <v>2.73</v>
      </c>
      <c r="B92">
        <v>34.370699999999999</v>
      </c>
      <c r="C92">
        <v>2.7300000000000001E-2</v>
      </c>
      <c r="D92">
        <v>0.49101</v>
      </c>
    </row>
    <row r="93" spans="1:4">
      <c r="A93">
        <v>2.76</v>
      </c>
      <c r="B93">
        <v>33.999200000000002</v>
      </c>
      <c r="C93">
        <v>2.76E-2</v>
      </c>
      <c r="D93">
        <v>0.48570285714285721</v>
      </c>
    </row>
    <row r="94" spans="1:4">
      <c r="A94">
        <v>2.79</v>
      </c>
      <c r="B94">
        <v>32.670499999999997</v>
      </c>
      <c r="C94">
        <v>2.7900000000000001E-2</v>
      </c>
      <c r="D94">
        <v>0.46672142857142851</v>
      </c>
    </row>
    <row r="95" spans="1:4">
      <c r="A95">
        <v>2.82</v>
      </c>
      <c r="B95">
        <v>32.471800000000002</v>
      </c>
      <c r="C95">
        <v>2.8199999999999999E-2</v>
      </c>
      <c r="D95">
        <v>0.46388285714285721</v>
      </c>
    </row>
    <row r="96" spans="1:4">
      <c r="A96">
        <v>2.85</v>
      </c>
      <c r="B96">
        <v>32.523299999999999</v>
      </c>
      <c r="C96">
        <v>2.8500000000000001E-2</v>
      </c>
      <c r="D96">
        <v>0.46461857142857138</v>
      </c>
    </row>
    <row r="97" spans="1:4">
      <c r="A97">
        <v>2.88</v>
      </c>
      <c r="B97">
        <v>32.310699999999997</v>
      </c>
      <c r="C97">
        <v>2.8799999999999999E-2</v>
      </c>
      <c r="D97">
        <v>0.46158142857142848</v>
      </c>
    </row>
    <row r="98" spans="1:4">
      <c r="A98">
        <v>2.91</v>
      </c>
      <c r="B98">
        <v>32.167000000000002</v>
      </c>
      <c r="C98">
        <v>2.9100000000000001E-2</v>
      </c>
      <c r="D98">
        <v>0.45952857142857151</v>
      </c>
    </row>
    <row r="99" spans="1:4">
      <c r="A99">
        <v>2.94</v>
      </c>
      <c r="B99">
        <v>32.168700000000001</v>
      </c>
      <c r="C99">
        <v>2.9399999999999999E-2</v>
      </c>
      <c r="D99">
        <v>0.45955285714285721</v>
      </c>
    </row>
    <row r="100" spans="1:4">
      <c r="A100">
        <v>2.97</v>
      </c>
      <c r="B100">
        <v>32.374499999999998</v>
      </c>
      <c r="C100">
        <v>2.9700000000000001E-2</v>
      </c>
      <c r="D100">
        <v>0.46249285714285709</v>
      </c>
    </row>
    <row r="101" spans="1:4">
      <c r="A101">
        <v>2.9849999999999999</v>
      </c>
      <c r="B101">
        <v>32.522100000000002</v>
      </c>
      <c r="C101">
        <v>2.9850000000000002E-2</v>
      </c>
      <c r="D101">
        <v>0.46460142857142861</v>
      </c>
    </row>
    <row r="102" spans="1:4">
      <c r="A102">
        <v>2.9925000000000002</v>
      </c>
      <c r="B102">
        <v>32.593699999999998</v>
      </c>
      <c r="C102">
        <v>2.9925E-2</v>
      </c>
      <c r="D102">
        <v>0.46562428571428571</v>
      </c>
    </row>
    <row r="103" spans="1:4">
      <c r="A103">
        <v>2.9954999999999998</v>
      </c>
      <c r="B103">
        <v>32.6143</v>
      </c>
      <c r="C103">
        <v>2.9954999999999999E-2</v>
      </c>
      <c r="D103">
        <v>0.4659185714285714</v>
      </c>
    </row>
    <row r="104" spans="1:4">
      <c r="A104">
        <v>2.9977</v>
      </c>
      <c r="B104">
        <v>32.612499999999997</v>
      </c>
      <c r="C104">
        <v>2.9977E-2</v>
      </c>
      <c r="D104">
        <v>0.46589285714285711</v>
      </c>
    </row>
    <row r="105" spans="1:4">
      <c r="A105">
        <v>3</v>
      </c>
      <c r="B105">
        <v>32.281100000000002</v>
      </c>
      <c r="C105">
        <v>0.03</v>
      </c>
      <c r="D105">
        <v>0.46115857142857147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28</v>
      </c>
    </row>
    <row r="2" spans="1:7">
      <c r="A2">
        <v>0.03</v>
      </c>
      <c r="B2">
        <v>27.694400000000002</v>
      </c>
      <c r="C2">
        <v>2.9999999999999997E-4</v>
      </c>
      <c r="D2">
        <v>0.39563428571428572</v>
      </c>
      <c r="F2" t="s">
        <v>29</v>
      </c>
      <c r="G2">
        <v>24.968</v>
      </c>
    </row>
    <row r="3" spans="1:7">
      <c r="A3">
        <v>0.06</v>
      </c>
      <c r="B3">
        <v>55.388800000000003</v>
      </c>
      <c r="C3">
        <v>5.9999999999999995E-4</v>
      </c>
      <c r="D3">
        <v>0.79126857142857143</v>
      </c>
      <c r="F3" t="s">
        <v>30</v>
      </c>
      <c r="G3">
        <v>1318.7782539682539</v>
      </c>
    </row>
    <row r="4" spans="1:7">
      <c r="A4">
        <v>0.09</v>
      </c>
      <c r="B4">
        <v>83.083200000000005</v>
      </c>
      <c r="C4">
        <v>8.9999999999999987E-4</v>
      </c>
      <c r="D4">
        <v>1.186902857142857</v>
      </c>
    </row>
    <row r="5" spans="1:7">
      <c r="A5">
        <v>0.12</v>
      </c>
      <c r="B5">
        <v>110.77800000000001</v>
      </c>
      <c r="C5">
        <v>1.1999999999999999E-3</v>
      </c>
      <c r="D5">
        <v>1.582542857142857</v>
      </c>
    </row>
    <row r="6" spans="1:7">
      <c r="A6">
        <v>0.15</v>
      </c>
      <c r="B6">
        <v>138.47200000000001</v>
      </c>
      <c r="C6">
        <v>1.5E-3</v>
      </c>
      <c r="D6">
        <v>1.9781714285714289</v>
      </c>
    </row>
    <row r="7" spans="1:7">
      <c r="A7">
        <v>0.18</v>
      </c>
      <c r="B7">
        <v>166.166</v>
      </c>
      <c r="C7">
        <v>1.8E-3</v>
      </c>
      <c r="D7">
        <v>2.3738000000000001</v>
      </c>
    </row>
    <row r="8" spans="1:7">
      <c r="A8">
        <v>0.21</v>
      </c>
      <c r="B8">
        <v>193.86099999999999</v>
      </c>
      <c r="C8">
        <v>2.0999999999999999E-3</v>
      </c>
      <c r="D8">
        <v>2.7694428571428569</v>
      </c>
    </row>
    <row r="9" spans="1:7">
      <c r="A9">
        <v>0.24</v>
      </c>
      <c r="B9">
        <v>221.55500000000001</v>
      </c>
      <c r="C9">
        <v>2.3999999999999998E-3</v>
      </c>
      <c r="D9">
        <v>3.1650714285714292</v>
      </c>
    </row>
    <row r="10" spans="1:7">
      <c r="A10">
        <v>0.27</v>
      </c>
      <c r="B10">
        <v>249.249</v>
      </c>
      <c r="C10">
        <v>2.7000000000000001E-3</v>
      </c>
      <c r="D10">
        <v>3.5607000000000002</v>
      </c>
    </row>
    <row r="11" spans="1:7">
      <c r="A11">
        <v>0.3</v>
      </c>
      <c r="B11">
        <v>276.94400000000002</v>
      </c>
      <c r="C11">
        <v>3.0000000000000001E-3</v>
      </c>
      <c r="D11">
        <v>3.9563428571428569</v>
      </c>
    </row>
    <row r="12" spans="1:7">
      <c r="A12">
        <v>0.33</v>
      </c>
      <c r="B12">
        <v>304.63799999999998</v>
      </c>
      <c r="C12">
        <v>3.3E-3</v>
      </c>
      <c r="D12">
        <v>4.3519714285714279</v>
      </c>
    </row>
    <row r="13" spans="1:7">
      <c r="A13">
        <v>0.36</v>
      </c>
      <c r="B13">
        <v>332.33300000000003</v>
      </c>
      <c r="C13">
        <v>3.599999999999999E-3</v>
      </c>
      <c r="D13">
        <v>4.7476142857142856</v>
      </c>
    </row>
    <row r="14" spans="1:7">
      <c r="A14">
        <v>0.39</v>
      </c>
      <c r="B14">
        <v>360.02699999999999</v>
      </c>
      <c r="C14">
        <v>3.8999999999999998E-3</v>
      </c>
      <c r="D14">
        <v>5.143242857142857</v>
      </c>
    </row>
    <row r="15" spans="1:7">
      <c r="A15">
        <v>0.42</v>
      </c>
      <c r="B15">
        <v>387.721</v>
      </c>
      <c r="C15">
        <v>4.1999999999999997E-3</v>
      </c>
      <c r="D15">
        <v>5.5388714285714276</v>
      </c>
    </row>
    <row r="16" spans="1:7">
      <c r="A16">
        <v>0.45</v>
      </c>
      <c r="B16">
        <v>415.416</v>
      </c>
      <c r="C16">
        <v>4.5000000000000014E-3</v>
      </c>
      <c r="D16">
        <v>5.9345142857142861</v>
      </c>
    </row>
    <row r="17" spans="1:4">
      <c r="A17">
        <v>0.48</v>
      </c>
      <c r="B17">
        <v>443.11</v>
      </c>
      <c r="C17">
        <v>4.7999999999999996E-3</v>
      </c>
      <c r="D17">
        <v>6.3301428571428584</v>
      </c>
    </row>
    <row r="18" spans="1:4">
      <c r="A18">
        <v>0.51</v>
      </c>
      <c r="B18">
        <v>470.80500000000001</v>
      </c>
      <c r="C18">
        <v>5.1000000000000004E-3</v>
      </c>
      <c r="D18">
        <v>6.7257857142857143</v>
      </c>
    </row>
    <row r="19" spans="1:4">
      <c r="A19">
        <v>0.54</v>
      </c>
      <c r="B19">
        <v>498.49900000000002</v>
      </c>
      <c r="C19">
        <v>5.3999999999999994E-3</v>
      </c>
      <c r="D19">
        <v>7.1214142857142857</v>
      </c>
    </row>
    <row r="20" spans="1:4">
      <c r="A20">
        <v>0.56999999999999995</v>
      </c>
      <c r="B20">
        <v>526.19299999999998</v>
      </c>
      <c r="C20">
        <v>5.6999999999999993E-3</v>
      </c>
      <c r="D20">
        <v>7.5170428571428571</v>
      </c>
    </row>
    <row r="21" spans="1:4">
      <c r="A21">
        <v>0.6</v>
      </c>
      <c r="B21">
        <v>553.88800000000003</v>
      </c>
      <c r="C21">
        <v>5.9999999999999993E-3</v>
      </c>
      <c r="D21">
        <v>7.9126857142857148</v>
      </c>
    </row>
    <row r="22" spans="1:4">
      <c r="A22">
        <v>0.63</v>
      </c>
      <c r="B22">
        <v>581.58199999999999</v>
      </c>
      <c r="C22">
        <v>6.3E-3</v>
      </c>
      <c r="D22">
        <v>8.3083142857142853</v>
      </c>
    </row>
    <row r="23" spans="1:4">
      <c r="A23">
        <v>0.66</v>
      </c>
      <c r="B23">
        <v>609.27599999999995</v>
      </c>
      <c r="C23">
        <v>6.6E-3</v>
      </c>
      <c r="D23">
        <v>8.7039428571428559</v>
      </c>
    </row>
    <row r="24" spans="1:4">
      <c r="A24">
        <v>0.69</v>
      </c>
      <c r="B24">
        <v>636.971</v>
      </c>
      <c r="C24">
        <v>6.899999999999999E-3</v>
      </c>
      <c r="D24">
        <v>9.0995857142857144</v>
      </c>
    </row>
    <row r="25" spans="1:4">
      <c r="A25">
        <v>0.72</v>
      </c>
      <c r="B25">
        <v>664.66499999999996</v>
      </c>
      <c r="C25">
        <v>7.1999999999999989E-3</v>
      </c>
      <c r="D25">
        <v>9.4952142857142849</v>
      </c>
    </row>
    <row r="26" spans="1:4">
      <c r="A26">
        <v>0.75</v>
      </c>
      <c r="B26">
        <v>692.36</v>
      </c>
      <c r="C26">
        <v>7.4999999999999997E-3</v>
      </c>
      <c r="D26">
        <v>9.8908571428571435</v>
      </c>
    </row>
    <row r="27" spans="1:4">
      <c r="A27">
        <v>0.78</v>
      </c>
      <c r="B27">
        <v>720.05399999999997</v>
      </c>
      <c r="C27">
        <v>7.8000000000000014E-3</v>
      </c>
      <c r="D27">
        <v>10.28648571428571</v>
      </c>
    </row>
    <row r="28" spans="1:4">
      <c r="A28">
        <v>0.81</v>
      </c>
      <c r="B28">
        <v>747.74800000000005</v>
      </c>
      <c r="C28">
        <v>8.0999999999999996E-3</v>
      </c>
      <c r="D28">
        <v>10.68211428571429</v>
      </c>
    </row>
    <row r="29" spans="1:4">
      <c r="A29">
        <v>0.84</v>
      </c>
      <c r="B29">
        <v>775.44299999999998</v>
      </c>
      <c r="C29">
        <v>8.3999999999999995E-3</v>
      </c>
      <c r="D29">
        <v>11.07775714285714</v>
      </c>
    </row>
    <row r="30" spans="1:4">
      <c r="A30">
        <v>0.87</v>
      </c>
      <c r="B30">
        <v>803.13699999999994</v>
      </c>
      <c r="C30">
        <v>8.6999999999999994E-3</v>
      </c>
      <c r="D30">
        <v>11.47338571428571</v>
      </c>
    </row>
    <row r="31" spans="1:4">
      <c r="A31">
        <v>0.9</v>
      </c>
      <c r="B31">
        <v>830.83199999999999</v>
      </c>
      <c r="C31">
        <v>9.0000000000000011E-3</v>
      </c>
      <c r="D31">
        <v>11.86902857142857</v>
      </c>
    </row>
    <row r="32" spans="1:4">
      <c r="A32">
        <v>0.93</v>
      </c>
      <c r="B32">
        <v>858.52599999999995</v>
      </c>
      <c r="C32">
        <v>9.2999999999999992E-3</v>
      </c>
      <c r="D32">
        <v>12.264657142857139</v>
      </c>
    </row>
    <row r="33" spans="1:4">
      <c r="A33">
        <v>0.96</v>
      </c>
      <c r="B33">
        <v>886.22</v>
      </c>
      <c r="C33">
        <v>9.5999999999999992E-3</v>
      </c>
      <c r="D33">
        <v>12.66028571428572</v>
      </c>
    </row>
    <row r="34" spans="1:4">
      <c r="A34">
        <v>0.99</v>
      </c>
      <c r="B34">
        <v>913.91499999999996</v>
      </c>
      <c r="C34">
        <v>9.8999999999999991E-3</v>
      </c>
      <c r="D34">
        <v>13.05592857142857</v>
      </c>
    </row>
    <row r="35" spans="1:4">
      <c r="A35">
        <v>1.02</v>
      </c>
      <c r="B35">
        <v>941.60900000000004</v>
      </c>
      <c r="C35">
        <v>1.0200000000000001E-2</v>
      </c>
      <c r="D35">
        <v>13.451557142857141</v>
      </c>
    </row>
    <row r="36" spans="1:4">
      <c r="A36">
        <v>1.05</v>
      </c>
      <c r="B36">
        <v>969.303</v>
      </c>
      <c r="C36">
        <v>1.0500000000000001E-2</v>
      </c>
      <c r="D36">
        <v>13.847185714285709</v>
      </c>
    </row>
    <row r="37" spans="1:4">
      <c r="A37">
        <v>1.08</v>
      </c>
      <c r="B37">
        <v>996.99800000000005</v>
      </c>
      <c r="C37">
        <v>1.0800000000000001E-2</v>
      </c>
      <c r="D37">
        <v>14.24282857142857</v>
      </c>
    </row>
    <row r="38" spans="1:4">
      <c r="A38">
        <v>1.1100000000000001</v>
      </c>
      <c r="B38">
        <v>1024.69</v>
      </c>
      <c r="C38">
        <v>1.11E-2</v>
      </c>
      <c r="D38">
        <v>14.63842857142857</v>
      </c>
    </row>
    <row r="39" spans="1:4">
      <c r="A39">
        <v>1.1399999999999999</v>
      </c>
      <c r="B39">
        <v>1052.05</v>
      </c>
      <c r="C39">
        <v>1.14E-2</v>
      </c>
      <c r="D39">
        <v>15.029285714285709</v>
      </c>
    </row>
    <row r="40" spans="1:4">
      <c r="A40">
        <v>1.17</v>
      </c>
      <c r="B40">
        <v>1078.94</v>
      </c>
      <c r="C40">
        <v>1.17E-2</v>
      </c>
      <c r="D40">
        <v>15.41342857142857</v>
      </c>
    </row>
    <row r="41" spans="1:4">
      <c r="A41">
        <v>1.2</v>
      </c>
      <c r="B41">
        <v>1103.3499999999999</v>
      </c>
      <c r="C41">
        <v>1.2E-2</v>
      </c>
      <c r="D41">
        <v>15.762142857142861</v>
      </c>
    </row>
    <row r="42" spans="1:4">
      <c r="A42">
        <v>1.23</v>
      </c>
      <c r="B42">
        <v>1130.1500000000001</v>
      </c>
      <c r="C42">
        <v>1.23E-2</v>
      </c>
      <c r="D42">
        <v>16.145</v>
      </c>
    </row>
    <row r="43" spans="1:4">
      <c r="A43">
        <v>1.26</v>
      </c>
      <c r="B43">
        <v>1157.3399999999999</v>
      </c>
      <c r="C43">
        <v>1.26E-2</v>
      </c>
      <c r="D43">
        <v>16.533428571428569</v>
      </c>
    </row>
    <row r="44" spans="1:4">
      <c r="A44">
        <v>1.29</v>
      </c>
      <c r="B44">
        <v>1184.44</v>
      </c>
      <c r="C44">
        <v>1.29E-2</v>
      </c>
      <c r="D44">
        <v>16.920571428571431</v>
      </c>
    </row>
    <row r="45" spans="1:4">
      <c r="A45">
        <v>1.32</v>
      </c>
      <c r="B45">
        <v>1211.55</v>
      </c>
      <c r="C45">
        <v>1.32E-2</v>
      </c>
      <c r="D45">
        <v>17.307857142857141</v>
      </c>
    </row>
    <row r="46" spans="1:4">
      <c r="A46">
        <v>1.35</v>
      </c>
      <c r="B46">
        <v>1238.52</v>
      </c>
      <c r="C46">
        <v>1.35E-2</v>
      </c>
      <c r="D46">
        <v>17.69314285714286</v>
      </c>
    </row>
    <row r="47" spans="1:4">
      <c r="A47">
        <v>1.38</v>
      </c>
      <c r="B47">
        <v>1265.55</v>
      </c>
      <c r="C47">
        <v>1.38E-2</v>
      </c>
      <c r="D47">
        <v>18.07928571428571</v>
      </c>
    </row>
    <row r="48" spans="1:4">
      <c r="A48">
        <v>1.41</v>
      </c>
      <c r="B48">
        <v>1293.06</v>
      </c>
      <c r="C48">
        <v>1.41E-2</v>
      </c>
      <c r="D48">
        <v>18.472285714285711</v>
      </c>
    </row>
    <row r="49" spans="1:4">
      <c r="A49">
        <v>1.44</v>
      </c>
      <c r="B49">
        <v>1320.57</v>
      </c>
      <c r="C49">
        <v>1.44E-2</v>
      </c>
      <c r="D49">
        <v>18.865285714285719</v>
      </c>
    </row>
    <row r="50" spans="1:4">
      <c r="A50">
        <v>1.47</v>
      </c>
      <c r="B50">
        <v>1348.09</v>
      </c>
      <c r="C50">
        <v>1.47E-2</v>
      </c>
      <c r="D50">
        <v>19.258428571428571</v>
      </c>
    </row>
    <row r="51" spans="1:4">
      <c r="A51">
        <v>1.5</v>
      </c>
      <c r="B51">
        <v>1375.6</v>
      </c>
      <c r="C51">
        <v>1.4999999999999999E-2</v>
      </c>
      <c r="D51">
        <v>19.651428571428571</v>
      </c>
    </row>
    <row r="52" spans="1:4">
      <c r="A52">
        <v>1.53</v>
      </c>
      <c r="B52">
        <v>1403.11</v>
      </c>
      <c r="C52">
        <v>1.5299999999999999E-2</v>
      </c>
      <c r="D52">
        <v>20.044428571428568</v>
      </c>
    </row>
    <row r="53" spans="1:4">
      <c r="A53">
        <v>1.56</v>
      </c>
      <c r="B53">
        <v>1430.62</v>
      </c>
      <c r="C53">
        <v>1.5599999999999999E-2</v>
      </c>
      <c r="D53">
        <v>20.437428571428569</v>
      </c>
    </row>
    <row r="54" spans="1:4">
      <c r="A54">
        <v>1.59</v>
      </c>
      <c r="B54">
        <v>1458.13</v>
      </c>
      <c r="C54">
        <v>1.5900000000000001E-2</v>
      </c>
      <c r="D54">
        <v>20.83042857142857</v>
      </c>
    </row>
    <row r="55" spans="1:4">
      <c r="A55">
        <v>1.62</v>
      </c>
      <c r="B55">
        <v>1485.43</v>
      </c>
      <c r="C55">
        <v>1.6199999999999999E-2</v>
      </c>
      <c r="D55">
        <v>21.22042857142857</v>
      </c>
    </row>
    <row r="56" spans="1:4">
      <c r="A56">
        <v>1.65</v>
      </c>
      <c r="B56">
        <v>1512.94</v>
      </c>
      <c r="C56">
        <v>1.6500000000000001E-2</v>
      </c>
      <c r="D56">
        <v>21.613428571428571</v>
      </c>
    </row>
    <row r="57" spans="1:4">
      <c r="A57">
        <v>1.68</v>
      </c>
      <c r="B57">
        <v>1540.44</v>
      </c>
      <c r="C57">
        <v>1.6799999999999999E-2</v>
      </c>
      <c r="D57">
        <v>22.00628571428571</v>
      </c>
    </row>
    <row r="58" spans="1:4">
      <c r="A58">
        <v>1.71</v>
      </c>
      <c r="B58">
        <v>1567.88</v>
      </c>
      <c r="C58">
        <v>1.7100000000000001E-2</v>
      </c>
      <c r="D58">
        <v>22.39828571428572</v>
      </c>
    </row>
    <row r="59" spans="1:4">
      <c r="A59">
        <v>1.74</v>
      </c>
      <c r="B59">
        <v>1594.9</v>
      </c>
      <c r="C59">
        <v>1.7399999999999999E-2</v>
      </c>
      <c r="D59">
        <v>22.784285714285719</v>
      </c>
    </row>
    <row r="60" spans="1:4">
      <c r="A60">
        <v>1.77</v>
      </c>
      <c r="B60">
        <v>1621.45</v>
      </c>
      <c r="C60">
        <v>1.77E-2</v>
      </c>
      <c r="D60">
        <v>23.16357142857143</v>
      </c>
    </row>
    <row r="61" spans="1:4">
      <c r="A61">
        <v>1.8</v>
      </c>
      <c r="B61">
        <v>1647.95</v>
      </c>
      <c r="C61">
        <v>1.7999999999999999E-2</v>
      </c>
      <c r="D61">
        <v>23.54214285714286</v>
      </c>
    </row>
    <row r="62" spans="1:4">
      <c r="A62">
        <v>1.83</v>
      </c>
      <c r="B62">
        <v>1673.45</v>
      </c>
      <c r="C62">
        <v>1.83E-2</v>
      </c>
      <c r="D62">
        <v>23.90642857142857</v>
      </c>
    </row>
    <row r="63" spans="1:4">
      <c r="A63">
        <v>1.86</v>
      </c>
      <c r="B63">
        <v>1698.55</v>
      </c>
      <c r="C63">
        <v>1.8599999999999998E-2</v>
      </c>
      <c r="D63">
        <v>24.265000000000001</v>
      </c>
    </row>
    <row r="64" spans="1:4">
      <c r="A64">
        <v>1.89</v>
      </c>
      <c r="B64">
        <v>1723.51</v>
      </c>
      <c r="C64">
        <v>1.89E-2</v>
      </c>
      <c r="D64">
        <v>24.621571428571428</v>
      </c>
    </row>
    <row r="65" spans="1:4">
      <c r="A65">
        <v>1.92</v>
      </c>
      <c r="B65">
        <v>1747.76</v>
      </c>
      <c r="C65">
        <v>1.9199999999999998E-2</v>
      </c>
      <c r="D65">
        <v>24.968</v>
      </c>
    </row>
    <row r="66" spans="1:4">
      <c r="A66">
        <v>1.95</v>
      </c>
      <c r="B66">
        <v>1691.25</v>
      </c>
      <c r="C66">
        <v>1.95E-2</v>
      </c>
      <c r="D66">
        <v>24.160714285714281</v>
      </c>
    </row>
    <row r="67" spans="1:4">
      <c r="A67">
        <v>1.98</v>
      </c>
      <c r="B67">
        <v>1675.08</v>
      </c>
      <c r="C67">
        <v>1.9800000000000002E-2</v>
      </c>
      <c r="D67">
        <v>23.929714285714279</v>
      </c>
    </row>
    <row r="68" spans="1:4">
      <c r="A68">
        <v>2.0099999999999998</v>
      </c>
      <c r="B68">
        <v>1692.1</v>
      </c>
      <c r="C68">
        <v>2.01E-2</v>
      </c>
      <c r="D68">
        <v>24.17285714285714</v>
      </c>
    </row>
    <row r="69" spans="1:4">
      <c r="A69">
        <v>2.04</v>
      </c>
      <c r="B69">
        <v>1703.97</v>
      </c>
      <c r="C69">
        <v>2.0400000000000001E-2</v>
      </c>
      <c r="D69">
        <v>24.34242857142857</v>
      </c>
    </row>
    <row r="70" spans="1:4">
      <c r="A70">
        <v>2.0699999999999998</v>
      </c>
      <c r="B70">
        <v>1705.7</v>
      </c>
      <c r="C70">
        <v>2.07E-2</v>
      </c>
      <c r="D70">
        <v>24.367142857142859</v>
      </c>
    </row>
    <row r="71" spans="1:4">
      <c r="A71">
        <v>2.1</v>
      </c>
      <c r="B71">
        <v>1701.66</v>
      </c>
      <c r="C71">
        <v>2.1000000000000001E-2</v>
      </c>
      <c r="D71">
        <v>24.309428571428569</v>
      </c>
    </row>
    <row r="72" spans="1:4">
      <c r="A72">
        <v>2.13</v>
      </c>
      <c r="B72">
        <v>1686.15</v>
      </c>
      <c r="C72">
        <v>2.1299999999999999E-2</v>
      </c>
      <c r="D72">
        <v>24.087857142857139</v>
      </c>
    </row>
    <row r="73" spans="1:4">
      <c r="A73">
        <v>2.16</v>
      </c>
      <c r="B73">
        <v>1608.95</v>
      </c>
      <c r="C73">
        <v>2.1600000000000001E-2</v>
      </c>
      <c r="D73">
        <v>22.984999999999999</v>
      </c>
    </row>
    <row r="74" spans="1:4">
      <c r="A74">
        <v>2.19</v>
      </c>
      <c r="B74">
        <v>1524.67</v>
      </c>
      <c r="C74">
        <v>2.1899999999999999E-2</v>
      </c>
      <c r="D74">
        <v>21.780999999999999</v>
      </c>
    </row>
    <row r="75" spans="1:4">
      <c r="A75">
        <v>2.2200000000000002</v>
      </c>
      <c r="B75">
        <v>1316.54</v>
      </c>
      <c r="C75">
        <v>2.2200000000000001E-2</v>
      </c>
      <c r="D75">
        <v>18.80771428571429</v>
      </c>
    </row>
    <row r="76" spans="1:4">
      <c r="A76">
        <v>2.25</v>
      </c>
      <c r="B76">
        <v>569.53399999999999</v>
      </c>
      <c r="C76">
        <v>2.2499999999999999E-2</v>
      </c>
      <c r="D76">
        <v>8.1362000000000005</v>
      </c>
    </row>
    <row r="77" spans="1:4">
      <c r="A77">
        <v>2.2799999999999998</v>
      </c>
      <c r="B77">
        <v>341.495</v>
      </c>
      <c r="C77">
        <v>2.2800000000000001E-2</v>
      </c>
      <c r="D77">
        <v>4.8784999999999998</v>
      </c>
    </row>
    <row r="78" spans="1:4">
      <c r="A78">
        <v>2.31</v>
      </c>
      <c r="B78">
        <v>198.65</v>
      </c>
      <c r="C78">
        <v>2.3099999999999999E-2</v>
      </c>
      <c r="D78">
        <v>2.8378571428571431</v>
      </c>
    </row>
    <row r="79" spans="1:4">
      <c r="A79">
        <v>2.34</v>
      </c>
      <c r="B79">
        <v>47.185600000000001</v>
      </c>
      <c r="C79">
        <v>2.3400000000000001E-2</v>
      </c>
      <c r="D79">
        <v>0.67408000000000001</v>
      </c>
    </row>
    <row r="80" spans="1:4">
      <c r="A80">
        <v>2.37</v>
      </c>
      <c r="B80">
        <v>2.3649300000000002</v>
      </c>
      <c r="C80">
        <v>2.3699999999999999E-2</v>
      </c>
      <c r="D80">
        <v>3.3784714285714293E-2</v>
      </c>
    </row>
    <row r="81" spans="1:4">
      <c r="A81">
        <v>2.4</v>
      </c>
      <c r="B81">
        <v>1.94556</v>
      </c>
      <c r="C81">
        <v>2.4E-2</v>
      </c>
      <c r="D81">
        <v>2.779371428571429E-2</v>
      </c>
    </row>
    <row r="82" spans="1:4">
      <c r="A82">
        <v>2.4300000000000002</v>
      </c>
      <c r="B82">
        <v>1.90157</v>
      </c>
      <c r="C82">
        <v>2.4299999999999999E-2</v>
      </c>
      <c r="D82">
        <v>2.7165285714285711E-2</v>
      </c>
    </row>
    <row r="83" spans="1:4">
      <c r="A83">
        <v>2.46</v>
      </c>
      <c r="B83">
        <v>1.9158200000000001</v>
      </c>
      <c r="C83">
        <v>2.46E-2</v>
      </c>
      <c r="D83">
        <v>2.7368857142857139E-2</v>
      </c>
    </row>
    <row r="84" spans="1:4">
      <c r="A84">
        <v>2.4900000000000002</v>
      </c>
      <c r="B84">
        <v>1.9391799999999999</v>
      </c>
      <c r="C84">
        <v>2.4899999999999999E-2</v>
      </c>
      <c r="D84">
        <v>2.7702571428571431E-2</v>
      </c>
    </row>
    <row r="85" spans="1:4">
      <c r="A85">
        <v>2.52</v>
      </c>
      <c r="B85">
        <v>1.96255</v>
      </c>
      <c r="C85">
        <v>2.52E-2</v>
      </c>
      <c r="D85">
        <v>2.803642857142857E-2</v>
      </c>
    </row>
    <row r="86" spans="1:4">
      <c r="A86">
        <v>2.5499999999999998</v>
      </c>
      <c r="B86">
        <v>1.9859100000000001</v>
      </c>
      <c r="C86">
        <v>2.5499999999999991E-2</v>
      </c>
      <c r="D86">
        <v>2.8370142857142861E-2</v>
      </c>
    </row>
    <row r="87" spans="1:4">
      <c r="A87">
        <v>2.58</v>
      </c>
      <c r="B87">
        <v>2.0092699999999999</v>
      </c>
      <c r="C87">
        <v>2.58E-2</v>
      </c>
      <c r="D87">
        <v>2.8703857142857139E-2</v>
      </c>
    </row>
    <row r="88" spans="1:4">
      <c r="A88">
        <v>2.61</v>
      </c>
      <c r="B88">
        <v>2.0326399999999998</v>
      </c>
      <c r="C88">
        <v>2.6100000000000002E-2</v>
      </c>
      <c r="D88">
        <v>2.9037714285714281E-2</v>
      </c>
    </row>
    <row r="89" spans="1:4">
      <c r="A89">
        <v>2.64</v>
      </c>
      <c r="B89">
        <v>2.0543300000000002</v>
      </c>
      <c r="C89">
        <v>2.64E-2</v>
      </c>
      <c r="D89">
        <v>2.9347571428571431E-2</v>
      </c>
    </row>
    <row r="90" spans="1:4">
      <c r="A90">
        <v>2.67</v>
      </c>
      <c r="B90">
        <v>2.0776699999999999</v>
      </c>
      <c r="C90">
        <v>2.6700000000000002E-2</v>
      </c>
      <c r="D90">
        <v>2.9680999999999999E-2</v>
      </c>
    </row>
    <row r="91" spans="1:4">
      <c r="A91">
        <v>2.7</v>
      </c>
      <c r="B91">
        <v>2.1010200000000001</v>
      </c>
      <c r="C91">
        <v>2.7E-2</v>
      </c>
      <c r="D91">
        <v>3.0014571428571429E-2</v>
      </c>
    </row>
    <row r="92" spans="1:4">
      <c r="A92">
        <v>2.73</v>
      </c>
      <c r="B92">
        <v>2.1243599999999998</v>
      </c>
      <c r="C92">
        <v>2.7300000000000001E-2</v>
      </c>
      <c r="D92">
        <v>3.0348E-2</v>
      </c>
    </row>
    <row r="93" spans="1:4">
      <c r="A93">
        <v>2.76</v>
      </c>
      <c r="B93">
        <v>2.1476999999999999</v>
      </c>
      <c r="C93">
        <v>2.76E-2</v>
      </c>
      <c r="D93">
        <v>3.0681428571428571E-2</v>
      </c>
    </row>
    <row r="94" spans="1:4">
      <c r="A94">
        <v>2.79</v>
      </c>
      <c r="B94">
        <v>2.1710500000000001</v>
      </c>
      <c r="C94">
        <v>2.7900000000000001E-2</v>
      </c>
      <c r="D94">
        <v>3.1015000000000001E-2</v>
      </c>
    </row>
    <row r="95" spans="1:4">
      <c r="A95">
        <v>2.82</v>
      </c>
      <c r="B95">
        <v>2.1776</v>
      </c>
      <c r="C95">
        <v>2.8199999999999999E-2</v>
      </c>
      <c r="D95">
        <v>3.110857142857143E-2</v>
      </c>
    </row>
    <row r="96" spans="1:4">
      <c r="A96">
        <v>2.85</v>
      </c>
      <c r="B96">
        <v>2.2001300000000001</v>
      </c>
      <c r="C96">
        <v>2.8500000000000001E-2</v>
      </c>
      <c r="D96">
        <v>3.1430428571428567E-2</v>
      </c>
    </row>
    <row r="97" spans="1:4">
      <c r="A97">
        <v>2.88</v>
      </c>
      <c r="B97">
        <v>2.2060499999999998</v>
      </c>
      <c r="C97">
        <v>2.8799999999999999E-2</v>
      </c>
      <c r="D97">
        <v>3.1514999999999987E-2</v>
      </c>
    </row>
    <row r="98" spans="1:4">
      <c r="A98">
        <v>2.91</v>
      </c>
      <c r="B98">
        <v>2.2290299999999998</v>
      </c>
      <c r="C98">
        <v>2.9100000000000001E-2</v>
      </c>
      <c r="D98">
        <v>3.1843285714285713E-2</v>
      </c>
    </row>
    <row r="99" spans="1:4">
      <c r="A99">
        <v>2.94</v>
      </c>
      <c r="B99">
        <v>2.2520099999999998</v>
      </c>
      <c r="C99">
        <v>2.9399999999999999E-2</v>
      </c>
      <c r="D99">
        <v>3.2171571428571417E-2</v>
      </c>
    </row>
    <row r="100" spans="1:4">
      <c r="A100">
        <v>2.97</v>
      </c>
      <c r="B100">
        <v>2.2749899999999998</v>
      </c>
      <c r="C100">
        <v>2.9700000000000001E-2</v>
      </c>
      <c r="D100">
        <v>3.2499857142857143E-2</v>
      </c>
    </row>
    <row r="101" spans="1:4">
      <c r="A101">
        <v>3</v>
      </c>
      <c r="B101">
        <v>2.2979599999999998</v>
      </c>
      <c r="C101">
        <v>0.03</v>
      </c>
      <c r="D101">
        <v>3.2828000000000003E-2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31</v>
      </c>
    </row>
    <row r="2" spans="1:7">
      <c r="A2">
        <v>0.03</v>
      </c>
      <c r="B2">
        <v>28.0625</v>
      </c>
      <c r="C2">
        <v>2.9999999999999997E-4</v>
      </c>
      <c r="D2">
        <v>0.40089285714285722</v>
      </c>
      <c r="F2" t="s">
        <v>29</v>
      </c>
      <c r="G2">
        <v>24.62085714285714</v>
      </c>
    </row>
    <row r="3" spans="1:7">
      <c r="A3">
        <v>0.06</v>
      </c>
      <c r="B3">
        <v>56.125100000000003</v>
      </c>
      <c r="C3">
        <v>5.9999999999999995E-4</v>
      </c>
      <c r="D3">
        <v>0.80178714285714292</v>
      </c>
      <c r="F3" t="s">
        <v>30</v>
      </c>
      <c r="G3">
        <v>1336.311507936508</v>
      </c>
    </row>
    <row r="4" spans="1:7">
      <c r="A4">
        <v>0.09</v>
      </c>
      <c r="B4">
        <v>84.187600000000003</v>
      </c>
      <c r="C4">
        <v>8.9999999999999987E-4</v>
      </c>
      <c r="D4">
        <v>1.20268</v>
      </c>
    </row>
    <row r="5" spans="1:7">
      <c r="A5">
        <v>0.12</v>
      </c>
      <c r="B5">
        <v>112.25</v>
      </c>
      <c r="C5">
        <v>1.1999999999999999E-3</v>
      </c>
      <c r="D5">
        <v>1.6035714285714291</v>
      </c>
    </row>
    <row r="6" spans="1:7">
      <c r="A6">
        <v>0.15</v>
      </c>
      <c r="B6">
        <v>140.31299999999999</v>
      </c>
      <c r="C6">
        <v>1.5E-3</v>
      </c>
      <c r="D6">
        <v>2.0044714285714278</v>
      </c>
    </row>
    <row r="7" spans="1:7">
      <c r="A7">
        <v>0.18</v>
      </c>
      <c r="B7">
        <v>168.375</v>
      </c>
      <c r="C7">
        <v>1.8E-3</v>
      </c>
      <c r="D7">
        <v>2.405357142857143</v>
      </c>
    </row>
    <row r="8" spans="1:7">
      <c r="A8">
        <v>0.21</v>
      </c>
      <c r="B8">
        <v>196.43799999999999</v>
      </c>
      <c r="C8">
        <v>2.0999999999999999E-3</v>
      </c>
      <c r="D8">
        <v>2.806257142857143</v>
      </c>
    </row>
    <row r="9" spans="1:7">
      <c r="A9">
        <v>0.24</v>
      </c>
      <c r="B9">
        <v>224.5</v>
      </c>
      <c r="C9">
        <v>2.3999999999999998E-3</v>
      </c>
      <c r="D9">
        <v>3.2071428571428569</v>
      </c>
    </row>
    <row r="10" spans="1:7">
      <c r="A10">
        <v>0.27</v>
      </c>
      <c r="B10">
        <v>252.56299999999999</v>
      </c>
      <c r="C10">
        <v>2.7000000000000001E-3</v>
      </c>
      <c r="D10">
        <v>3.6080428571428569</v>
      </c>
    </row>
    <row r="11" spans="1:7">
      <c r="A11">
        <v>0.3</v>
      </c>
      <c r="B11">
        <v>280.625</v>
      </c>
      <c r="C11">
        <v>3.0000000000000001E-3</v>
      </c>
      <c r="D11">
        <v>4.0089285714285712</v>
      </c>
    </row>
    <row r="12" spans="1:7">
      <c r="A12">
        <v>0.33</v>
      </c>
      <c r="B12">
        <v>308.68799999999999</v>
      </c>
      <c r="C12">
        <v>3.3E-3</v>
      </c>
      <c r="D12">
        <v>4.4098285714285712</v>
      </c>
    </row>
    <row r="13" spans="1:7">
      <c r="A13">
        <v>0.36</v>
      </c>
      <c r="B13">
        <v>336.75099999999998</v>
      </c>
      <c r="C13">
        <v>3.599999999999999E-3</v>
      </c>
      <c r="D13">
        <v>4.8107285714285712</v>
      </c>
    </row>
    <row r="14" spans="1:7">
      <c r="A14">
        <v>0.39</v>
      </c>
      <c r="B14">
        <v>364.81299999999999</v>
      </c>
      <c r="C14">
        <v>3.8999999999999998E-3</v>
      </c>
      <c r="D14">
        <v>5.211614285714286</v>
      </c>
    </row>
    <row r="15" spans="1:7">
      <c r="A15">
        <v>0.42</v>
      </c>
      <c r="B15">
        <v>392.87599999999998</v>
      </c>
      <c r="C15">
        <v>4.1999999999999997E-3</v>
      </c>
      <c r="D15">
        <v>5.6125142857142851</v>
      </c>
    </row>
    <row r="16" spans="1:7">
      <c r="A16">
        <v>0.45</v>
      </c>
      <c r="B16">
        <v>420.93799999999999</v>
      </c>
      <c r="C16">
        <v>4.5000000000000014E-3</v>
      </c>
      <c r="D16">
        <v>6.0133999999999999</v>
      </c>
    </row>
    <row r="17" spans="1:4">
      <c r="A17">
        <v>0.48</v>
      </c>
      <c r="B17">
        <v>449.00099999999998</v>
      </c>
      <c r="C17">
        <v>4.7999999999999996E-3</v>
      </c>
      <c r="D17">
        <v>6.4142999999999999</v>
      </c>
    </row>
    <row r="18" spans="1:4">
      <c r="A18">
        <v>0.51</v>
      </c>
      <c r="B18">
        <v>477.06299999999999</v>
      </c>
      <c r="C18">
        <v>5.1000000000000004E-3</v>
      </c>
      <c r="D18">
        <v>6.8151857142857137</v>
      </c>
    </row>
    <row r="19" spans="1:4">
      <c r="A19">
        <v>0.54</v>
      </c>
      <c r="B19">
        <v>505.12599999999998</v>
      </c>
      <c r="C19">
        <v>5.3999999999999994E-3</v>
      </c>
      <c r="D19">
        <v>7.2160857142857138</v>
      </c>
    </row>
    <row r="20" spans="1:4">
      <c r="A20">
        <v>0.56999999999999995</v>
      </c>
      <c r="B20">
        <v>533.18799999999999</v>
      </c>
      <c r="C20">
        <v>5.6999999999999993E-3</v>
      </c>
      <c r="D20">
        <v>7.6169714285714294</v>
      </c>
    </row>
    <row r="21" spans="1:4">
      <c r="A21">
        <v>0.6</v>
      </c>
      <c r="B21">
        <v>561.25099999999998</v>
      </c>
      <c r="C21">
        <v>5.9999999999999993E-3</v>
      </c>
      <c r="D21">
        <v>8.0178714285714285</v>
      </c>
    </row>
    <row r="22" spans="1:4">
      <c r="A22">
        <v>0.63</v>
      </c>
      <c r="B22">
        <v>589.31299999999999</v>
      </c>
      <c r="C22">
        <v>6.3E-3</v>
      </c>
      <c r="D22">
        <v>8.4187571428571424</v>
      </c>
    </row>
    <row r="23" spans="1:4">
      <c r="A23">
        <v>0.66</v>
      </c>
      <c r="B23">
        <v>617.37599999999998</v>
      </c>
      <c r="C23">
        <v>6.6E-3</v>
      </c>
      <c r="D23">
        <v>8.8196571428571424</v>
      </c>
    </row>
    <row r="24" spans="1:4">
      <c r="A24">
        <v>0.69</v>
      </c>
      <c r="B24">
        <v>645.43899999999996</v>
      </c>
      <c r="C24">
        <v>6.899999999999999E-3</v>
      </c>
      <c r="D24">
        <v>9.2205571428571425</v>
      </c>
    </row>
    <row r="25" spans="1:4">
      <c r="A25">
        <v>0.72</v>
      </c>
      <c r="B25">
        <v>673.50099999999998</v>
      </c>
      <c r="C25">
        <v>7.1999999999999989E-3</v>
      </c>
      <c r="D25">
        <v>9.6214428571428563</v>
      </c>
    </row>
    <row r="26" spans="1:4">
      <c r="A26">
        <v>0.75</v>
      </c>
      <c r="B26">
        <v>701.56399999999996</v>
      </c>
      <c r="C26">
        <v>7.4999999999999997E-3</v>
      </c>
      <c r="D26">
        <v>10.02234285714286</v>
      </c>
    </row>
    <row r="27" spans="1:4">
      <c r="A27">
        <v>0.78</v>
      </c>
      <c r="B27">
        <v>729.62599999999998</v>
      </c>
      <c r="C27">
        <v>7.8000000000000014E-3</v>
      </c>
      <c r="D27">
        <v>10.42322857142857</v>
      </c>
    </row>
    <row r="28" spans="1:4">
      <c r="A28">
        <v>0.81</v>
      </c>
      <c r="B28">
        <v>757.68899999999996</v>
      </c>
      <c r="C28">
        <v>8.0999999999999996E-3</v>
      </c>
      <c r="D28">
        <v>10.82412857142857</v>
      </c>
    </row>
    <row r="29" spans="1:4">
      <c r="A29">
        <v>0.84</v>
      </c>
      <c r="B29">
        <v>785.75099999999998</v>
      </c>
      <c r="C29">
        <v>8.3999999999999995E-3</v>
      </c>
      <c r="D29">
        <v>11.225014285714289</v>
      </c>
    </row>
    <row r="30" spans="1:4">
      <c r="A30">
        <v>0.87</v>
      </c>
      <c r="B30">
        <v>813.81399999999996</v>
      </c>
      <c r="C30">
        <v>8.6999999999999994E-3</v>
      </c>
      <c r="D30">
        <v>11.625914285714289</v>
      </c>
    </row>
    <row r="31" spans="1:4">
      <c r="A31">
        <v>0.9</v>
      </c>
      <c r="B31">
        <v>841.87599999999998</v>
      </c>
      <c r="C31">
        <v>9.0000000000000011E-3</v>
      </c>
      <c r="D31">
        <v>12.0268</v>
      </c>
    </row>
    <row r="32" spans="1:4">
      <c r="A32">
        <v>0.93</v>
      </c>
      <c r="B32">
        <v>869.93899999999996</v>
      </c>
      <c r="C32">
        <v>9.2999999999999992E-3</v>
      </c>
      <c r="D32">
        <v>12.4277</v>
      </c>
    </row>
    <row r="33" spans="1:4">
      <c r="A33">
        <v>0.96</v>
      </c>
      <c r="B33">
        <v>898.00099999999998</v>
      </c>
      <c r="C33">
        <v>9.5999999999999992E-3</v>
      </c>
      <c r="D33">
        <v>12.82858571428571</v>
      </c>
    </row>
    <row r="34" spans="1:4">
      <c r="A34">
        <v>0.99</v>
      </c>
      <c r="B34">
        <v>926.06399999999996</v>
      </c>
      <c r="C34">
        <v>9.8999999999999991E-3</v>
      </c>
      <c r="D34">
        <v>13.22948571428571</v>
      </c>
    </row>
    <row r="35" spans="1:4">
      <c r="A35">
        <v>1.02</v>
      </c>
      <c r="B35">
        <v>954.12699999999995</v>
      </c>
      <c r="C35">
        <v>1.0200000000000001E-2</v>
      </c>
      <c r="D35">
        <v>13.63038571428571</v>
      </c>
    </row>
    <row r="36" spans="1:4">
      <c r="A36">
        <v>1.05</v>
      </c>
      <c r="B36">
        <v>982.18899999999996</v>
      </c>
      <c r="C36">
        <v>1.0500000000000001E-2</v>
      </c>
      <c r="D36">
        <v>14.031271428571429</v>
      </c>
    </row>
    <row r="37" spans="1:4">
      <c r="A37">
        <v>1.08</v>
      </c>
      <c r="B37">
        <v>1010.25</v>
      </c>
      <c r="C37">
        <v>1.0800000000000001E-2</v>
      </c>
      <c r="D37">
        <v>14.43214285714286</v>
      </c>
    </row>
    <row r="38" spans="1:4">
      <c r="A38">
        <v>1.1100000000000001</v>
      </c>
      <c r="B38">
        <v>1038.31</v>
      </c>
      <c r="C38">
        <v>1.11E-2</v>
      </c>
      <c r="D38">
        <v>14.833</v>
      </c>
    </row>
    <row r="39" spans="1:4">
      <c r="A39">
        <v>1.1399999999999999</v>
      </c>
      <c r="B39">
        <v>1066.3800000000001</v>
      </c>
      <c r="C39">
        <v>1.14E-2</v>
      </c>
      <c r="D39">
        <v>15.234</v>
      </c>
    </row>
    <row r="40" spans="1:4">
      <c r="A40">
        <v>1.17</v>
      </c>
      <c r="B40">
        <v>1094.44</v>
      </c>
      <c r="C40">
        <v>1.17E-2</v>
      </c>
      <c r="D40">
        <v>15.63485714285714</v>
      </c>
    </row>
    <row r="41" spans="1:4">
      <c r="A41">
        <v>1.2</v>
      </c>
      <c r="B41">
        <v>1122.17</v>
      </c>
      <c r="C41">
        <v>1.2E-2</v>
      </c>
      <c r="D41">
        <v>16.030999999999999</v>
      </c>
    </row>
    <row r="42" spans="1:4">
      <c r="A42">
        <v>1.23</v>
      </c>
      <c r="B42">
        <v>1149.0899999999999</v>
      </c>
      <c r="C42">
        <v>1.23E-2</v>
      </c>
      <c r="D42">
        <v>16.415571428571429</v>
      </c>
    </row>
    <row r="43" spans="1:4">
      <c r="A43">
        <v>1.26</v>
      </c>
      <c r="B43">
        <v>1173.55</v>
      </c>
      <c r="C43">
        <v>1.26E-2</v>
      </c>
      <c r="D43">
        <v>16.765000000000001</v>
      </c>
    </row>
    <row r="44" spans="1:4">
      <c r="A44">
        <v>1.29</v>
      </c>
      <c r="B44">
        <v>1201.49</v>
      </c>
      <c r="C44">
        <v>1.29E-2</v>
      </c>
      <c r="D44">
        <v>17.16414285714286</v>
      </c>
    </row>
    <row r="45" spans="1:4">
      <c r="A45">
        <v>1.32</v>
      </c>
      <c r="B45">
        <v>1229.43</v>
      </c>
      <c r="C45">
        <v>1.32E-2</v>
      </c>
      <c r="D45">
        <v>17.563285714285719</v>
      </c>
    </row>
    <row r="46" spans="1:4">
      <c r="A46">
        <v>1.35</v>
      </c>
      <c r="B46">
        <v>1257.05</v>
      </c>
      <c r="C46">
        <v>1.35E-2</v>
      </c>
      <c r="D46">
        <v>17.95785714285714</v>
      </c>
    </row>
    <row r="47" spans="1:4">
      <c r="A47">
        <v>1.38</v>
      </c>
      <c r="B47">
        <v>1284.57</v>
      </c>
      <c r="C47">
        <v>1.38E-2</v>
      </c>
      <c r="D47">
        <v>18.350999999999999</v>
      </c>
    </row>
    <row r="48" spans="1:4">
      <c r="A48">
        <v>1.41</v>
      </c>
      <c r="B48">
        <v>1312.07</v>
      </c>
      <c r="C48">
        <v>1.41E-2</v>
      </c>
      <c r="D48">
        <v>18.743857142857141</v>
      </c>
    </row>
    <row r="49" spans="1:4">
      <c r="A49">
        <v>1.44</v>
      </c>
      <c r="B49">
        <v>1339.44</v>
      </c>
      <c r="C49">
        <v>1.44E-2</v>
      </c>
      <c r="D49">
        <v>19.13485714285714</v>
      </c>
    </row>
    <row r="50" spans="1:4">
      <c r="A50">
        <v>1.47</v>
      </c>
      <c r="B50">
        <v>1366.86</v>
      </c>
      <c r="C50">
        <v>1.47E-2</v>
      </c>
      <c r="D50">
        <v>19.52657142857143</v>
      </c>
    </row>
    <row r="51" spans="1:4">
      <c r="A51">
        <v>1.5</v>
      </c>
      <c r="B51">
        <v>1394.76</v>
      </c>
      <c r="C51">
        <v>1.4999999999999999E-2</v>
      </c>
      <c r="D51">
        <v>19.925142857142859</v>
      </c>
    </row>
    <row r="52" spans="1:4">
      <c r="A52">
        <v>1.53</v>
      </c>
      <c r="B52">
        <v>1422.65</v>
      </c>
      <c r="C52">
        <v>1.5299999999999999E-2</v>
      </c>
      <c r="D52">
        <v>20.32357142857143</v>
      </c>
    </row>
    <row r="53" spans="1:4">
      <c r="A53">
        <v>1.56</v>
      </c>
      <c r="B53">
        <v>1450.55</v>
      </c>
      <c r="C53">
        <v>1.5599999999999999E-2</v>
      </c>
      <c r="D53">
        <v>20.72214285714286</v>
      </c>
    </row>
    <row r="54" spans="1:4">
      <c r="A54">
        <v>1.59</v>
      </c>
      <c r="B54">
        <v>1478.44</v>
      </c>
      <c r="C54">
        <v>1.5900000000000001E-2</v>
      </c>
      <c r="D54">
        <v>21.120571428571431</v>
      </c>
    </row>
    <row r="55" spans="1:4">
      <c r="A55">
        <v>1.62</v>
      </c>
      <c r="B55">
        <v>1506.34</v>
      </c>
      <c r="C55">
        <v>1.6199999999999999E-2</v>
      </c>
      <c r="D55">
        <v>21.51914285714286</v>
      </c>
    </row>
    <row r="56" spans="1:4">
      <c r="A56">
        <v>1.65</v>
      </c>
      <c r="B56">
        <v>1534.23</v>
      </c>
      <c r="C56">
        <v>1.6500000000000001E-2</v>
      </c>
      <c r="D56">
        <v>21.917571428571431</v>
      </c>
    </row>
    <row r="57" spans="1:4">
      <c r="A57">
        <v>1.68</v>
      </c>
      <c r="B57">
        <v>1562.08</v>
      </c>
      <c r="C57">
        <v>1.6799999999999999E-2</v>
      </c>
      <c r="D57">
        <v>22.315428571428569</v>
      </c>
    </row>
    <row r="58" spans="1:4">
      <c r="A58">
        <v>1.71</v>
      </c>
      <c r="B58">
        <v>1589.82</v>
      </c>
      <c r="C58">
        <v>1.7100000000000001E-2</v>
      </c>
      <c r="D58">
        <v>22.71171428571428</v>
      </c>
    </row>
    <row r="59" spans="1:4">
      <c r="A59">
        <v>1.74</v>
      </c>
      <c r="B59">
        <v>1617.51</v>
      </c>
      <c r="C59">
        <v>1.7399999999999999E-2</v>
      </c>
      <c r="D59">
        <v>23.107285714285709</v>
      </c>
    </row>
    <row r="60" spans="1:4">
      <c r="A60">
        <v>1.77</v>
      </c>
      <c r="B60">
        <v>1644.75</v>
      </c>
      <c r="C60">
        <v>1.77E-2</v>
      </c>
      <c r="D60">
        <v>23.49642857142857</v>
      </c>
    </row>
    <row r="61" spans="1:4">
      <c r="A61">
        <v>1.8</v>
      </c>
      <c r="B61">
        <v>1671.57</v>
      </c>
      <c r="C61">
        <v>1.7999999999999999E-2</v>
      </c>
      <c r="D61">
        <v>23.879571428571431</v>
      </c>
    </row>
    <row r="62" spans="1:4">
      <c r="A62">
        <v>1.83</v>
      </c>
      <c r="B62">
        <v>1698.53</v>
      </c>
      <c r="C62">
        <v>1.83E-2</v>
      </c>
      <c r="D62">
        <v>24.26471428571428</v>
      </c>
    </row>
    <row r="63" spans="1:4">
      <c r="A63">
        <v>1.86</v>
      </c>
      <c r="B63">
        <v>1723.46</v>
      </c>
      <c r="C63">
        <v>1.8599999999999998E-2</v>
      </c>
      <c r="D63">
        <v>24.62085714285714</v>
      </c>
    </row>
    <row r="64" spans="1:4">
      <c r="A64">
        <v>1.89</v>
      </c>
      <c r="B64">
        <v>1707.04</v>
      </c>
      <c r="C64">
        <v>1.89E-2</v>
      </c>
      <c r="D64">
        <v>24.386285714285709</v>
      </c>
    </row>
    <row r="65" spans="1:4">
      <c r="A65">
        <v>1.92</v>
      </c>
      <c r="B65">
        <v>1685.35</v>
      </c>
      <c r="C65">
        <v>1.9199999999999998E-2</v>
      </c>
      <c r="D65">
        <v>24.076428571428568</v>
      </c>
    </row>
    <row r="66" spans="1:4">
      <c r="A66">
        <v>1.95</v>
      </c>
      <c r="B66">
        <v>1697.71</v>
      </c>
      <c r="C66">
        <v>1.95E-2</v>
      </c>
      <c r="D66">
        <v>24.253</v>
      </c>
    </row>
    <row r="67" spans="1:4">
      <c r="A67">
        <v>1.98</v>
      </c>
      <c r="B67">
        <v>1709.71</v>
      </c>
      <c r="C67">
        <v>1.9800000000000002E-2</v>
      </c>
      <c r="D67">
        <v>24.424428571428571</v>
      </c>
    </row>
    <row r="68" spans="1:4">
      <c r="A68">
        <v>2.0099999999999998</v>
      </c>
      <c r="B68">
        <v>1716.63</v>
      </c>
      <c r="C68">
        <v>2.01E-2</v>
      </c>
      <c r="D68">
        <v>24.52328571428572</v>
      </c>
    </row>
    <row r="69" spans="1:4">
      <c r="A69">
        <v>2.04</v>
      </c>
      <c r="B69">
        <v>1698.44</v>
      </c>
      <c r="C69">
        <v>2.0400000000000001E-2</v>
      </c>
      <c r="D69">
        <v>24.26342857142857</v>
      </c>
    </row>
    <row r="70" spans="1:4">
      <c r="A70">
        <v>2.0699999999999998</v>
      </c>
      <c r="B70">
        <v>1643.69</v>
      </c>
      <c r="C70">
        <v>2.07E-2</v>
      </c>
      <c r="D70">
        <v>23.481285714285711</v>
      </c>
    </row>
    <row r="71" spans="1:4">
      <c r="A71">
        <v>2.1</v>
      </c>
      <c r="B71">
        <v>1559.18</v>
      </c>
      <c r="C71">
        <v>2.1000000000000001E-2</v>
      </c>
      <c r="D71">
        <v>22.274000000000001</v>
      </c>
    </row>
    <row r="72" spans="1:4">
      <c r="A72">
        <v>2.13</v>
      </c>
      <c r="B72">
        <v>1456.23</v>
      </c>
      <c r="C72">
        <v>2.1299999999999999E-2</v>
      </c>
      <c r="D72">
        <v>20.80328571428571</v>
      </c>
    </row>
    <row r="73" spans="1:4">
      <c r="A73">
        <v>2.16</v>
      </c>
      <c r="B73">
        <v>1293.6500000000001</v>
      </c>
      <c r="C73">
        <v>2.1600000000000001E-2</v>
      </c>
      <c r="D73">
        <v>18.480714285714289</v>
      </c>
    </row>
    <row r="74" spans="1:4">
      <c r="A74">
        <v>2.19</v>
      </c>
      <c r="B74">
        <v>732.51400000000001</v>
      </c>
      <c r="C74">
        <v>2.1899999999999999E-2</v>
      </c>
      <c r="D74">
        <v>10.46448571428571</v>
      </c>
    </row>
    <row r="75" spans="1:4">
      <c r="A75">
        <v>2.2200000000000002</v>
      </c>
      <c r="B75">
        <v>219.774</v>
      </c>
      <c r="C75">
        <v>2.2200000000000001E-2</v>
      </c>
      <c r="D75">
        <v>3.1396285714285721</v>
      </c>
    </row>
    <row r="76" spans="1:4">
      <c r="A76">
        <v>2.25</v>
      </c>
      <c r="B76">
        <v>8.2721199999999993</v>
      </c>
      <c r="C76">
        <v>2.2499999999999999E-2</v>
      </c>
      <c r="D76">
        <v>0.11817314285714289</v>
      </c>
    </row>
    <row r="77" spans="1:4">
      <c r="A77">
        <v>2.2799999999999998</v>
      </c>
      <c r="B77">
        <v>6.2874699999999999</v>
      </c>
      <c r="C77">
        <v>2.2800000000000001E-2</v>
      </c>
      <c r="D77">
        <v>8.9820999999999998E-2</v>
      </c>
    </row>
    <row r="78" spans="1:4">
      <c r="A78">
        <v>2.31</v>
      </c>
      <c r="B78">
        <v>6.3493899999999996</v>
      </c>
      <c r="C78">
        <v>2.3099999999999999E-2</v>
      </c>
      <c r="D78">
        <v>9.0705571428571427E-2</v>
      </c>
    </row>
    <row r="79" spans="1:4">
      <c r="A79">
        <v>2.34</v>
      </c>
      <c r="B79">
        <v>6.4317399999999996</v>
      </c>
      <c r="C79">
        <v>2.3400000000000001E-2</v>
      </c>
      <c r="D79">
        <v>9.1881999999999991E-2</v>
      </c>
    </row>
    <row r="80" spans="1:4">
      <c r="A80">
        <v>2.37</v>
      </c>
      <c r="B80">
        <v>6.5135699999999996</v>
      </c>
      <c r="C80">
        <v>2.3699999999999999E-2</v>
      </c>
      <c r="D80">
        <v>9.3050999999999995E-2</v>
      </c>
    </row>
    <row r="81" spans="1:4">
      <c r="A81">
        <v>2.4</v>
      </c>
      <c r="B81">
        <v>6.5960200000000002</v>
      </c>
      <c r="C81">
        <v>2.4E-2</v>
      </c>
      <c r="D81">
        <v>9.4228857142857142E-2</v>
      </c>
    </row>
    <row r="82" spans="1:4">
      <c r="A82">
        <v>2.4300000000000002</v>
      </c>
      <c r="B82">
        <v>6.6783799999999998</v>
      </c>
      <c r="C82">
        <v>2.4299999999999999E-2</v>
      </c>
      <c r="D82">
        <v>9.5405428571428572E-2</v>
      </c>
    </row>
    <row r="83" spans="1:4">
      <c r="A83">
        <v>2.46</v>
      </c>
      <c r="B83">
        <v>6.7408999999999999</v>
      </c>
      <c r="C83">
        <v>2.46E-2</v>
      </c>
      <c r="D83">
        <v>9.6298571428571428E-2</v>
      </c>
    </row>
    <row r="84" spans="1:4">
      <c r="A84">
        <v>2.4900000000000002</v>
      </c>
      <c r="B84">
        <v>6.8231099999999998</v>
      </c>
      <c r="C84">
        <v>2.4899999999999999E-2</v>
      </c>
      <c r="D84">
        <v>9.747299999999999E-2</v>
      </c>
    </row>
    <row r="85" spans="1:4">
      <c r="A85">
        <v>2.52</v>
      </c>
      <c r="B85">
        <v>6.9053199999999997</v>
      </c>
      <c r="C85">
        <v>2.52E-2</v>
      </c>
      <c r="D85">
        <v>9.8647428571428566E-2</v>
      </c>
    </row>
    <row r="86" spans="1:4">
      <c r="A86">
        <v>2.5499999999999998</v>
      </c>
      <c r="B86">
        <v>6.9873900000000004</v>
      </c>
      <c r="C86">
        <v>2.5499999999999991E-2</v>
      </c>
      <c r="D86">
        <v>9.9819857142857155E-2</v>
      </c>
    </row>
    <row r="87" spans="1:4">
      <c r="A87">
        <v>2.58</v>
      </c>
      <c r="B87">
        <v>7.0687800000000003</v>
      </c>
      <c r="C87">
        <v>2.58E-2</v>
      </c>
      <c r="D87">
        <v>0.10098257142857139</v>
      </c>
    </row>
    <row r="88" spans="1:4">
      <c r="A88">
        <v>2.61</v>
      </c>
      <c r="B88">
        <v>7.0774800000000004</v>
      </c>
      <c r="C88">
        <v>2.6100000000000002E-2</v>
      </c>
      <c r="D88">
        <v>0.10110685714285721</v>
      </c>
    </row>
    <row r="89" spans="1:4">
      <c r="A89">
        <v>2.64</v>
      </c>
      <c r="B89">
        <v>7.1587199999999998</v>
      </c>
      <c r="C89">
        <v>2.64E-2</v>
      </c>
      <c r="D89">
        <v>0.10226742857142861</v>
      </c>
    </row>
    <row r="90" spans="1:4">
      <c r="A90">
        <v>2.67</v>
      </c>
      <c r="B90">
        <v>7.24003</v>
      </c>
      <c r="C90">
        <v>2.6700000000000002E-2</v>
      </c>
      <c r="D90">
        <v>0.10342899999999999</v>
      </c>
    </row>
    <row r="91" spans="1:4">
      <c r="A91">
        <v>2.7</v>
      </c>
      <c r="B91">
        <v>6.2636500000000002</v>
      </c>
      <c r="C91">
        <v>2.7E-2</v>
      </c>
      <c r="D91">
        <v>8.9480714285714288E-2</v>
      </c>
    </row>
    <row r="92" spans="1:4">
      <c r="A92">
        <v>2.73</v>
      </c>
      <c r="B92">
        <v>6.3071299999999999</v>
      </c>
      <c r="C92">
        <v>2.7300000000000001E-2</v>
      </c>
      <c r="D92">
        <v>9.0101857142857136E-2</v>
      </c>
    </row>
    <row r="93" spans="1:4">
      <c r="A93">
        <v>2.76</v>
      </c>
      <c r="B93">
        <v>6.3764399999999997</v>
      </c>
      <c r="C93">
        <v>2.76E-2</v>
      </c>
      <c r="D93">
        <v>9.1091999999999992E-2</v>
      </c>
    </row>
    <row r="94" spans="1:4">
      <c r="A94">
        <v>2.79</v>
      </c>
      <c r="B94">
        <v>6.4457500000000003</v>
      </c>
      <c r="C94">
        <v>2.7900000000000001E-2</v>
      </c>
      <c r="D94">
        <v>9.2082142857142862E-2</v>
      </c>
    </row>
    <row r="95" spans="1:4">
      <c r="A95">
        <v>2.82</v>
      </c>
      <c r="B95">
        <v>6.5036699999999996</v>
      </c>
      <c r="C95">
        <v>2.8199999999999999E-2</v>
      </c>
      <c r="D95">
        <v>9.2909571428571425E-2</v>
      </c>
    </row>
    <row r="96" spans="1:4">
      <c r="A96">
        <v>2.85</v>
      </c>
      <c r="B96">
        <v>6.5135199999999998</v>
      </c>
      <c r="C96">
        <v>2.8500000000000001E-2</v>
      </c>
      <c r="D96">
        <v>9.305028571428571E-2</v>
      </c>
    </row>
    <row r="97" spans="1:4">
      <c r="A97">
        <v>2.88</v>
      </c>
      <c r="B97">
        <v>6.57864</v>
      </c>
      <c r="C97">
        <v>2.8799999999999999E-2</v>
      </c>
      <c r="D97">
        <v>9.3980571428571427E-2</v>
      </c>
    </row>
    <row r="98" spans="1:4">
      <c r="A98">
        <v>2.91</v>
      </c>
      <c r="B98">
        <v>6.64717</v>
      </c>
      <c r="C98">
        <v>2.9100000000000001E-2</v>
      </c>
      <c r="D98">
        <v>9.4959571428571435E-2</v>
      </c>
    </row>
    <row r="99" spans="1:4">
      <c r="A99">
        <v>2.94</v>
      </c>
      <c r="B99">
        <v>6.7156700000000003</v>
      </c>
      <c r="C99">
        <v>2.9399999999999999E-2</v>
      </c>
      <c r="D99">
        <v>9.5938142857142861E-2</v>
      </c>
    </row>
    <row r="100" spans="1:4">
      <c r="A100">
        <v>2.97</v>
      </c>
      <c r="B100">
        <v>6.78301</v>
      </c>
      <c r="C100">
        <v>2.9700000000000001E-2</v>
      </c>
      <c r="D100">
        <v>9.6900142857142851E-2</v>
      </c>
    </row>
    <row r="101" spans="1:4">
      <c r="A101">
        <v>3</v>
      </c>
      <c r="B101">
        <v>6.85</v>
      </c>
      <c r="C101">
        <v>0.03</v>
      </c>
      <c r="D101">
        <v>9.7857142857142851E-2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32</v>
      </c>
    </row>
    <row r="2" spans="1:7">
      <c r="A2">
        <v>0.03</v>
      </c>
      <c r="B2">
        <v>28.422999999999998</v>
      </c>
      <c r="C2">
        <v>2.9999999999999997E-4</v>
      </c>
      <c r="D2">
        <v>0.40604285714285709</v>
      </c>
      <c r="F2" t="s">
        <v>29</v>
      </c>
      <c r="G2">
        <v>24.046428571428571</v>
      </c>
    </row>
    <row r="3" spans="1:7">
      <c r="A3">
        <v>0.06</v>
      </c>
      <c r="B3">
        <v>56.845999999999997</v>
      </c>
      <c r="C3">
        <v>5.9999999999999995E-4</v>
      </c>
      <c r="D3">
        <v>0.81208571428571419</v>
      </c>
      <c r="F3" t="s">
        <v>30</v>
      </c>
      <c r="G3">
        <v>1353.476031746032</v>
      </c>
    </row>
    <row r="4" spans="1:7">
      <c r="A4">
        <v>0.09</v>
      </c>
      <c r="B4">
        <v>85.269099999999995</v>
      </c>
      <c r="C4">
        <v>8.9999999999999987E-4</v>
      </c>
      <c r="D4">
        <v>1.2181299999999999</v>
      </c>
    </row>
    <row r="5" spans="1:7">
      <c r="A5">
        <v>0.12</v>
      </c>
      <c r="B5">
        <v>113.69199999999999</v>
      </c>
      <c r="C5">
        <v>1.1999999999999999E-3</v>
      </c>
      <c r="D5">
        <v>1.6241714285714279</v>
      </c>
    </row>
    <row r="6" spans="1:7">
      <c r="A6">
        <v>0.15</v>
      </c>
      <c r="B6">
        <v>142.11500000000001</v>
      </c>
      <c r="C6">
        <v>1.5E-3</v>
      </c>
      <c r="D6">
        <v>2.030214285714286</v>
      </c>
    </row>
    <row r="7" spans="1:7">
      <c r="A7">
        <v>0.18</v>
      </c>
      <c r="B7">
        <v>170.53800000000001</v>
      </c>
      <c r="C7">
        <v>1.8E-3</v>
      </c>
      <c r="D7">
        <v>2.4362571428571429</v>
      </c>
    </row>
    <row r="8" spans="1:7">
      <c r="A8">
        <v>0.21</v>
      </c>
      <c r="B8">
        <v>198.96100000000001</v>
      </c>
      <c r="C8">
        <v>2.0999999999999999E-3</v>
      </c>
      <c r="D8">
        <v>2.8422999999999998</v>
      </c>
    </row>
    <row r="9" spans="1:7">
      <c r="A9">
        <v>0.24</v>
      </c>
      <c r="B9">
        <v>227.38399999999999</v>
      </c>
      <c r="C9">
        <v>2.3999999999999998E-3</v>
      </c>
      <c r="D9">
        <v>3.2483428571428572</v>
      </c>
    </row>
    <row r="10" spans="1:7">
      <c r="A10">
        <v>0.27</v>
      </c>
      <c r="B10">
        <v>255.80699999999999</v>
      </c>
      <c r="C10">
        <v>2.7000000000000001E-3</v>
      </c>
      <c r="D10">
        <v>3.6543857142857141</v>
      </c>
    </row>
    <row r="11" spans="1:7">
      <c r="A11">
        <v>0.3</v>
      </c>
      <c r="B11">
        <v>284.23</v>
      </c>
      <c r="C11">
        <v>3.0000000000000001E-3</v>
      </c>
      <c r="D11">
        <v>4.0604285714285719</v>
      </c>
    </row>
    <row r="12" spans="1:7">
      <c r="A12">
        <v>0.33</v>
      </c>
      <c r="B12">
        <v>312.65300000000002</v>
      </c>
      <c r="C12">
        <v>3.3E-3</v>
      </c>
      <c r="D12">
        <v>4.4664714285714284</v>
      </c>
    </row>
    <row r="13" spans="1:7">
      <c r="A13">
        <v>0.36</v>
      </c>
      <c r="B13">
        <v>341.07600000000002</v>
      </c>
      <c r="C13">
        <v>3.599999999999999E-3</v>
      </c>
      <c r="D13">
        <v>4.8725142857142858</v>
      </c>
    </row>
    <row r="14" spans="1:7">
      <c r="A14">
        <v>0.39</v>
      </c>
      <c r="B14">
        <v>369.49900000000002</v>
      </c>
      <c r="C14">
        <v>3.8999999999999998E-3</v>
      </c>
      <c r="D14">
        <v>5.2785571428571432</v>
      </c>
    </row>
    <row r="15" spans="1:7">
      <c r="A15">
        <v>0.42</v>
      </c>
      <c r="B15">
        <v>397.92200000000003</v>
      </c>
      <c r="C15">
        <v>4.1999999999999997E-3</v>
      </c>
      <c r="D15">
        <v>5.6846000000000014</v>
      </c>
    </row>
    <row r="16" spans="1:7">
      <c r="A16">
        <v>0.45</v>
      </c>
      <c r="B16">
        <v>426.34500000000003</v>
      </c>
      <c r="C16">
        <v>4.5000000000000014E-3</v>
      </c>
      <c r="D16">
        <v>6.0906428571428579</v>
      </c>
    </row>
    <row r="17" spans="1:4">
      <c r="A17">
        <v>0.48</v>
      </c>
      <c r="B17">
        <v>454.76799999999997</v>
      </c>
      <c r="C17">
        <v>4.7999999999999996E-3</v>
      </c>
      <c r="D17">
        <v>6.4966857142857144</v>
      </c>
    </row>
    <row r="18" spans="1:4">
      <c r="A18">
        <v>0.51</v>
      </c>
      <c r="B18">
        <v>483.19099999999997</v>
      </c>
      <c r="C18">
        <v>5.1000000000000004E-3</v>
      </c>
      <c r="D18">
        <v>6.9027285714285709</v>
      </c>
    </row>
    <row r="19" spans="1:4">
      <c r="A19">
        <v>0.54</v>
      </c>
      <c r="B19">
        <v>511.61399999999998</v>
      </c>
      <c r="C19">
        <v>5.3999999999999994E-3</v>
      </c>
      <c r="D19">
        <v>7.3087714285714283</v>
      </c>
    </row>
    <row r="20" spans="1:4">
      <c r="A20">
        <v>0.56999999999999995</v>
      </c>
      <c r="B20">
        <v>540.03700000000003</v>
      </c>
      <c r="C20">
        <v>5.6999999999999993E-3</v>
      </c>
      <c r="D20">
        <v>7.7148142857142874</v>
      </c>
    </row>
    <row r="21" spans="1:4">
      <c r="A21">
        <v>0.6</v>
      </c>
      <c r="B21">
        <v>568.46</v>
      </c>
      <c r="C21">
        <v>5.9999999999999993E-3</v>
      </c>
      <c r="D21">
        <v>8.1208571428571439</v>
      </c>
    </row>
    <row r="22" spans="1:4">
      <c r="A22">
        <v>0.63</v>
      </c>
      <c r="B22">
        <v>596.88300000000004</v>
      </c>
      <c r="C22">
        <v>6.3E-3</v>
      </c>
      <c r="D22">
        <v>8.5269000000000013</v>
      </c>
    </row>
    <row r="23" spans="1:4">
      <c r="A23">
        <v>0.66</v>
      </c>
      <c r="B23">
        <v>625.30600000000004</v>
      </c>
      <c r="C23">
        <v>6.6E-3</v>
      </c>
      <c r="D23">
        <v>8.9329428571428569</v>
      </c>
    </row>
    <row r="24" spans="1:4">
      <c r="A24">
        <v>0.69</v>
      </c>
      <c r="B24">
        <v>653.72900000000004</v>
      </c>
      <c r="C24">
        <v>6.899999999999999E-3</v>
      </c>
      <c r="D24">
        <v>9.3389857142857142</v>
      </c>
    </row>
    <row r="25" spans="1:4">
      <c r="A25">
        <v>0.72</v>
      </c>
      <c r="B25">
        <v>682.15200000000004</v>
      </c>
      <c r="C25">
        <v>7.1999999999999989E-3</v>
      </c>
      <c r="D25">
        <v>9.7450285714285716</v>
      </c>
    </row>
    <row r="26" spans="1:4">
      <c r="A26">
        <v>0.75</v>
      </c>
      <c r="B26">
        <v>710.57600000000002</v>
      </c>
      <c r="C26">
        <v>7.4999999999999997E-3</v>
      </c>
      <c r="D26">
        <v>10.15108571428572</v>
      </c>
    </row>
    <row r="27" spans="1:4">
      <c r="A27">
        <v>0.78</v>
      </c>
      <c r="B27">
        <v>738.99900000000002</v>
      </c>
      <c r="C27">
        <v>7.8000000000000014E-3</v>
      </c>
      <c r="D27">
        <v>10.557128571428571</v>
      </c>
    </row>
    <row r="28" spans="1:4">
      <c r="A28">
        <v>0.81</v>
      </c>
      <c r="B28">
        <v>767.42200000000003</v>
      </c>
      <c r="C28">
        <v>8.0999999999999996E-3</v>
      </c>
      <c r="D28">
        <v>10.96317142857143</v>
      </c>
    </row>
    <row r="29" spans="1:4">
      <c r="A29">
        <v>0.84</v>
      </c>
      <c r="B29">
        <v>795.84500000000003</v>
      </c>
      <c r="C29">
        <v>8.3999999999999995E-3</v>
      </c>
      <c r="D29">
        <v>11.369214285714291</v>
      </c>
    </row>
    <row r="30" spans="1:4">
      <c r="A30">
        <v>0.87</v>
      </c>
      <c r="B30">
        <v>824.26800000000003</v>
      </c>
      <c r="C30">
        <v>8.6999999999999994E-3</v>
      </c>
      <c r="D30">
        <v>11.775257142857139</v>
      </c>
    </row>
    <row r="31" spans="1:4">
      <c r="A31">
        <v>0.9</v>
      </c>
      <c r="B31">
        <v>852.69100000000003</v>
      </c>
      <c r="C31">
        <v>9.0000000000000011E-3</v>
      </c>
      <c r="D31">
        <v>12.1813</v>
      </c>
    </row>
    <row r="32" spans="1:4">
      <c r="A32">
        <v>0.93</v>
      </c>
      <c r="B32">
        <v>881.11400000000003</v>
      </c>
      <c r="C32">
        <v>9.2999999999999992E-3</v>
      </c>
      <c r="D32">
        <v>12.587342857142859</v>
      </c>
    </row>
    <row r="33" spans="1:4">
      <c r="A33">
        <v>0.96</v>
      </c>
      <c r="B33">
        <v>909.53700000000003</v>
      </c>
      <c r="C33">
        <v>9.5999999999999992E-3</v>
      </c>
      <c r="D33">
        <v>12.99338571428571</v>
      </c>
    </row>
    <row r="34" spans="1:4">
      <c r="A34">
        <v>0.99</v>
      </c>
      <c r="B34">
        <v>937.96</v>
      </c>
      <c r="C34">
        <v>9.8999999999999991E-3</v>
      </c>
      <c r="D34">
        <v>13.399428571428571</v>
      </c>
    </row>
    <row r="35" spans="1:4">
      <c r="A35">
        <v>1.02</v>
      </c>
      <c r="B35">
        <v>966.38300000000004</v>
      </c>
      <c r="C35">
        <v>1.0200000000000001E-2</v>
      </c>
      <c r="D35">
        <v>13.80547142857143</v>
      </c>
    </row>
    <row r="36" spans="1:4">
      <c r="A36">
        <v>1.05</v>
      </c>
      <c r="B36">
        <v>994.80600000000004</v>
      </c>
      <c r="C36">
        <v>1.0500000000000001E-2</v>
      </c>
      <c r="D36">
        <v>14.211514285714291</v>
      </c>
    </row>
    <row r="37" spans="1:4">
      <c r="A37">
        <v>1.08</v>
      </c>
      <c r="B37">
        <v>1023.23</v>
      </c>
      <c r="C37">
        <v>1.0800000000000001E-2</v>
      </c>
      <c r="D37">
        <v>14.617571428571431</v>
      </c>
    </row>
    <row r="38" spans="1:4">
      <c r="A38">
        <v>1.1100000000000001</v>
      </c>
      <c r="B38">
        <v>1051.6500000000001</v>
      </c>
      <c r="C38">
        <v>1.11E-2</v>
      </c>
      <c r="D38">
        <v>15.023571428571429</v>
      </c>
    </row>
    <row r="39" spans="1:4">
      <c r="A39">
        <v>1.1399999999999999</v>
      </c>
      <c r="B39">
        <v>1080.07</v>
      </c>
      <c r="C39">
        <v>1.14E-2</v>
      </c>
      <c r="D39">
        <v>15.42957142857143</v>
      </c>
    </row>
    <row r="40" spans="1:4">
      <c r="A40">
        <v>1.17</v>
      </c>
      <c r="B40">
        <v>1108.5</v>
      </c>
      <c r="C40">
        <v>1.17E-2</v>
      </c>
      <c r="D40">
        <v>15.835714285714291</v>
      </c>
    </row>
    <row r="41" spans="1:4">
      <c r="A41">
        <v>1.2</v>
      </c>
      <c r="B41">
        <v>1136.5899999999999</v>
      </c>
      <c r="C41">
        <v>1.2E-2</v>
      </c>
      <c r="D41">
        <v>16.236999999999998</v>
      </c>
    </row>
    <row r="42" spans="1:4">
      <c r="A42">
        <v>1.23</v>
      </c>
      <c r="B42">
        <v>1163.73</v>
      </c>
      <c r="C42">
        <v>1.23E-2</v>
      </c>
      <c r="D42">
        <v>16.62471428571429</v>
      </c>
    </row>
    <row r="43" spans="1:4">
      <c r="A43">
        <v>1.26</v>
      </c>
      <c r="B43">
        <v>1188.68</v>
      </c>
      <c r="C43">
        <v>1.26E-2</v>
      </c>
      <c r="D43">
        <v>16.98114285714286</v>
      </c>
    </row>
    <row r="44" spans="1:4">
      <c r="A44">
        <v>1.29</v>
      </c>
      <c r="B44">
        <v>1216.98</v>
      </c>
      <c r="C44">
        <v>1.29E-2</v>
      </c>
      <c r="D44">
        <v>17.385428571428569</v>
      </c>
    </row>
    <row r="45" spans="1:4">
      <c r="A45">
        <v>1.32</v>
      </c>
      <c r="B45">
        <v>1244.96</v>
      </c>
      <c r="C45">
        <v>1.32E-2</v>
      </c>
      <c r="D45">
        <v>17.785142857142858</v>
      </c>
    </row>
    <row r="46" spans="1:4">
      <c r="A46">
        <v>1.35</v>
      </c>
      <c r="B46">
        <v>1272.8499999999999</v>
      </c>
      <c r="C46">
        <v>1.35E-2</v>
      </c>
      <c r="D46">
        <v>18.18357142857143</v>
      </c>
    </row>
    <row r="47" spans="1:4">
      <c r="A47">
        <v>1.38</v>
      </c>
      <c r="B47">
        <v>1300.72</v>
      </c>
      <c r="C47">
        <v>1.38E-2</v>
      </c>
      <c r="D47">
        <v>18.581714285714291</v>
      </c>
    </row>
    <row r="48" spans="1:4">
      <c r="A48">
        <v>1.41</v>
      </c>
      <c r="B48">
        <v>1328.46</v>
      </c>
      <c r="C48">
        <v>1.41E-2</v>
      </c>
      <c r="D48">
        <v>18.978000000000002</v>
      </c>
    </row>
    <row r="49" spans="1:4">
      <c r="A49">
        <v>1.44</v>
      </c>
      <c r="B49">
        <v>1356.25</v>
      </c>
      <c r="C49">
        <v>1.44E-2</v>
      </c>
      <c r="D49">
        <v>19.375</v>
      </c>
    </row>
    <row r="50" spans="1:4">
      <c r="A50">
        <v>1.47</v>
      </c>
      <c r="B50">
        <v>1384.5</v>
      </c>
      <c r="C50">
        <v>1.47E-2</v>
      </c>
      <c r="D50">
        <v>19.778571428571428</v>
      </c>
    </row>
    <row r="51" spans="1:4">
      <c r="A51">
        <v>1.5</v>
      </c>
      <c r="B51">
        <v>1412.76</v>
      </c>
      <c r="C51">
        <v>1.4999999999999999E-2</v>
      </c>
      <c r="D51">
        <v>20.182285714285719</v>
      </c>
    </row>
    <row r="52" spans="1:4">
      <c r="A52">
        <v>1.53</v>
      </c>
      <c r="B52">
        <v>1441.02</v>
      </c>
      <c r="C52">
        <v>1.5299999999999999E-2</v>
      </c>
      <c r="D52">
        <v>20.585999999999999</v>
      </c>
    </row>
    <row r="53" spans="1:4">
      <c r="A53">
        <v>1.56</v>
      </c>
      <c r="B53">
        <v>1469.27</v>
      </c>
      <c r="C53">
        <v>1.5599999999999999E-2</v>
      </c>
      <c r="D53">
        <v>20.989571428571431</v>
      </c>
    </row>
    <row r="54" spans="1:4">
      <c r="A54">
        <v>1.59</v>
      </c>
      <c r="B54">
        <v>1497.53</v>
      </c>
      <c r="C54">
        <v>1.5900000000000001E-2</v>
      </c>
      <c r="D54">
        <v>21.39328571428571</v>
      </c>
    </row>
    <row r="55" spans="1:4">
      <c r="A55">
        <v>1.62</v>
      </c>
      <c r="B55">
        <v>1525.78</v>
      </c>
      <c r="C55">
        <v>1.6199999999999999E-2</v>
      </c>
      <c r="D55">
        <v>21.796857142857139</v>
      </c>
    </row>
    <row r="56" spans="1:4">
      <c r="A56">
        <v>1.65</v>
      </c>
      <c r="B56">
        <v>1554.04</v>
      </c>
      <c r="C56">
        <v>1.6500000000000001E-2</v>
      </c>
      <c r="D56">
        <v>22.200571428571429</v>
      </c>
    </row>
    <row r="57" spans="1:4">
      <c r="A57">
        <v>1.68</v>
      </c>
      <c r="B57">
        <v>1582.09</v>
      </c>
      <c r="C57">
        <v>1.6799999999999999E-2</v>
      </c>
      <c r="D57">
        <v>22.601285714285709</v>
      </c>
    </row>
    <row r="58" spans="1:4">
      <c r="A58">
        <v>1.71</v>
      </c>
      <c r="B58">
        <v>1610.34</v>
      </c>
      <c r="C58">
        <v>1.7100000000000001E-2</v>
      </c>
      <c r="D58">
        <v>23.004857142857141</v>
      </c>
    </row>
    <row r="59" spans="1:4">
      <c r="A59">
        <v>1.74</v>
      </c>
      <c r="B59">
        <v>1637.93</v>
      </c>
      <c r="C59">
        <v>1.7399999999999999E-2</v>
      </c>
      <c r="D59">
        <v>23.399000000000001</v>
      </c>
    </row>
    <row r="60" spans="1:4">
      <c r="A60">
        <v>1.77</v>
      </c>
      <c r="B60">
        <v>1665.06</v>
      </c>
      <c r="C60">
        <v>1.77E-2</v>
      </c>
      <c r="D60">
        <v>23.786571428571431</v>
      </c>
    </row>
    <row r="61" spans="1:4">
      <c r="A61">
        <v>1.8</v>
      </c>
      <c r="B61">
        <v>1683.25</v>
      </c>
      <c r="C61">
        <v>1.7999999999999999E-2</v>
      </c>
      <c r="D61">
        <v>24.046428571428571</v>
      </c>
    </row>
    <row r="62" spans="1:4">
      <c r="A62">
        <v>1.83</v>
      </c>
      <c r="B62">
        <v>1628.76</v>
      </c>
      <c r="C62">
        <v>1.83E-2</v>
      </c>
      <c r="D62">
        <v>23.268000000000001</v>
      </c>
    </row>
    <row r="63" spans="1:4">
      <c r="A63">
        <v>1.86</v>
      </c>
      <c r="B63">
        <v>1632.22</v>
      </c>
      <c r="C63">
        <v>1.8599999999999998E-2</v>
      </c>
      <c r="D63">
        <v>23.317428571428572</v>
      </c>
    </row>
    <row r="64" spans="1:4">
      <c r="A64">
        <v>1.89</v>
      </c>
      <c r="B64">
        <v>1643.43</v>
      </c>
      <c r="C64">
        <v>1.89E-2</v>
      </c>
      <c r="D64">
        <v>23.47757142857143</v>
      </c>
    </row>
    <row r="65" spans="1:4">
      <c r="A65">
        <v>1.92</v>
      </c>
      <c r="B65">
        <v>1655.93</v>
      </c>
      <c r="C65">
        <v>1.9199999999999998E-2</v>
      </c>
      <c r="D65">
        <v>23.656142857142861</v>
      </c>
    </row>
    <row r="66" spans="1:4">
      <c r="A66">
        <v>1.95</v>
      </c>
      <c r="B66">
        <v>1656.15</v>
      </c>
      <c r="C66">
        <v>1.95E-2</v>
      </c>
      <c r="D66">
        <v>23.659285714285719</v>
      </c>
    </row>
    <row r="67" spans="1:4">
      <c r="A67">
        <v>1.98</v>
      </c>
      <c r="B67">
        <v>1618.97</v>
      </c>
      <c r="C67">
        <v>1.9800000000000002E-2</v>
      </c>
      <c r="D67">
        <v>23.128142857142858</v>
      </c>
    </row>
    <row r="68" spans="1:4">
      <c r="A68">
        <v>2.0099999999999998</v>
      </c>
      <c r="B68">
        <v>1547.81</v>
      </c>
      <c r="C68">
        <v>2.01E-2</v>
      </c>
      <c r="D68">
        <v>22.11157142857143</v>
      </c>
    </row>
    <row r="69" spans="1:4">
      <c r="A69">
        <v>2.04</v>
      </c>
      <c r="B69">
        <v>1468.21</v>
      </c>
      <c r="C69">
        <v>2.0400000000000001E-2</v>
      </c>
      <c r="D69">
        <v>20.974428571428572</v>
      </c>
    </row>
    <row r="70" spans="1:4">
      <c r="A70">
        <v>2.0699999999999998</v>
      </c>
      <c r="B70">
        <v>1356.55</v>
      </c>
      <c r="C70">
        <v>2.07E-2</v>
      </c>
      <c r="D70">
        <v>19.379285714285711</v>
      </c>
    </row>
    <row r="71" spans="1:4">
      <c r="A71">
        <v>2.1</v>
      </c>
      <c r="B71">
        <v>1215.1600000000001</v>
      </c>
      <c r="C71">
        <v>2.1000000000000001E-2</v>
      </c>
      <c r="D71">
        <v>17.35942857142857</v>
      </c>
    </row>
    <row r="72" spans="1:4">
      <c r="A72">
        <v>2.13</v>
      </c>
      <c r="B72">
        <v>985.96699999999998</v>
      </c>
      <c r="C72">
        <v>2.1299999999999999E-2</v>
      </c>
      <c r="D72">
        <v>14.085242857142861</v>
      </c>
    </row>
    <row r="73" spans="1:4">
      <c r="A73">
        <v>2.16</v>
      </c>
      <c r="B73">
        <v>419.40699999999998</v>
      </c>
      <c r="C73">
        <v>2.1600000000000001E-2</v>
      </c>
      <c r="D73">
        <v>5.9915285714285709</v>
      </c>
    </row>
    <row r="74" spans="1:4">
      <c r="A74">
        <v>2.19</v>
      </c>
      <c r="B74">
        <v>56.073300000000003</v>
      </c>
      <c r="C74">
        <v>2.1899999999999999E-2</v>
      </c>
      <c r="D74">
        <v>0.80104714285714296</v>
      </c>
    </row>
    <row r="75" spans="1:4">
      <c r="A75">
        <v>2.2200000000000002</v>
      </c>
      <c r="B75">
        <v>14.3886</v>
      </c>
      <c r="C75">
        <v>2.2200000000000001E-2</v>
      </c>
      <c r="D75">
        <v>0.20555142857142861</v>
      </c>
    </row>
    <row r="76" spans="1:4">
      <c r="A76">
        <v>2.25</v>
      </c>
      <c r="B76">
        <v>11.4267</v>
      </c>
      <c r="C76">
        <v>2.2499999999999999E-2</v>
      </c>
      <c r="D76">
        <v>0.1632385714285714</v>
      </c>
    </row>
    <row r="77" spans="1:4">
      <c r="A77">
        <v>2.2799999999999998</v>
      </c>
      <c r="B77">
        <v>11.1716</v>
      </c>
      <c r="C77">
        <v>2.2800000000000001E-2</v>
      </c>
      <c r="D77">
        <v>0.15959428571428569</v>
      </c>
    </row>
    <row r="78" spans="1:4">
      <c r="A78">
        <v>2.31</v>
      </c>
      <c r="B78">
        <v>10.8391</v>
      </c>
      <c r="C78">
        <v>2.3099999999999999E-2</v>
      </c>
      <c r="D78">
        <v>0.15484428571428571</v>
      </c>
    </row>
    <row r="79" spans="1:4">
      <c r="A79">
        <v>2.34</v>
      </c>
      <c r="B79">
        <v>10.815099999999999</v>
      </c>
      <c r="C79">
        <v>2.3400000000000001E-2</v>
      </c>
      <c r="D79">
        <v>0.1545014285714286</v>
      </c>
    </row>
    <row r="80" spans="1:4">
      <c r="A80">
        <v>2.37</v>
      </c>
      <c r="B80">
        <v>10.830399999999999</v>
      </c>
      <c r="C80">
        <v>2.3699999999999999E-2</v>
      </c>
      <c r="D80">
        <v>0.15472</v>
      </c>
    </row>
    <row r="81" spans="1:4">
      <c r="A81">
        <v>2.4</v>
      </c>
      <c r="B81">
        <v>10.9598</v>
      </c>
      <c r="C81">
        <v>2.4E-2</v>
      </c>
      <c r="D81">
        <v>0.15656857142857139</v>
      </c>
    </row>
    <row r="82" spans="1:4">
      <c r="A82">
        <v>2.4300000000000002</v>
      </c>
      <c r="B82">
        <v>11.0967</v>
      </c>
      <c r="C82">
        <v>2.4299999999999999E-2</v>
      </c>
      <c r="D82">
        <v>0.1585242857142857</v>
      </c>
    </row>
    <row r="83" spans="1:4">
      <c r="A83">
        <v>2.46</v>
      </c>
      <c r="B83">
        <v>11.1753</v>
      </c>
      <c r="C83">
        <v>2.46E-2</v>
      </c>
      <c r="D83">
        <v>0.15964714285714279</v>
      </c>
    </row>
    <row r="84" spans="1:4">
      <c r="A84">
        <v>2.4900000000000002</v>
      </c>
      <c r="B84">
        <v>11.191000000000001</v>
      </c>
      <c r="C84">
        <v>2.4899999999999999E-2</v>
      </c>
      <c r="D84">
        <v>0.15987142857142861</v>
      </c>
    </row>
    <row r="85" spans="1:4">
      <c r="A85">
        <v>2.52</v>
      </c>
      <c r="B85">
        <v>11.2744</v>
      </c>
      <c r="C85">
        <v>2.52E-2</v>
      </c>
      <c r="D85">
        <v>0.16106285714285709</v>
      </c>
    </row>
    <row r="86" spans="1:4">
      <c r="A86">
        <v>2.5499999999999998</v>
      </c>
      <c r="B86">
        <v>11.4084</v>
      </c>
      <c r="C86">
        <v>2.5499999999999991E-2</v>
      </c>
      <c r="D86">
        <v>0.16297714285714279</v>
      </c>
    </row>
    <row r="87" spans="1:4">
      <c r="A87">
        <v>2.58</v>
      </c>
      <c r="B87">
        <v>11.529</v>
      </c>
      <c r="C87">
        <v>2.58E-2</v>
      </c>
      <c r="D87">
        <v>0.16470000000000001</v>
      </c>
    </row>
    <row r="88" spans="1:4">
      <c r="A88">
        <v>2.61</v>
      </c>
      <c r="B88">
        <v>11.6106</v>
      </c>
      <c r="C88">
        <v>2.6100000000000002E-2</v>
      </c>
      <c r="D88">
        <v>0.16586571428571431</v>
      </c>
    </row>
    <row r="89" spans="1:4">
      <c r="A89">
        <v>2.64</v>
      </c>
      <c r="B89">
        <v>11.728300000000001</v>
      </c>
      <c r="C89">
        <v>2.64E-2</v>
      </c>
      <c r="D89">
        <v>0.16754714285714289</v>
      </c>
    </row>
    <row r="90" spans="1:4">
      <c r="A90">
        <v>2.67</v>
      </c>
      <c r="B90">
        <v>11.807499999999999</v>
      </c>
      <c r="C90">
        <v>2.6700000000000002E-2</v>
      </c>
      <c r="D90">
        <v>0.1686785714285714</v>
      </c>
    </row>
    <row r="91" spans="1:4">
      <c r="A91">
        <v>2.7</v>
      </c>
      <c r="B91">
        <v>11.7441</v>
      </c>
      <c r="C91">
        <v>2.7E-2</v>
      </c>
      <c r="D91">
        <v>0.16777285714285711</v>
      </c>
    </row>
    <row r="92" spans="1:4">
      <c r="A92">
        <v>2.73</v>
      </c>
      <c r="B92">
        <v>11.7509</v>
      </c>
      <c r="C92">
        <v>2.7300000000000001E-2</v>
      </c>
      <c r="D92">
        <v>0.16786999999999999</v>
      </c>
    </row>
    <row r="93" spans="1:4">
      <c r="A93">
        <v>2.76</v>
      </c>
      <c r="B93">
        <v>11.8787</v>
      </c>
      <c r="C93">
        <v>2.76E-2</v>
      </c>
      <c r="D93">
        <v>0.16969571428571431</v>
      </c>
    </row>
    <row r="94" spans="1:4">
      <c r="A94">
        <v>2.79</v>
      </c>
      <c r="B94">
        <v>11.962999999999999</v>
      </c>
      <c r="C94">
        <v>2.7900000000000001E-2</v>
      </c>
      <c r="D94">
        <v>0.1709</v>
      </c>
    </row>
    <row r="95" spans="1:4">
      <c r="A95">
        <v>2.82</v>
      </c>
      <c r="B95">
        <v>11.824400000000001</v>
      </c>
      <c r="C95">
        <v>2.8199999999999999E-2</v>
      </c>
      <c r="D95">
        <v>0.16891999999999999</v>
      </c>
    </row>
    <row r="96" spans="1:4">
      <c r="A96">
        <v>2.85</v>
      </c>
      <c r="B96">
        <v>11.866300000000001</v>
      </c>
      <c r="C96">
        <v>2.8500000000000001E-2</v>
      </c>
      <c r="D96">
        <v>0.16951857142857141</v>
      </c>
    </row>
    <row r="97" spans="1:4">
      <c r="A97">
        <v>2.88</v>
      </c>
      <c r="B97">
        <v>11.944599999999999</v>
      </c>
      <c r="C97">
        <v>2.8799999999999999E-2</v>
      </c>
      <c r="D97">
        <v>0.17063714285714279</v>
      </c>
    </row>
    <row r="98" spans="1:4">
      <c r="A98">
        <v>2.91</v>
      </c>
      <c r="B98">
        <v>11.9834</v>
      </c>
      <c r="C98">
        <v>2.9100000000000001E-2</v>
      </c>
      <c r="D98">
        <v>0.17119142857142861</v>
      </c>
    </row>
    <row r="99" spans="1:4">
      <c r="A99">
        <v>2.94</v>
      </c>
      <c r="B99">
        <v>12.005100000000001</v>
      </c>
      <c r="C99">
        <v>2.9399999999999999E-2</v>
      </c>
      <c r="D99">
        <v>0.17150142857142861</v>
      </c>
    </row>
    <row r="100" spans="1:4">
      <c r="A100">
        <v>2.97</v>
      </c>
      <c r="B100">
        <v>12.1233</v>
      </c>
      <c r="C100">
        <v>2.9700000000000001E-2</v>
      </c>
      <c r="D100">
        <v>0.17319000000000001</v>
      </c>
    </row>
    <row r="101" spans="1:4">
      <c r="A101">
        <v>3</v>
      </c>
      <c r="B101">
        <v>11.8286</v>
      </c>
      <c r="C101">
        <v>0.03</v>
      </c>
      <c r="D101">
        <v>0.16897999999999999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33</v>
      </c>
    </row>
    <row r="2" spans="1:7">
      <c r="A2">
        <v>0.03</v>
      </c>
      <c r="B2">
        <v>37.342799999999997</v>
      </c>
      <c r="C2">
        <v>2.9999999999999997E-4</v>
      </c>
      <c r="D2">
        <v>0.5334685714285714</v>
      </c>
      <c r="F2" t="s">
        <v>29</v>
      </c>
      <c r="G2">
        <v>22.843714285714281</v>
      </c>
    </row>
    <row r="3" spans="1:7">
      <c r="A3">
        <v>0.06</v>
      </c>
      <c r="B3">
        <v>74.685599999999994</v>
      </c>
      <c r="C3">
        <v>5.9999999999999995E-4</v>
      </c>
      <c r="D3">
        <v>1.066937142857143</v>
      </c>
      <c r="F3" t="s">
        <v>30</v>
      </c>
      <c r="G3">
        <v>1778.228744588745</v>
      </c>
    </row>
    <row r="4" spans="1:7">
      <c r="A4">
        <v>0.09</v>
      </c>
      <c r="B4">
        <v>112.02800000000001</v>
      </c>
      <c r="C4">
        <v>8.9999999999999987E-4</v>
      </c>
      <c r="D4">
        <v>1.6004</v>
      </c>
    </row>
    <row r="5" spans="1:7">
      <c r="A5">
        <v>0.12</v>
      </c>
      <c r="B5">
        <v>149.37100000000001</v>
      </c>
      <c r="C5">
        <v>1.1999999999999999E-3</v>
      </c>
      <c r="D5">
        <v>2.1338714285714291</v>
      </c>
    </row>
    <row r="6" spans="1:7">
      <c r="A6">
        <v>0.15</v>
      </c>
      <c r="B6">
        <v>186.714</v>
      </c>
      <c r="C6">
        <v>1.5E-3</v>
      </c>
      <c r="D6">
        <v>2.6673428571428568</v>
      </c>
    </row>
    <row r="7" spans="1:7">
      <c r="A7">
        <v>0.18</v>
      </c>
      <c r="B7">
        <v>224.05699999999999</v>
      </c>
      <c r="C7">
        <v>1.8E-3</v>
      </c>
      <c r="D7">
        <v>3.2008142857142849</v>
      </c>
    </row>
    <row r="8" spans="1:7">
      <c r="A8">
        <v>0.21</v>
      </c>
      <c r="B8">
        <v>261.39999999999998</v>
      </c>
      <c r="C8">
        <v>2.0999999999999999E-3</v>
      </c>
      <c r="D8">
        <v>3.734285714285714</v>
      </c>
    </row>
    <row r="9" spans="1:7">
      <c r="A9">
        <v>0.24</v>
      </c>
      <c r="B9">
        <v>298.74200000000002</v>
      </c>
      <c r="C9">
        <v>2.3999999999999998E-3</v>
      </c>
      <c r="D9">
        <v>4.2677428571428573</v>
      </c>
    </row>
    <row r="10" spans="1:7">
      <c r="A10">
        <v>0.27</v>
      </c>
      <c r="B10">
        <v>336.08499999999998</v>
      </c>
      <c r="C10">
        <v>2.7000000000000001E-3</v>
      </c>
      <c r="D10">
        <v>4.801214285714285</v>
      </c>
    </row>
    <row r="11" spans="1:7">
      <c r="A11">
        <v>0.3</v>
      </c>
      <c r="B11">
        <v>373.428</v>
      </c>
      <c r="C11">
        <v>3.0000000000000001E-3</v>
      </c>
      <c r="D11">
        <v>5.3346857142857136</v>
      </c>
    </row>
    <row r="12" spans="1:7">
      <c r="A12">
        <v>0.33</v>
      </c>
      <c r="B12">
        <v>410.77100000000002</v>
      </c>
      <c r="C12">
        <v>3.3E-3</v>
      </c>
      <c r="D12">
        <v>5.8681571428571431</v>
      </c>
    </row>
    <row r="13" spans="1:7">
      <c r="A13">
        <v>0.36</v>
      </c>
      <c r="B13">
        <v>448.11399999999998</v>
      </c>
      <c r="C13">
        <v>3.599999999999999E-3</v>
      </c>
      <c r="D13">
        <v>6.4016285714285708</v>
      </c>
    </row>
    <row r="14" spans="1:7">
      <c r="A14">
        <v>0.39</v>
      </c>
      <c r="B14">
        <v>485.45600000000002</v>
      </c>
      <c r="C14">
        <v>3.8999999999999998E-3</v>
      </c>
      <c r="D14">
        <v>6.935085714285715</v>
      </c>
    </row>
    <row r="15" spans="1:7">
      <c r="A15">
        <v>0.42</v>
      </c>
      <c r="B15">
        <v>522.79899999999998</v>
      </c>
      <c r="C15">
        <v>4.1999999999999997E-3</v>
      </c>
      <c r="D15">
        <v>7.4685571428571427</v>
      </c>
    </row>
    <row r="16" spans="1:7">
      <c r="A16">
        <v>0.45</v>
      </c>
      <c r="B16">
        <v>560.14200000000005</v>
      </c>
      <c r="C16">
        <v>4.5000000000000014E-3</v>
      </c>
      <c r="D16">
        <v>8.002028571428573</v>
      </c>
    </row>
    <row r="17" spans="1:4">
      <c r="A17">
        <v>0.48</v>
      </c>
      <c r="B17">
        <v>597.48500000000001</v>
      </c>
      <c r="C17">
        <v>4.7999999999999996E-3</v>
      </c>
      <c r="D17">
        <v>8.5355000000000008</v>
      </c>
    </row>
    <row r="18" spans="1:4">
      <c r="A18">
        <v>0.51</v>
      </c>
      <c r="B18">
        <v>634.82799999999997</v>
      </c>
      <c r="C18">
        <v>5.1000000000000004E-3</v>
      </c>
      <c r="D18">
        <v>9.0689714285714285</v>
      </c>
    </row>
    <row r="19" spans="1:4">
      <c r="A19">
        <v>0.54</v>
      </c>
      <c r="B19">
        <v>672.17</v>
      </c>
      <c r="C19">
        <v>5.3999999999999994E-3</v>
      </c>
      <c r="D19">
        <v>9.60242857142857</v>
      </c>
    </row>
    <row r="20" spans="1:4">
      <c r="A20">
        <v>0.56999999999999995</v>
      </c>
      <c r="B20">
        <v>709.51300000000003</v>
      </c>
      <c r="C20">
        <v>5.6999999999999993E-3</v>
      </c>
      <c r="D20">
        <v>10.135899999999999</v>
      </c>
    </row>
    <row r="21" spans="1:4">
      <c r="A21">
        <v>0.6</v>
      </c>
      <c r="B21">
        <v>746.85599999999999</v>
      </c>
      <c r="C21">
        <v>5.9999999999999993E-3</v>
      </c>
      <c r="D21">
        <v>10.669371428571431</v>
      </c>
    </row>
    <row r="22" spans="1:4">
      <c r="A22">
        <v>0.63</v>
      </c>
      <c r="B22">
        <v>784.19899999999996</v>
      </c>
      <c r="C22">
        <v>6.3E-3</v>
      </c>
      <c r="D22">
        <v>11.20284285714286</v>
      </c>
    </row>
    <row r="23" spans="1:4">
      <c r="A23">
        <v>0.66</v>
      </c>
      <c r="B23">
        <v>821.54200000000003</v>
      </c>
      <c r="C23">
        <v>6.6E-3</v>
      </c>
      <c r="D23">
        <v>11.73631428571429</v>
      </c>
    </row>
    <row r="24" spans="1:4">
      <c r="A24">
        <v>0.69</v>
      </c>
      <c r="B24">
        <v>858.88400000000001</v>
      </c>
      <c r="C24">
        <v>6.899999999999999E-3</v>
      </c>
      <c r="D24">
        <v>12.269771428571429</v>
      </c>
    </row>
    <row r="25" spans="1:4">
      <c r="A25">
        <v>0.72</v>
      </c>
      <c r="B25">
        <v>896.22699999999998</v>
      </c>
      <c r="C25">
        <v>7.1999999999999989E-3</v>
      </c>
      <c r="D25">
        <v>12.803242857142861</v>
      </c>
    </row>
    <row r="26" spans="1:4">
      <c r="A26">
        <v>0.75</v>
      </c>
      <c r="B26">
        <v>933.57</v>
      </c>
      <c r="C26">
        <v>7.4999999999999997E-3</v>
      </c>
      <c r="D26">
        <v>13.33671428571429</v>
      </c>
    </row>
    <row r="27" spans="1:4">
      <c r="A27">
        <v>0.78</v>
      </c>
      <c r="B27">
        <v>970.47299999999996</v>
      </c>
      <c r="C27">
        <v>7.8000000000000014E-3</v>
      </c>
      <c r="D27">
        <v>13.863899999999999</v>
      </c>
    </row>
    <row r="28" spans="1:4">
      <c r="A28">
        <v>0.81</v>
      </c>
      <c r="B28">
        <v>1006.49</v>
      </c>
      <c r="C28">
        <v>8.0999999999999996E-3</v>
      </c>
      <c r="D28">
        <v>14.37842857142857</v>
      </c>
    </row>
    <row r="29" spans="1:4">
      <c r="A29">
        <v>0.84</v>
      </c>
      <c r="B29">
        <v>1040.55</v>
      </c>
      <c r="C29">
        <v>8.3999999999999995E-3</v>
      </c>
      <c r="D29">
        <v>14.865</v>
      </c>
    </row>
    <row r="30" spans="1:4">
      <c r="A30">
        <v>0.87</v>
      </c>
      <c r="B30">
        <v>1072.23</v>
      </c>
      <c r="C30">
        <v>8.6999999999999994E-3</v>
      </c>
      <c r="D30">
        <v>15.31757142857143</v>
      </c>
    </row>
    <row r="31" spans="1:4">
      <c r="A31">
        <v>0.9</v>
      </c>
      <c r="B31">
        <v>1103.6500000000001</v>
      </c>
      <c r="C31">
        <v>9.0000000000000011E-3</v>
      </c>
      <c r="D31">
        <v>15.76642857142857</v>
      </c>
    </row>
    <row r="32" spans="1:4">
      <c r="A32">
        <v>0.93</v>
      </c>
      <c r="B32">
        <v>1128.98</v>
      </c>
      <c r="C32">
        <v>9.2999999999999992E-3</v>
      </c>
      <c r="D32">
        <v>16.12828571428571</v>
      </c>
    </row>
    <row r="33" spans="1:4">
      <c r="A33">
        <v>0.96</v>
      </c>
      <c r="B33">
        <v>1161.73</v>
      </c>
      <c r="C33">
        <v>9.5999999999999992E-3</v>
      </c>
      <c r="D33">
        <v>16.596142857142858</v>
      </c>
    </row>
    <row r="34" spans="1:4">
      <c r="A34">
        <v>0.99</v>
      </c>
      <c r="B34">
        <v>1197.23</v>
      </c>
      <c r="C34">
        <v>9.8999999999999991E-3</v>
      </c>
      <c r="D34">
        <v>17.103285714285711</v>
      </c>
    </row>
    <row r="35" spans="1:4">
      <c r="A35">
        <v>1.02</v>
      </c>
      <c r="B35">
        <v>1232.8399999999999</v>
      </c>
      <c r="C35">
        <v>1.0200000000000001E-2</v>
      </c>
      <c r="D35">
        <v>17.611999999999998</v>
      </c>
    </row>
    <row r="36" spans="1:4">
      <c r="A36">
        <v>1.05</v>
      </c>
      <c r="B36">
        <v>1266.53</v>
      </c>
      <c r="C36">
        <v>1.0500000000000001E-2</v>
      </c>
      <c r="D36">
        <v>18.09328571428571</v>
      </c>
    </row>
    <row r="37" spans="1:4">
      <c r="A37">
        <v>1.08</v>
      </c>
      <c r="B37">
        <v>1299.1500000000001</v>
      </c>
      <c r="C37">
        <v>1.0800000000000001E-2</v>
      </c>
      <c r="D37">
        <v>18.559285714285711</v>
      </c>
    </row>
    <row r="38" spans="1:4">
      <c r="A38">
        <v>1.1100000000000001</v>
      </c>
      <c r="B38">
        <v>1332.31</v>
      </c>
      <c r="C38">
        <v>1.11E-2</v>
      </c>
      <c r="D38">
        <v>19.033000000000001</v>
      </c>
    </row>
    <row r="39" spans="1:4">
      <c r="A39">
        <v>1.1399999999999999</v>
      </c>
      <c r="B39">
        <v>1365.82</v>
      </c>
      <c r="C39">
        <v>1.14E-2</v>
      </c>
      <c r="D39">
        <v>19.51171428571428</v>
      </c>
    </row>
    <row r="40" spans="1:4">
      <c r="A40">
        <v>1.17</v>
      </c>
      <c r="B40">
        <v>1400.33</v>
      </c>
      <c r="C40">
        <v>1.17E-2</v>
      </c>
      <c r="D40">
        <v>20.004714285714289</v>
      </c>
    </row>
    <row r="41" spans="1:4">
      <c r="A41">
        <v>1.2</v>
      </c>
      <c r="B41">
        <v>1433.94</v>
      </c>
      <c r="C41">
        <v>1.2E-2</v>
      </c>
      <c r="D41">
        <v>20.484857142857141</v>
      </c>
    </row>
    <row r="42" spans="1:4">
      <c r="A42">
        <v>1.23</v>
      </c>
      <c r="B42">
        <v>1465.7</v>
      </c>
      <c r="C42">
        <v>1.23E-2</v>
      </c>
      <c r="D42">
        <v>20.938571428571429</v>
      </c>
    </row>
    <row r="43" spans="1:4">
      <c r="A43">
        <v>1.26</v>
      </c>
      <c r="B43">
        <v>1498.63</v>
      </c>
      <c r="C43">
        <v>1.26E-2</v>
      </c>
      <c r="D43">
        <v>21.408999999999999</v>
      </c>
    </row>
    <row r="44" spans="1:4">
      <c r="A44">
        <v>1.29</v>
      </c>
      <c r="B44">
        <v>1530.05</v>
      </c>
      <c r="C44">
        <v>1.29E-2</v>
      </c>
      <c r="D44">
        <v>21.857857142857139</v>
      </c>
    </row>
    <row r="45" spans="1:4">
      <c r="A45">
        <v>1.32</v>
      </c>
      <c r="B45">
        <v>1555.45</v>
      </c>
      <c r="C45">
        <v>1.32E-2</v>
      </c>
      <c r="D45">
        <v>22.220714285714291</v>
      </c>
    </row>
    <row r="46" spans="1:4">
      <c r="A46">
        <v>1.35</v>
      </c>
      <c r="B46">
        <v>1572.17</v>
      </c>
      <c r="C46">
        <v>1.35E-2</v>
      </c>
      <c r="D46">
        <v>22.459571428571429</v>
      </c>
    </row>
    <row r="47" spans="1:4">
      <c r="A47">
        <v>1.38</v>
      </c>
      <c r="B47">
        <v>1586.68</v>
      </c>
      <c r="C47">
        <v>1.38E-2</v>
      </c>
      <c r="D47">
        <v>22.66685714285714</v>
      </c>
    </row>
    <row r="48" spans="1:4">
      <c r="A48">
        <v>1.41</v>
      </c>
      <c r="B48">
        <v>1595.34</v>
      </c>
      <c r="C48">
        <v>1.41E-2</v>
      </c>
      <c r="D48">
        <v>22.790571428571429</v>
      </c>
    </row>
    <row r="49" spans="1:4">
      <c r="A49">
        <v>1.44</v>
      </c>
      <c r="B49">
        <v>1599.06</v>
      </c>
      <c r="C49">
        <v>1.44E-2</v>
      </c>
      <c r="D49">
        <v>22.843714285714281</v>
      </c>
    </row>
    <row r="50" spans="1:4">
      <c r="A50">
        <v>1.47</v>
      </c>
      <c r="B50">
        <v>1583.39</v>
      </c>
      <c r="C50">
        <v>1.47E-2</v>
      </c>
      <c r="D50">
        <v>22.619857142857139</v>
      </c>
    </row>
    <row r="51" spans="1:4">
      <c r="A51">
        <v>1.5</v>
      </c>
      <c r="B51">
        <v>1537.68</v>
      </c>
      <c r="C51">
        <v>1.4999999999999999E-2</v>
      </c>
      <c r="D51">
        <v>21.96685714285714</v>
      </c>
    </row>
    <row r="52" spans="1:4">
      <c r="A52">
        <v>1.53</v>
      </c>
      <c r="B52">
        <v>1455.74</v>
      </c>
      <c r="C52">
        <v>1.5299999999999999E-2</v>
      </c>
      <c r="D52">
        <v>20.79628571428572</v>
      </c>
    </row>
    <row r="53" spans="1:4">
      <c r="A53">
        <v>1.56</v>
      </c>
      <c r="B53">
        <v>1318.97</v>
      </c>
      <c r="C53">
        <v>1.5599999999999999E-2</v>
      </c>
      <c r="D53">
        <v>18.84242857142857</v>
      </c>
    </row>
    <row r="54" spans="1:4">
      <c r="A54">
        <v>1.59</v>
      </c>
      <c r="B54">
        <v>943.14</v>
      </c>
      <c r="C54">
        <v>1.5900000000000001E-2</v>
      </c>
      <c r="D54">
        <v>13.47342857142857</v>
      </c>
    </row>
    <row r="55" spans="1:4">
      <c r="A55">
        <v>1.62</v>
      </c>
      <c r="B55">
        <v>665.70100000000002</v>
      </c>
      <c r="C55">
        <v>1.6199999999999999E-2</v>
      </c>
      <c r="D55">
        <v>9.510014285714286</v>
      </c>
    </row>
    <row r="56" spans="1:4">
      <c r="A56">
        <v>1.65</v>
      </c>
      <c r="B56">
        <v>473.47399999999999</v>
      </c>
      <c r="C56">
        <v>1.6500000000000001E-2</v>
      </c>
      <c r="D56">
        <v>6.7639142857142858</v>
      </c>
    </row>
    <row r="57" spans="1:4">
      <c r="A57">
        <v>1.68</v>
      </c>
      <c r="B57">
        <v>246.11699999999999</v>
      </c>
      <c r="C57">
        <v>1.6799999999999999E-2</v>
      </c>
      <c r="D57">
        <v>3.5159571428571428</v>
      </c>
    </row>
    <row r="58" spans="1:4">
      <c r="A58">
        <v>1.71</v>
      </c>
      <c r="B58">
        <v>173.18199999999999</v>
      </c>
      <c r="C58">
        <v>1.7100000000000001E-2</v>
      </c>
      <c r="D58">
        <v>2.4740285714285708</v>
      </c>
    </row>
    <row r="59" spans="1:4">
      <c r="A59">
        <v>1.74</v>
      </c>
      <c r="B59">
        <v>148.88200000000001</v>
      </c>
      <c r="C59">
        <v>1.7399999999999999E-2</v>
      </c>
      <c r="D59">
        <v>2.1268857142857138</v>
      </c>
    </row>
    <row r="60" spans="1:4">
      <c r="A60">
        <v>1.77</v>
      </c>
      <c r="B60">
        <v>137.60900000000001</v>
      </c>
      <c r="C60">
        <v>1.77E-2</v>
      </c>
      <c r="D60">
        <v>1.965842857142857</v>
      </c>
    </row>
    <row r="61" spans="1:4">
      <c r="A61">
        <v>1.8</v>
      </c>
      <c r="B61">
        <v>130.833</v>
      </c>
      <c r="C61">
        <v>1.7999999999999999E-2</v>
      </c>
      <c r="D61">
        <v>1.869042857142857</v>
      </c>
    </row>
    <row r="62" spans="1:4">
      <c r="A62">
        <v>1.83</v>
      </c>
      <c r="B62">
        <v>123.322</v>
      </c>
      <c r="C62">
        <v>1.83E-2</v>
      </c>
      <c r="D62">
        <v>1.7617428571428571</v>
      </c>
    </row>
    <row r="63" spans="1:4">
      <c r="A63">
        <v>1.86</v>
      </c>
      <c r="B63">
        <v>117.84</v>
      </c>
      <c r="C63">
        <v>1.8599999999999998E-2</v>
      </c>
      <c r="D63">
        <v>1.6834285714285711</v>
      </c>
    </row>
    <row r="64" spans="1:4">
      <c r="A64">
        <v>1.89</v>
      </c>
      <c r="B64">
        <v>113.997</v>
      </c>
      <c r="C64">
        <v>1.89E-2</v>
      </c>
      <c r="D64">
        <v>1.6285285714285711</v>
      </c>
    </row>
    <row r="65" spans="1:4">
      <c r="A65">
        <v>1.92</v>
      </c>
      <c r="B65">
        <v>109.86799999999999</v>
      </c>
      <c r="C65">
        <v>1.9199999999999998E-2</v>
      </c>
      <c r="D65">
        <v>1.5695428571428569</v>
      </c>
    </row>
    <row r="66" spans="1:4">
      <c r="A66">
        <v>1.95</v>
      </c>
      <c r="B66">
        <v>107.497</v>
      </c>
      <c r="C66">
        <v>1.95E-2</v>
      </c>
      <c r="D66">
        <v>1.535671428571429</v>
      </c>
    </row>
    <row r="67" spans="1:4">
      <c r="A67">
        <v>1.98</v>
      </c>
      <c r="B67">
        <v>104.97499999999999</v>
      </c>
      <c r="C67">
        <v>1.9800000000000002E-2</v>
      </c>
      <c r="D67">
        <v>1.4996428571428571</v>
      </c>
    </row>
    <row r="68" spans="1:4">
      <c r="A68">
        <v>2.0099999999999998</v>
      </c>
      <c r="B68">
        <v>101.203</v>
      </c>
      <c r="C68">
        <v>2.01E-2</v>
      </c>
      <c r="D68">
        <v>1.445757142857143</v>
      </c>
    </row>
    <row r="69" spans="1:4">
      <c r="A69">
        <v>2.04</v>
      </c>
      <c r="B69">
        <v>97.365200000000002</v>
      </c>
      <c r="C69">
        <v>2.0400000000000001E-2</v>
      </c>
      <c r="D69">
        <v>1.390931428571428</v>
      </c>
    </row>
    <row r="70" spans="1:4">
      <c r="A70">
        <v>2.0699999999999998</v>
      </c>
      <c r="B70">
        <v>93.917000000000002</v>
      </c>
      <c r="C70">
        <v>2.07E-2</v>
      </c>
      <c r="D70">
        <v>1.3416714285714291</v>
      </c>
    </row>
    <row r="71" spans="1:4">
      <c r="A71">
        <v>2.1</v>
      </c>
      <c r="B71">
        <v>91.6995</v>
      </c>
      <c r="C71">
        <v>2.1000000000000001E-2</v>
      </c>
      <c r="D71">
        <v>1.309992857142857</v>
      </c>
    </row>
    <row r="72" spans="1:4">
      <c r="A72">
        <v>2.13</v>
      </c>
      <c r="B72">
        <v>89.502200000000002</v>
      </c>
      <c r="C72">
        <v>2.1299999999999999E-2</v>
      </c>
      <c r="D72">
        <v>1.2786028571428569</v>
      </c>
    </row>
    <row r="73" spans="1:4">
      <c r="A73">
        <v>2.16</v>
      </c>
      <c r="B73">
        <v>87.468999999999994</v>
      </c>
      <c r="C73">
        <v>2.1600000000000001E-2</v>
      </c>
      <c r="D73">
        <v>1.249557142857143</v>
      </c>
    </row>
    <row r="74" spans="1:4">
      <c r="A74">
        <v>2.19</v>
      </c>
      <c r="B74">
        <v>76.039299999999997</v>
      </c>
      <c r="C74">
        <v>2.1899999999999999E-2</v>
      </c>
      <c r="D74">
        <v>1.086275714285714</v>
      </c>
    </row>
    <row r="75" spans="1:4">
      <c r="A75">
        <v>2.2200000000000002</v>
      </c>
      <c r="B75">
        <v>59.376600000000003</v>
      </c>
      <c r="C75">
        <v>2.2200000000000001E-2</v>
      </c>
      <c r="D75">
        <v>0.84823714285714291</v>
      </c>
    </row>
    <row r="76" spans="1:4">
      <c r="A76">
        <v>2.25</v>
      </c>
      <c r="B76">
        <v>56.253300000000003</v>
      </c>
      <c r="C76">
        <v>2.2499999999999999E-2</v>
      </c>
      <c r="D76">
        <v>0.80361857142857152</v>
      </c>
    </row>
    <row r="77" spans="1:4">
      <c r="A77">
        <v>2.2799999999999998</v>
      </c>
      <c r="B77">
        <v>55.048200000000001</v>
      </c>
      <c r="C77">
        <v>2.2800000000000001E-2</v>
      </c>
      <c r="D77">
        <v>0.78640285714285718</v>
      </c>
    </row>
    <row r="78" spans="1:4">
      <c r="A78">
        <v>2.31</v>
      </c>
      <c r="B78">
        <v>54.686300000000003</v>
      </c>
      <c r="C78">
        <v>2.3099999999999999E-2</v>
      </c>
      <c r="D78">
        <v>0.78123285714285717</v>
      </c>
    </row>
    <row r="79" spans="1:4">
      <c r="A79">
        <v>2.34</v>
      </c>
      <c r="B79">
        <v>54.1036</v>
      </c>
      <c r="C79">
        <v>2.3400000000000001E-2</v>
      </c>
      <c r="D79">
        <v>0.77290857142857139</v>
      </c>
    </row>
    <row r="80" spans="1:4">
      <c r="A80">
        <v>2.37</v>
      </c>
      <c r="B80">
        <v>53.753799999999998</v>
      </c>
      <c r="C80">
        <v>2.3699999999999999E-2</v>
      </c>
      <c r="D80">
        <v>0.76791142857142858</v>
      </c>
    </row>
    <row r="81" spans="1:4">
      <c r="A81">
        <v>2.4</v>
      </c>
      <c r="B81">
        <v>52.943399999999997</v>
      </c>
      <c r="C81">
        <v>2.4E-2</v>
      </c>
      <c r="D81">
        <v>0.75633428571428563</v>
      </c>
    </row>
    <row r="82" spans="1:4">
      <c r="A82">
        <v>2.4300000000000002</v>
      </c>
      <c r="B82">
        <v>53.208199999999998</v>
      </c>
      <c r="C82">
        <v>2.4299999999999999E-2</v>
      </c>
      <c r="D82">
        <v>0.76011714285714282</v>
      </c>
    </row>
    <row r="83" spans="1:4">
      <c r="A83">
        <v>2.46</v>
      </c>
      <c r="B83">
        <v>53.524700000000003</v>
      </c>
      <c r="C83">
        <v>2.46E-2</v>
      </c>
      <c r="D83">
        <v>0.7646385714285715</v>
      </c>
    </row>
    <row r="84" spans="1:4">
      <c r="A84">
        <v>2.4900000000000002</v>
      </c>
      <c r="B84">
        <v>52.746499999999997</v>
      </c>
      <c r="C84">
        <v>2.4899999999999999E-2</v>
      </c>
      <c r="D84">
        <v>0.75352142857142856</v>
      </c>
    </row>
    <row r="85" spans="1:4">
      <c r="A85">
        <v>2.52</v>
      </c>
      <c r="B85">
        <v>50.735399999999998</v>
      </c>
      <c r="C85">
        <v>2.52E-2</v>
      </c>
      <c r="D85">
        <v>0.72479142857142853</v>
      </c>
    </row>
    <row r="86" spans="1:4">
      <c r="A86">
        <v>2.5499999999999998</v>
      </c>
      <c r="B86">
        <v>46.050699999999999</v>
      </c>
      <c r="C86">
        <v>2.5499999999999991E-2</v>
      </c>
      <c r="D86">
        <v>0.65786714285714287</v>
      </c>
    </row>
    <row r="87" spans="1:4">
      <c r="A87">
        <v>2.58</v>
      </c>
      <c r="B87">
        <v>39.332000000000001</v>
      </c>
      <c r="C87">
        <v>2.58E-2</v>
      </c>
      <c r="D87">
        <v>0.56188571428571432</v>
      </c>
    </row>
    <row r="88" spans="1:4">
      <c r="A88">
        <v>2.61</v>
      </c>
      <c r="B88">
        <v>32.8765</v>
      </c>
      <c r="C88">
        <v>2.6100000000000002E-2</v>
      </c>
      <c r="D88">
        <v>0.4696642857142857</v>
      </c>
    </row>
    <row r="89" spans="1:4">
      <c r="A89">
        <v>2.64</v>
      </c>
      <c r="B89">
        <v>31.3398</v>
      </c>
      <c r="C89">
        <v>2.64E-2</v>
      </c>
      <c r="D89">
        <v>0.44771142857142859</v>
      </c>
    </row>
    <row r="90" spans="1:4">
      <c r="A90">
        <v>2.67</v>
      </c>
      <c r="B90">
        <v>30.653500000000001</v>
      </c>
      <c r="C90">
        <v>2.6700000000000002E-2</v>
      </c>
      <c r="D90">
        <v>0.43790714285714288</v>
      </c>
    </row>
    <row r="91" spans="1:4">
      <c r="A91">
        <v>2.7</v>
      </c>
      <c r="B91">
        <v>30.980599999999999</v>
      </c>
      <c r="C91">
        <v>2.7E-2</v>
      </c>
      <c r="D91">
        <v>0.44257999999999997</v>
      </c>
    </row>
    <row r="92" spans="1:4">
      <c r="A92">
        <v>2.73</v>
      </c>
      <c r="B92">
        <v>31.298999999999999</v>
      </c>
      <c r="C92">
        <v>2.7300000000000001E-2</v>
      </c>
      <c r="D92">
        <v>0.44712857142857138</v>
      </c>
    </row>
    <row r="93" spans="1:4">
      <c r="A93">
        <v>2.76</v>
      </c>
      <c r="B93">
        <v>31.6234</v>
      </c>
      <c r="C93">
        <v>2.76E-2</v>
      </c>
      <c r="D93">
        <v>0.45176285714285708</v>
      </c>
    </row>
    <row r="94" spans="1:4">
      <c r="A94">
        <v>2.79</v>
      </c>
      <c r="B94">
        <v>30.6892</v>
      </c>
      <c r="C94">
        <v>2.7900000000000001E-2</v>
      </c>
      <c r="D94">
        <v>0.43841714285714278</v>
      </c>
    </row>
    <row r="95" spans="1:4">
      <c r="A95">
        <v>2.82</v>
      </c>
      <c r="B95">
        <v>27.497800000000002</v>
      </c>
      <c r="C95">
        <v>2.8199999999999999E-2</v>
      </c>
      <c r="D95">
        <v>0.39282571428571428</v>
      </c>
    </row>
    <row r="96" spans="1:4">
      <c r="A96">
        <v>2.85</v>
      </c>
      <c r="B96">
        <v>25.261600000000001</v>
      </c>
      <c r="C96">
        <v>2.8500000000000001E-2</v>
      </c>
      <c r="D96">
        <v>0.36087999999999998</v>
      </c>
    </row>
    <row r="97" spans="1:4">
      <c r="A97">
        <v>2.88</v>
      </c>
      <c r="B97">
        <v>24.024799999999999</v>
      </c>
      <c r="C97">
        <v>2.8799999999999999E-2</v>
      </c>
      <c r="D97">
        <v>0.34321142857142861</v>
      </c>
    </row>
    <row r="98" spans="1:4">
      <c r="A98">
        <v>2.91</v>
      </c>
      <c r="B98">
        <v>23.549900000000001</v>
      </c>
      <c r="C98">
        <v>2.9100000000000001E-2</v>
      </c>
      <c r="D98">
        <v>0.33642714285714292</v>
      </c>
    </row>
    <row r="99" spans="1:4">
      <c r="A99">
        <v>2.94</v>
      </c>
      <c r="B99">
        <v>22.611499999999999</v>
      </c>
      <c r="C99">
        <v>2.9399999999999999E-2</v>
      </c>
      <c r="D99">
        <v>0.32302142857142863</v>
      </c>
    </row>
    <row r="100" spans="1:4">
      <c r="A100">
        <v>2.97</v>
      </c>
      <c r="B100">
        <v>21.9526</v>
      </c>
      <c r="C100">
        <v>2.9700000000000001E-2</v>
      </c>
      <c r="D100">
        <v>0.31360857142857151</v>
      </c>
    </row>
    <row r="101" spans="1:4">
      <c r="A101">
        <v>2.9834999999999998</v>
      </c>
      <c r="B101">
        <v>20.717400000000001</v>
      </c>
      <c r="C101">
        <v>2.9835E-2</v>
      </c>
      <c r="D101">
        <v>0.29596285714285708</v>
      </c>
    </row>
    <row r="102" spans="1:4">
      <c r="A102">
        <v>2.9916999999999998</v>
      </c>
      <c r="B102">
        <v>19.048200000000001</v>
      </c>
      <c r="C102">
        <v>2.9916999999999999E-2</v>
      </c>
      <c r="D102">
        <v>0.27211714285714289</v>
      </c>
    </row>
    <row r="103" spans="1:4">
      <c r="A103">
        <v>3</v>
      </c>
      <c r="B103">
        <v>17.882100000000001</v>
      </c>
      <c r="C103">
        <v>0.03</v>
      </c>
      <c r="D103">
        <v>0.25545857142857142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34</v>
      </c>
    </row>
    <row r="2" spans="1:7">
      <c r="A2">
        <v>0.03</v>
      </c>
      <c r="B2">
        <v>38.887999999999998</v>
      </c>
      <c r="C2">
        <v>2.9999999999999997E-4</v>
      </c>
      <c r="D2">
        <v>0.55554285714285712</v>
      </c>
      <c r="F2" t="s">
        <v>29</v>
      </c>
      <c r="G2">
        <v>26.064857142857139</v>
      </c>
    </row>
    <row r="3" spans="1:7">
      <c r="A3">
        <v>0.06</v>
      </c>
      <c r="B3">
        <v>77.775899999999993</v>
      </c>
      <c r="C3">
        <v>5.9999999999999995E-4</v>
      </c>
      <c r="D3">
        <v>1.111084285714286</v>
      </c>
      <c r="F3" t="s">
        <v>30</v>
      </c>
      <c r="G3">
        <v>1851.8097258297259</v>
      </c>
    </row>
    <row r="4" spans="1:7">
      <c r="A4">
        <v>0.09</v>
      </c>
      <c r="B4">
        <v>116.664</v>
      </c>
      <c r="C4">
        <v>8.9999999999999987E-4</v>
      </c>
      <c r="D4">
        <v>1.6666285714285709</v>
      </c>
    </row>
    <row r="5" spans="1:7">
      <c r="A5">
        <v>0.12</v>
      </c>
      <c r="B5">
        <v>155.55199999999999</v>
      </c>
      <c r="C5">
        <v>1.1999999999999999E-3</v>
      </c>
      <c r="D5">
        <v>2.222171428571428</v>
      </c>
    </row>
    <row r="6" spans="1:7">
      <c r="A6">
        <v>0.15</v>
      </c>
      <c r="B6">
        <v>194.44</v>
      </c>
      <c r="C6">
        <v>1.5E-3</v>
      </c>
      <c r="D6">
        <v>2.777714285714286</v>
      </c>
    </row>
    <row r="7" spans="1:7">
      <c r="A7">
        <v>0.18</v>
      </c>
      <c r="B7">
        <v>233.328</v>
      </c>
      <c r="C7">
        <v>1.8E-3</v>
      </c>
      <c r="D7">
        <v>3.3332571428571431</v>
      </c>
    </row>
    <row r="8" spans="1:7">
      <c r="A8">
        <v>0.21</v>
      </c>
      <c r="B8">
        <v>272.21600000000001</v>
      </c>
      <c r="C8">
        <v>2.0999999999999999E-3</v>
      </c>
      <c r="D8">
        <v>3.8887999999999998</v>
      </c>
    </row>
    <row r="9" spans="1:7">
      <c r="A9">
        <v>0.24</v>
      </c>
      <c r="B9">
        <v>311.10399999999998</v>
      </c>
      <c r="C9">
        <v>2.3999999999999998E-3</v>
      </c>
      <c r="D9">
        <v>4.4443428571428569</v>
      </c>
    </row>
    <row r="10" spans="1:7">
      <c r="A10">
        <v>0.27</v>
      </c>
      <c r="B10">
        <v>349.99200000000002</v>
      </c>
      <c r="C10">
        <v>2.7000000000000001E-3</v>
      </c>
      <c r="D10">
        <v>4.9998857142857149</v>
      </c>
    </row>
    <row r="11" spans="1:7">
      <c r="A11">
        <v>0.3</v>
      </c>
      <c r="B11">
        <v>388.88</v>
      </c>
      <c r="C11">
        <v>3.0000000000000001E-3</v>
      </c>
      <c r="D11">
        <v>5.5554285714285712</v>
      </c>
    </row>
    <row r="12" spans="1:7">
      <c r="A12">
        <v>0.33</v>
      </c>
      <c r="B12">
        <v>427.76799999999997</v>
      </c>
      <c r="C12">
        <v>3.3E-3</v>
      </c>
      <c r="D12">
        <v>6.1109714285714283</v>
      </c>
    </row>
    <row r="13" spans="1:7">
      <c r="A13">
        <v>0.36</v>
      </c>
      <c r="B13">
        <v>466.65600000000001</v>
      </c>
      <c r="C13">
        <v>3.599999999999999E-3</v>
      </c>
      <c r="D13">
        <v>6.6665142857142854</v>
      </c>
    </row>
    <row r="14" spans="1:7">
      <c r="A14">
        <v>0.39</v>
      </c>
      <c r="B14">
        <v>505.54399999999998</v>
      </c>
      <c r="C14">
        <v>3.8999999999999998E-3</v>
      </c>
      <c r="D14">
        <v>7.2220571428571434</v>
      </c>
    </row>
    <row r="15" spans="1:7">
      <c r="A15">
        <v>0.42</v>
      </c>
      <c r="B15">
        <v>544.43200000000002</v>
      </c>
      <c r="C15">
        <v>4.1999999999999997E-3</v>
      </c>
      <c r="D15">
        <v>7.7776000000000014</v>
      </c>
    </row>
    <row r="16" spans="1:7">
      <c r="A16">
        <v>0.45</v>
      </c>
      <c r="B16">
        <v>583.32000000000005</v>
      </c>
      <c r="C16">
        <v>4.5000000000000014E-3</v>
      </c>
      <c r="D16">
        <v>8.3331428571428585</v>
      </c>
    </row>
    <row r="17" spans="1:4">
      <c r="A17">
        <v>0.48</v>
      </c>
      <c r="B17">
        <v>622.20799999999997</v>
      </c>
      <c r="C17">
        <v>4.7999999999999996E-3</v>
      </c>
      <c r="D17">
        <v>8.8886857142857139</v>
      </c>
    </row>
    <row r="18" spans="1:4">
      <c r="A18">
        <v>0.51</v>
      </c>
      <c r="B18">
        <v>661.096</v>
      </c>
      <c r="C18">
        <v>5.1000000000000004E-3</v>
      </c>
      <c r="D18">
        <v>9.444228571428571</v>
      </c>
    </row>
    <row r="19" spans="1:4">
      <c r="A19">
        <v>0.54</v>
      </c>
      <c r="B19">
        <v>699.98299999999995</v>
      </c>
      <c r="C19">
        <v>5.3999999999999994E-3</v>
      </c>
      <c r="D19">
        <v>9.9997571428571419</v>
      </c>
    </row>
    <row r="20" spans="1:4">
      <c r="A20">
        <v>0.56999999999999995</v>
      </c>
      <c r="B20">
        <v>738.87099999999998</v>
      </c>
      <c r="C20">
        <v>5.6999999999999993E-3</v>
      </c>
      <c r="D20">
        <v>10.555300000000001</v>
      </c>
    </row>
    <row r="21" spans="1:4">
      <c r="A21">
        <v>0.6</v>
      </c>
      <c r="B21">
        <v>777.75900000000001</v>
      </c>
      <c r="C21">
        <v>5.9999999999999993E-3</v>
      </c>
      <c r="D21">
        <v>11.11084285714286</v>
      </c>
    </row>
    <row r="22" spans="1:4">
      <c r="A22">
        <v>0.63</v>
      </c>
      <c r="B22">
        <v>816.64700000000005</v>
      </c>
      <c r="C22">
        <v>6.3E-3</v>
      </c>
      <c r="D22">
        <v>11.66638571428572</v>
      </c>
    </row>
    <row r="23" spans="1:4">
      <c r="A23">
        <v>0.66</v>
      </c>
      <c r="B23">
        <v>855.53499999999997</v>
      </c>
      <c r="C23">
        <v>6.6E-3</v>
      </c>
      <c r="D23">
        <v>12.22192857142857</v>
      </c>
    </row>
    <row r="24" spans="1:4">
      <c r="A24">
        <v>0.69</v>
      </c>
      <c r="B24">
        <v>894.423</v>
      </c>
      <c r="C24">
        <v>6.899999999999999E-3</v>
      </c>
      <c r="D24">
        <v>12.777471428571429</v>
      </c>
    </row>
    <row r="25" spans="1:4">
      <c r="A25">
        <v>0.72</v>
      </c>
      <c r="B25">
        <v>933.31100000000004</v>
      </c>
      <c r="C25">
        <v>7.1999999999999989E-3</v>
      </c>
      <c r="D25">
        <v>13.33301428571429</v>
      </c>
    </row>
    <row r="26" spans="1:4">
      <c r="A26">
        <v>0.75</v>
      </c>
      <c r="B26">
        <v>972.19899999999996</v>
      </c>
      <c r="C26">
        <v>7.4999999999999997E-3</v>
      </c>
      <c r="D26">
        <v>13.88855714285714</v>
      </c>
    </row>
    <row r="27" spans="1:4">
      <c r="A27">
        <v>0.78</v>
      </c>
      <c r="B27">
        <v>1011.09</v>
      </c>
      <c r="C27">
        <v>7.8000000000000014E-3</v>
      </c>
      <c r="D27">
        <v>14.444142857142859</v>
      </c>
    </row>
    <row r="28" spans="1:4">
      <c r="A28">
        <v>0.81</v>
      </c>
      <c r="B28">
        <v>1049.98</v>
      </c>
      <c r="C28">
        <v>8.0999999999999996E-3</v>
      </c>
      <c r="D28">
        <v>14.99971428571429</v>
      </c>
    </row>
    <row r="29" spans="1:4">
      <c r="A29">
        <v>0.84</v>
      </c>
      <c r="B29">
        <v>1088.8599999999999</v>
      </c>
      <c r="C29">
        <v>8.3999999999999995E-3</v>
      </c>
      <c r="D29">
        <v>15.55514285714286</v>
      </c>
    </row>
    <row r="30" spans="1:4">
      <c r="A30">
        <v>0.87</v>
      </c>
      <c r="B30">
        <v>1127.3499999999999</v>
      </c>
      <c r="C30">
        <v>8.6999999999999994E-3</v>
      </c>
      <c r="D30">
        <v>16.105</v>
      </c>
    </row>
    <row r="31" spans="1:4">
      <c r="A31">
        <v>0.9</v>
      </c>
      <c r="B31">
        <v>1165.01</v>
      </c>
      <c r="C31">
        <v>9.0000000000000011E-3</v>
      </c>
      <c r="D31">
        <v>16.643000000000001</v>
      </c>
    </row>
    <row r="32" spans="1:4">
      <c r="A32">
        <v>0.93</v>
      </c>
      <c r="B32">
        <v>1201.0899999999999</v>
      </c>
      <c r="C32">
        <v>9.2999999999999992E-3</v>
      </c>
      <c r="D32">
        <v>17.158428571428569</v>
      </c>
    </row>
    <row r="33" spans="1:4">
      <c r="A33">
        <v>0.96</v>
      </c>
      <c r="B33">
        <v>1234.96</v>
      </c>
      <c r="C33">
        <v>9.5999999999999992E-3</v>
      </c>
      <c r="D33">
        <v>17.64228571428572</v>
      </c>
    </row>
    <row r="34" spans="1:4">
      <c r="A34">
        <v>0.99</v>
      </c>
      <c r="B34">
        <v>1268.5999999999999</v>
      </c>
      <c r="C34">
        <v>9.8999999999999991E-3</v>
      </c>
      <c r="D34">
        <v>18.122857142857139</v>
      </c>
    </row>
    <row r="35" spans="1:4">
      <c r="A35">
        <v>1.02</v>
      </c>
      <c r="B35">
        <v>1296.49</v>
      </c>
      <c r="C35">
        <v>1.0200000000000001E-2</v>
      </c>
      <c r="D35">
        <v>18.52128571428571</v>
      </c>
    </row>
    <row r="36" spans="1:4">
      <c r="A36">
        <v>1.05</v>
      </c>
      <c r="B36">
        <v>1331.39</v>
      </c>
      <c r="C36">
        <v>1.0500000000000001E-2</v>
      </c>
      <c r="D36">
        <v>19.019857142857141</v>
      </c>
    </row>
    <row r="37" spans="1:4">
      <c r="A37">
        <v>1.08</v>
      </c>
      <c r="B37">
        <v>1368.69</v>
      </c>
      <c r="C37">
        <v>1.0800000000000001E-2</v>
      </c>
      <c r="D37">
        <v>19.552714285714291</v>
      </c>
    </row>
    <row r="38" spans="1:4">
      <c r="A38">
        <v>1.1100000000000001</v>
      </c>
      <c r="B38">
        <v>1406.1</v>
      </c>
      <c r="C38">
        <v>1.11E-2</v>
      </c>
      <c r="D38">
        <v>20.087142857142851</v>
      </c>
    </row>
    <row r="39" spans="1:4">
      <c r="A39">
        <v>1.1399999999999999</v>
      </c>
      <c r="B39">
        <v>1441.8</v>
      </c>
      <c r="C39">
        <v>1.14E-2</v>
      </c>
      <c r="D39">
        <v>20.59714285714286</v>
      </c>
    </row>
    <row r="40" spans="1:4">
      <c r="A40">
        <v>1.17</v>
      </c>
      <c r="B40">
        <v>1476.72</v>
      </c>
      <c r="C40">
        <v>1.17E-2</v>
      </c>
      <c r="D40">
        <v>21.096</v>
      </c>
    </row>
    <row r="41" spans="1:4">
      <c r="A41">
        <v>1.2</v>
      </c>
      <c r="B41">
        <v>1512.1</v>
      </c>
      <c r="C41">
        <v>1.2E-2</v>
      </c>
      <c r="D41">
        <v>21.601428571428571</v>
      </c>
    </row>
    <row r="42" spans="1:4">
      <c r="A42">
        <v>1.23</v>
      </c>
      <c r="B42">
        <v>1547.99</v>
      </c>
      <c r="C42">
        <v>1.23E-2</v>
      </c>
      <c r="D42">
        <v>22.114142857142859</v>
      </c>
    </row>
    <row r="43" spans="1:4">
      <c r="A43">
        <v>1.26</v>
      </c>
      <c r="B43">
        <v>1584.5</v>
      </c>
      <c r="C43">
        <v>1.26E-2</v>
      </c>
      <c r="D43">
        <v>22.63571428571429</v>
      </c>
    </row>
    <row r="44" spans="1:4">
      <c r="A44">
        <v>1.29</v>
      </c>
      <c r="B44">
        <v>1620.55</v>
      </c>
      <c r="C44">
        <v>1.29E-2</v>
      </c>
      <c r="D44">
        <v>23.15071428571429</v>
      </c>
    </row>
    <row r="45" spans="1:4">
      <c r="A45">
        <v>1.32</v>
      </c>
      <c r="B45">
        <v>1655.24</v>
      </c>
      <c r="C45">
        <v>1.32E-2</v>
      </c>
      <c r="D45">
        <v>23.64628571428571</v>
      </c>
    </row>
    <row r="46" spans="1:4">
      <c r="A46">
        <v>1.35</v>
      </c>
      <c r="B46">
        <v>1690.02</v>
      </c>
      <c r="C46">
        <v>1.35E-2</v>
      </c>
      <c r="D46">
        <v>24.143142857142859</v>
      </c>
    </row>
    <row r="47" spans="1:4">
      <c r="A47">
        <v>1.38</v>
      </c>
      <c r="B47">
        <v>1723.79</v>
      </c>
      <c r="C47">
        <v>1.38E-2</v>
      </c>
      <c r="D47">
        <v>24.62557142857143</v>
      </c>
    </row>
    <row r="48" spans="1:4">
      <c r="A48">
        <v>1.41</v>
      </c>
      <c r="B48">
        <v>1753.83</v>
      </c>
      <c r="C48">
        <v>1.41E-2</v>
      </c>
      <c r="D48">
        <v>25.054714285714279</v>
      </c>
    </row>
    <row r="49" spans="1:4">
      <c r="A49">
        <v>1.44</v>
      </c>
      <c r="B49">
        <v>1775.88</v>
      </c>
      <c r="C49">
        <v>1.44E-2</v>
      </c>
      <c r="D49">
        <v>25.369714285714291</v>
      </c>
    </row>
    <row r="50" spans="1:4">
      <c r="A50">
        <v>1.47</v>
      </c>
      <c r="B50">
        <v>1795.45</v>
      </c>
      <c r="C50">
        <v>1.47E-2</v>
      </c>
      <c r="D50">
        <v>25.64928571428571</v>
      </c>
    </row>
    <row r="51" spans="1:4">
      <c r="A51">
        <v>1.5</v>
      </c>
      <c r="B51">
        <v>1811.64</v>
      </c>
      <c r="C51">
        <v>1.4999999999999999E-2</v>
      </c>
      <c r="D51">
        <v>25.880571428571429</v>
      </c>
    </row>
    <row r="52" spans="1:4">
      <c r="A52">
        <v>1.53</v>
      </c>
      <c r="B52">
        <v>1820.58</v>
      </c>
      <c r="C52">
        <v>1.5299999999999999E-2</v>
      </c>
      <c r="D52">
        <v>26.008285714285709</v>
      </c>
    </row>
    <row r="53" spans="1:4">
      <c r="A53">
        <v>1.56</v>
      </c>
      <c r="B53">
        <v>1824.54</v>
      </c>
      <c r="C53">
        <v>1.5599999999999999E-2</v>
      </c>
      <c r="D53">
        <v>26.064857142857139</v>
      </c>
    </row>
    <row r="54" spans="1:4">
      <c r="A54">
        <v>1.59</v>
      </c>
      <c r="B54">
        <v>1819.03</v>
      </c>
      <c r="C54">
        <v>1.5900000000000001E-2</v>
      </c>
      <c r="D54">
        <v>25.986142857142859</v>
      </c>
    </row>
    <row r="55" spans="1:4">
      <c r="A55">
        <v>1.62</v>
      </c>
      <c r="B55">
        <v>1790.37</v>
      </c>
      <c r="C55">
        <v>1.6199999999999999E-2</v>
      </c>
      <c r="D55">
        <v>25.576714285714289</v>
      </c>
    </row>
    <row r="56" spans="1:4">
      <c r="A56">
        <v>1.65</v>
      </c>
      <c r="B56">
        <v>1698.69</v>
      </c>
      <c r="C56">
        <v>1.6500000000000001E-2</v>
      </c>
      <c r="D56">
        <v>24.266999999999999</v>
      </c>
    </row>
    <row r="57" spans="1:4">
      <c r="A57">
        <v>1.68</v>
      </c>
      <c r="B57">
        <v>1258.98</v>
      </c>
      <c r="C57">
        <v>1.6799999999999999E-2</v>
      </c>
      <c r="D57">
        <v>17.985428571428571</v>
      </c>
    </row>
    <row r="58" spans="1:4">
      <c r="A58">
        <v>1.71</v>
      </c>
      <c r="B58">
        <v>465.05</v>
      </c>
      <c r="C58">
        <v>1.7100000000000001E-2</v>
      </c>
      <c r="D58">
        <v>6.6435714285714287</v>
      </c>
    </row>
    <row r="59" spans="1:4">
      <c r="A59">
        <v>1.74</v>
      </c>
      <c r="B59">
        <v>279.12400000000002</v>
      </c>
      <c r="C59">
        <v>1.7399999999999999E-2</v>
      </c>
      <c r="D59">
        <v>3.987485714285715</v>
      </c>
    </row>
    <row r="60" spans="1:4">
      <c r="A60">
        <v>1.77</v>
      </c>
      <c r="B60">
        <v>135.68899999999999</v>
      </c>
      <c r="C60">
        <v>1.77E-2</v>
      </c>
      <c r="D60">
        <v>1.9384142857142861</v>
      </c>
    </row>
    <row r="61" spans="1:4">
      <c r="A61">
        <v>1.8</v>
      </c>
      <c r="B61">
        <v>73.388099999999994</v>
      </c>
      <c r="C61">
        <v>1.7999999999999999E-2</v>
      </c>
      <c r="D61">
        <v>1.048401428571428</v>
      </c>
    </row>
    <row r="62" spans="1:4">
      <c r="A62">
        <v>1.83</v>
      </c>
      <c r="B62">
        <v>45.520600000000002</v>
      </c>
      <c r="C62">
        <v>1.83E-2</v>
      </c>
      <c r="D62">
        <v>0.65029428571428571</v>
      </c>
    </row>
    <row r="63" spans="1:4">
      <c r="A63">
        <v>1.86</v>
      </c>
      <c r="B63">
        <v>27.240100000000002</v>
      </c>
      <c r="C63">
        <v>1.8599999999999998E-2</v>
      </c>
      <c r="D63">
        <v>0.38914428571428572</v>
      </c>
    </row>
    <row r="64" spans="1:4">
      <c r="A64">
        <v>1.89</v>
      </c>
      <c r="B64">
        <v>22.053999999999998</v>
      </c>
      <c r="C64">
        <v>1.89E-2</v>
      </c>
      <c r="D64">
        <v>0.31505714285714281</v>
      </c>
    </row>
    <row r="65" spans="1:4">
      <c r="A65">
        <v>1.92</v>
      </c>
      <c r="B65">
        <v>18.1051</v>
      </c>
      <c r="C65">
        <v>1.9199999999999998E-2</v>
      </c>
      <c r="D65">
        <v>0.25864428571428572</v>
      </c>
    </row>
    <row r="66" spans="1:4">
      <c r="A66">
        <v>1.95</v>
      </c>
      <c r="B66">
        <v>14.8331</v>
      </c>
      <c r="C66">
        <v>1.95E-2</v>
      </c>
      <c r="D66">
        <v>0.2119014285714286</v>
      </c>
    </row>
    <row r="67" spans="1:4">
      <c r="A67">
        <v>1.98</v>
      </c>
      <c r="B67">
        <v>11.9658</v>
      </c>
      <c r="C67">
        <v>1.9800000000000002E-2</v>
      </c>
      <c r="D67">
        <v>0.17094000000000001</v>
      </c>
    </row>
    <row r="68" spans="1:4">
      <c r="A68">
        <v>2.0099999999999998</v>
      </c>
      <c r="B68">
        <v>10.15</v>
      </c>
      <c r="C68">
        <v>2.01E-2</v>
      </c>
      <c r="D68">
        <v>0.14499999999999999</v>
      </c>
    </row>
    <row r="69" spans="1:4">
      <c r="A69">
        <v>2.04</v>
      </c>
      <c r="B69">
        <v>9.2949099999999998</v>
      </c>
      <c r="C69">
        <v>2.0400000000000001E-2</v>
      </c>
      <c r="D69">
        <v>0.13278442857142861</v>
      </c>
    </row>
    <row r="70" spans="1:4">
      <c r="A70">
        <v>2.0699999999999998</v>
      </c>
      <c r="B70">
        <v>8.6156299999999995</v>
      </c>
      <c r="C70">
        <v>2.07E-2</v>
      </c>
      <c r="D70">
        <v>0.1230804285714286</v>
      </c>
    </row>
    <row r="71" spans="1:4">
      <c r="A71">
        <v>2.1</v>
      </c>
      <c r="B71">
        <v>7.8269900000000003</v>
      </c>
      <c r="C71">
        <v>2.1000000000000001E-2</v>
      </c>
      <c r="D71">
        <v>0.1118141428571429</v>
      </c>
    </row>
    <row r="72" spans="1:4">
      <c r="A72">
        <v>2.13</v>
      </c>
      <c r="B72">
        <v>7.5713499999999998</v>
      </c>
      <c r="C72">
        <v>2.1299999999999999E-2</v>
      </c>
      <c r="D72">
        <v>0.1081621428571429</v>
      </c>
    </row>
    <row r="73" spans="1:4">
      <c r="A73">
        <v>2.16</v>
      </c>
      <c r="B73">
        <v>7.3299899999999996</v>
      </c>
      <c r="C73">
        <v>2.1600000000000001E-2</v>
      </c>
      <c r="D73">
        <v>0.10471414285714289</v>
      </c>
    </row>
    <row r="74" spans="1:4">
      <c r="A74">
        <v>2.19</v>
      </c>
      <c r="B74">
        <v>7.0564099999999996</v>
      </c>
      <c r="C74">
        <v>2.1899999999999999E-2</v>
      </c>
      <c r="D74">
        <v>0.1008058571428571</v>
      </c>
    </row>
    <row r="75" spans="1:4">
      <c r="A75">
        <v>2.2200000000000002</v>
      </c>
      <c r="B75">
        <v>6.98874</v>
      </c>
      <c r="C75">
        <v>2.2200000000000001E-2</v>
      </c>
      <c r="D75">
        <v>9.9839142857142862E-2</v>
      </c>
    </row>
    <row r="76" spans="1:4">
      <c r="A76">
        <v>2.25</v>
      </c>
      <c r="B76">
        <v>6.6071499999999999</v>
      </c>
      <c r="C76">
        <v>2.2499999999999999E-2</v>
      </c>
      <c r="D76">
        <v>9.4387857142857134E-2</v>
      </c>
    </row>
    <row r="77" spans="1:4">
      <c r="A77">
        <v>2.2799999999999998</v>
      </c>
      <c r="B77">
        <v>6.4582100000000002</v>
      </c>
      <c r="C77">
        <v>2.2800000000000001E-2</v>
      </c>
      <c r="D77">
        <v>9.226014285714286E-2</v>
      </c>
    </row>
    <row r="78" spans="1:4">
      <c r="A78">
        <v>2.31</v>
      </c>
      <c r="B78">
        <v>6.4183399999999997</v>
      </c>
      <c r="C78">
        <v>2.3099999999999999E-2</v>
      </c>
      <c r="D78">
        <v>9.1690571428571427E-2</v>
      </c>
    </row>
    <row r="79" spans="1:4">
      <c r="A79">
        <v>2.34</v>
      </c>
      <c r="B79">
        <v>6.5007900000000003</v>
      </c>
      <c r="C79">
        <v>2.3400000000000001E-2</v>
      </c>
      <c r="D79">
        <v>9.2868428571428574E-2</v>
      </c>
    </row>
    <row r="80" spans="1:4">
      <c r="A80">
        <v>2.37</v>
      </c>
      <c r="B80">
        <v>6.2911099999999998</v>
      </c>
      <c r="C80">
        <v>2.3699999999999999E-2</v>
      </c>
      <c r="D80">
        <v>8.9872999999999995E-2</v>
      </c>
    </row>
    <row r="81" spans="1:4">
      <c r="A81">
        <v>2.4</v>
      </c>
      <c r="B81">
        <v>6.3634300000000001</v>
      </c>
      <c r="C81">
        <v>2.4E-2</v>
      </c>
      <c r="D81">
        <v>9.0906142857142866E-2</v>
      </c>
    </row>
    <row r="82" spans="1:4">
      <c r="A82">
        <v>2.4300000000000002</v>
      </c>
      <c r="B82">
        <v>6.4315600000000002</v>
      </c>
      <c r="C82">
        <v>2.4299999999999999E-2</v>
      </c>
      <c r="D82">
        <v>9.187942857142857E-2</v>
      </c>
    </row>
    <row r="83" spans="1:4">
      <c r="A83">
        <v>2.46</v>
      </c>
      <c r="B83">
        <v>6.5106099999999998</v>
      </c>
      <c r="C83">
        <v>2.46E-2</v>
      </c>
      <c r="D83">
        <v>9.3008714285714278E-2</v>
      </c>
    </row>
    <row r="84" spans="1:4">
      <c r="A84">
        <v>2.4900000000000002</v>
      </c>
      <c r="B84">
        <v>6.5781400000000003</v>
      </c>
      <c r="C84">
        <v>2.4899999999999999E-2</v>
      </c>
      <c r="D84">
        <v>9.3973428571428583E-2</v>
      </c>
    </row>
    <row r="85" spans="1:4">
      <c r="A85">
        <v>2.52</v>
      </c>
      <c r="B85">
        <v>6.5462699999999998</v>
      </c>
      <c r="C85">
        <v>2.52E-2</v>
      </c>
      <c r="D85">
        <v>9.3518142857142855E-2</v>
      </c>
    </row>
    <row r="86" spans="1:4">
      <c r="A86">
        <v>2.5499999999999998</v>
      </c>
      <c r="B86">
        <v>6.5331400000000004</v>
      </c>
      <c r="C86">
        <v>2.5499999999999991E-2</v>
      </c>
      <c r="D86">
        <v>9.3330571428571429E-2</v>
      </c>
    </row>
    <row r="87" spans="1:4">
      <c r="A87">
        <v>2.58</v>
      </c>
      <c r="B87">
        <v>6.3787900000000004</v>
      </c>
      <c r="C87">
        <v>2.58E-2</v>
      </c>
      <c r="D87">
        <v>9.1125571428571431E-2</v>
      </c>
    </row>
    <row r="88" spans="1:4">
      <c r="A88">
        <v>2.61</v>
      </c>
      <c r="B88">
        <v>5.9297199999999997</v>
      </c>
      <c r="C88">
        <v>2.6100000000000002E-2</v>
      </c>
      <c r="D88">
        <v>8.471028571428571E-2</v>
      </c>
    </row>
    <row r="89" spans="1:4">
      <c r="A89">
        <v>2.64</v>
      </c>
      <c r="B89">
        <v>5.9164599999999998</v>
      </c>
      <c r="C89">
        <v>2.64E-2</v>
      </c>
      <c r="D89">
        <v>8.4520857142857134E-2</v>
      </c>
    </row>
    <row r="90" spans="1:4">
      <c r="A90">
        <v>2.67</v>
      </c>
      <c r="B90">
        <v>5.9812099999999999</v>
      </c>
      <c r="C90">
        <v>2.6700000000000002E-2</v>
      </c>
      <c r="D90">
        <v>8.5445857142857143E-2</v>
      </c>
    </row>
    <row r="91" spans="1:4">
      <c r="A91">
        <v>2.7</v>
      </c>
      <c r="B91">
        <v>5.9801399999999996</v>
      </c>
      <c r="C91">
        <v>2.7E-2</v>
      </c>
      <c r="D91">
        <v>8.5430571428571425E-2</v>
      </c>
    </row>
    <row r="92" spans="1:4">
      <c r="A92">
        <v>2.73</v>
      </c>
      <c r="B92">
        <v>5.9129300000000002</v>
      </c>
      <c r="C92">
        <v>2.7300000000000001E-2</v>
      </c>
      <c r="D92">
        <v>8.4470428571428571E-2</v>
      </c>
    </row>
    <row r="93" spans="1:4">
      <c r="A93">
        <v>2.76</v>
      </c>
      <c r="B93">
        <v>5.9701700000000004</v>
      </c>
      <c r="C93">
        <v>2.76E-2</v>
      </c>
      <c r="D93">
        <v>8.5288142857142868E-2</v>
      </c>
    </row>
    <row r="94" spans="1:4">
      <c r="A94">
        <v>2.79</v>
      </c>
      <c r="B94">
        <v>6.03416</v>
      </c>
      <c r="C94">
        <v>2.7900000000000001E-2</v>
      </c>
      <c r="D94">
        <v>8.6202285714285717E-2</v>
      </c>
    </row>
    <row r="95" spans="1:4">
      <c r="A95">
        <v>2.82</v>
      </c>
      <c r="B95">
        <v>6.0979299999999999</v>
      </c>
      <c r="C95">
        <v>2.8199999999999999E-2</v>
      </c>
      <c r="D95">
        <v>8.7113285714285713E-2</v>
      </c>
    </row>
    <row r="96" spans="1:4">
      <c r="A96">
        <v>2.85</v>
      </c>
      <c r="B96">
        <v>6.1626700000000003</v>
      </c>
      <c r="C96">
        <v>2.8500000000000001E-2</v>
      </c>
      <c r="D96">
        <v>8.8038142857142856E-2</v>
      </c>
    </row>
    <row r="97" spans="1:4">
      <c r="A97">
        <v>2.88</v>
      </c>
      <c r="B97">
        <v>6.22715</v>
      </c>
      <c r="C97">
        <v>2.8799999999999999E-2</v>
      </c>
      <c r="D97">
        <v>8.8959285714285713E-2</v>
      </c>
    </row>
    <row r="98" spans="1:4">
      <c r="A98">
        <v>2.91</v>
      </c>
      <c r="B98">
        <v>6.2818699999999996</v>
      </c>
      <c r="C98">
        <v>2.9100000000000001E-2</v>
      </c>
      <c r="D98">
        <v>8.9741000000000001E-2</v>
      </c>
    </row>
    <row r="99" spans="1:4">
      <c r="A99">
        <v>2.94</v>
      </c>
      <c r="B99">
        <v>6.2484299999999999</v>
      </c>
      <c r="C99">
        <v>2.9399999999999999E-2</v>
      </c>
      <c r="D99">
        <v>8.9263285714285712E-2</v>
      </c>
    </row>
    <row r="100" spans="1:4">
      <c r="A100">
        <v>2.97</v>
      </c>
      <c r="B100">
        <v>6.3029200000000003</v>
      </c>
      <c r="C100">
        <v>2.9700000000000001E-2</v>
      </c>
      <c r="D100">
        <v>9.0041714285714294E-2</v>
      </c>
    </row>
    <row r="101" spans="1:4">
      <c r="A101">
        <v>2.9849999999999999</v>
      </c>
      <c r="B101">
        <v>6.3281499999999999</v>
      </c>
      <c r="C101">
        <v>2.9850000000000002E-2</v>
      </c>
      <c r="D101">
        <v>9.0402142857142861E-2</v>
      </c>
    </row>
    <row r="102" spans="1:4">
      <c r="A102">
        <v>3</v>
      </c>
      <c r="B102">
        <v>6.1755000000000004</v>
      </c>
      <c r="C102">
        <v>0.03</v>
      </c>
      <c r="D102">
        <v>8.8221428571428576E-2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35</v>
      </c>
    </row>
    <row r="2" spans="1:7">
      <c r="A2">
        <v>0.03</v>
      </c>
      <c r="B2">
        <v>40.278500000000001</v>
      </c>
      <c r="C2">
        <v>2.9999999999999997E-4</v>
      </c>
      <c r="D2">
        <v>0.57540714285714289</v>
      </c>
      <c r="F2" t="s">
        <v>29</v>
      </c>
      <c r="G2">
        <v>27.296142857142861</v>
      </c>
    </row>
    <row r="3" spans="1:7">
      <c r="A3">
        <v>0.06</v>
      </c>
      <c r="B3">
        <v>80.557000000000002</v>
      </c>
      <c r="C3">
        <v>5.9999999999999995E-4</v>
      </c>
      <c r="D3">
        <v>1.150814285714286</v>
      </c>
      <c r="F3" t="s">
        <v>30</v>
      </c>
      <c r="G3">
        <v>1918.022222222223</v>
      </c>
    </row>
    <row r="4" spans="1:7">
      <c r="A4">
        <v>0.09</v>
      </c>
      <c r="B4">
        <v>120.83499999999999</v>
      </c>
      <c r="C4">
        <v>8.9999999999999987E-4</v>
      </c>
      <c r="D4">
        <v>1.7262142857142859</v>
      </c>
    </row>
    <row r="5" spans="1:7">
      <c r="A5">
        <v>0.12</v>
      </c>
      <c r="B5">
        <v>161.114</v>
      </c>
      <c r="C5">
        <v>1.1999999999999999E-3</v>
      </c>
      <c r="D5">
        <v>2.301628571428572</v>
      </c>
    </row>
    <row r="6" spans="1:7">
      <c r="A6">
        <v>0.15</v>
      </c>
      <c r="B6">
        <v>201.392</v>
      </c>
      <c r="C6">
        <v>1.5E-3</v>
      </c>
      <c r="D6">
        <v>2.8770285714285708</v>
      </c>
    </row>
    <row r="7" spans="1:7">
      <c r="A7">
        <v>0.18</v>
      </c>
      <c r="B7">
        <v>241.67099999999999</v>
      </c>
      <c r="C7">
        <v>1.8E-3</v>
      </c>
      <c r="D7">
        <v>3.4524428571428571</v>
      </c>
    </row>
    <row r="8" spans="1:7">
      <c r="A8">
        <v>0.21</v>
      </c>
      <c r="B8">
        <v>281.94900000000001</v>
      </c>
      <c r="C8">
        <v>2.0999999999999999E-3</v>
      </c>
      <c r="D8">
        <v>4.0278428571428577</v>
      </c>
    </row>
    <row r="9" spans="1:7">
      <c r="A9">
        <v>0.24</v>
      </c>
      <c r="B9">
        <v>322.22800000000001</v>
      </c>
      <c r="C9">
        <v>2.3999999999999998E-3</v>
      </c>
      <c r="D9">
        <v>4.6032571428571432</v>
      </c>
    </row>
    <row r="10" spans="1:7">
      <c r="A10">
        <v>0.27</v>
      </c>
      <c r="B10">
        <v>362.50599999999997</v>
      </c>
      <c r="C10">
        <v>2.7000000000000001E-3</v>
      </c>
      <c r="D10">
        <v>5.1786571428571424</v>
      </c>
    </row>
    <row r="11" spans="1:7">
      <c r="A11">
        <v>0.3</v>
      </c>
      <c r="B11">
        <v>402.78500000000003</v>
      </c>
      <c r="C11">
        <v>3.0000000000000001E-3</v>
      </c>
      <c r="D11">
        <v>5.7540714285714287</v>
      </c>
    </row>
    <row r="12" spans="1:7">
      <c r="A12">
        <v>0.33</v>
      </c>
      <c r="B12">
        <v>443.06299999999999</v>
      </c>
      <c r="C12">
        <v>3.3E-3</v>
      </c>
      <c r="D12">
        <v>6.329471428571428</v>
      </c>
    </row>
    <row r="13" spans="1:7">
      <c r="A13">
        <v>0.36</v>
      </c>
      <c r="B13">
        <v>483.34199999999998</v>
      </c>
      <c r="C13">
        <v>3.599999999999999E-3</v>
      </c>
      <c r="D13">
        <v>6.9048857142857143</v>
      </c>
    </row>
    <row r="14" spans="1:7">
      <c r="A14">
        <v>0.39</v>
      </c>
      <c r="B14">
        <v>523.62</v>
      </c>
      <c r="C14">
        <v>3.8999999999999998E-3</v>
      </c>
      <c r="D14">
        <v>7.4802857142857144</v>
      </c>
    </row>
    <row r="15" spans="1:7">
      <c r="A15">
        <v>0.42</v>
      </c>
      <c r="B15">
        <v>563.899</v>
      </c>
      <c r="C15">
        <v>4.1999999999999997E-3</v>
      </c>
      <c r="D15">
        <v>8.0556999999999999</v>
      </c>
    </row>
    <row r="16" spans="1:7">
      <c r="A16">
        <v>0.45</v>
      </c>
      <c r="B16">
        <v>604.17700000000002</v>
      </c>
      <c r="C16">
        <v>4.5000000000000014E-3</v>
      </c>
      <c r="D16">
        <v>8.6311</v>
      </c>
    </row>
    <row r="17" spans="1:4">
      <c r="A17">
        <v>0.48</v>
      </c>
      <c r="B17">
        <v>644.45600000000002</v>
      </c>
      <c r="C17">
        <v>4.7999999999999996E-3</v>
      </c>
      <c r="D17">
        <v>9.2065142857142863</v>
      </c>
    </row>
    <row r="18" spans="1:4">
      <c r="A18">
        <v>0.51</v>
      </c>
      <c r="B18">
        <v>684.73400000000004</v>
      </c>
      <c r="C18">
        <v>5.1000000000000004E-3</v>
      </c>
      <c r="D18">
        <v>9.7819142857142865</v>
      </c>
    </row>
    <row r="19" spans="1:4">
      <c r="A19">
        <v>0.54</v>
      </c>
      <c r="B19">
        <v>725.01300000000003</v>
      </c>
      <c r="C19">
        <v>5.3999999999999994E-3</v>
      </c>
      <c r="D19">
        <v>10.357328571428569</v>
      </c>
    </row>
    <row r="20" spans="1:4">
      <c r="A20">
        <v>0.56999999999999995</v>
      </c>
      <c r="B20">
        <v>765.29100000000005</v>
      </c>
      <c r="C20">
        <v>5.6999999999999993E-3</v>
      </c>
      <c r="D20">
        <v>10.932728571428569</v>
      </c>
    </row>
    <row r="21" spans="1:4">
      <c r="A21">
        <v>0.6</v>
      </c>
      <c r="B21">
        <v>805.57</v>
      </c>
      <c r="C21">
        <v>5.9999999999999993E-3</v>
      </c>
      <c r="D21">
        <v>11.508142857142859</v>
      </c>
    </row>
    <row r="22" spans="1:4">
      <c r="A22">
        <v>0.63</v>
      </c>
      <c r="B22">
        <v>845.84799999999996</v>
      </c>
      <c r="C22">
        <v>6.3E-3</v>
      </c>
      <c r="D22">
        <v>12.083542857142859</v>
      </c>
    </row>
    <row r="23" spans="1:4">
      <c r="A23">
        <v>0.66</v>
      </c>
      <c r="B23">
        <v>886.12699999999995</v>
      </c>
      <c r="C23">
        <v>6.6E-3</v>
      </c>
      <c r="D23">
        <v>12.65895714285714</v>
      </c>
    </row>
    <row r="24" spans="1:4">
      <c r="A24">
        <v>0.69</v>
      </c>
      <c r="B24">
        <v>926.40499999999997</v>
      </c>
      <c r="C24">
        <v>6.899999999999999E-3</v>
      </c>
      <c r="D24">
        <v>13.23435714285714</v>
      </c>
    </row>
    <row r="25" spans="1:4">
      <c r="A25">
        <v>0.72</v>
      </c>
      <c r="B25">
        <v>966.68399999999997</v>
      </c>
      <c r="C25">
        <v>7.1999999999999989E-3</v>
      </c>
      <c r="D25">
        <v>13.80977142857143</v>
      </c>
    </row>
    <row r="26" spans="1:4">
      <c r="A26">
        <v>0.75</v>
      </c>
      <c r="B26">
        <v>1006.96</v>
      </c>
      <c r="C26">
        <v>7.4999999999999997E-3</v>
      </c>
      <c r="D26">
        <v>14.38514285714286</v>
      </c>
    </row>
    <row r="27" spans="1:4">
      <c r="A27">
        <v>0.78</v>
      </c>
      <c r="B27">
        <v>1047.24</v>
      </c>
      <c r="C27">
        <v>7.8000000000000014E-3</v>
      </c>
      <c r="D27">
        <v>14.960571428571431</v>
      </c>
    </row>
    <row r="28" spans="1:4">
      <c r="A28">
        <v>0.81</v>
      </c>
      <c r="B28">
        <v>1087.52</v>
      </c>
      <c r="C28">
        <v>8.0999999999999996E-3</v>
      </c>
      <c r="D28">
        <v>15.536</v>
      </c>
    </row>
    <row r="29" spans="1:4">
      <c r="A29">
        <v>0.84</v>
      </c>
      <c r="B29">
        <v>1127.8</v>
      </c>
      <c r="C29">
        <v>8.3999999999999995E-3</v>
      </c>
      <c r="D29">
        <v>16.111428571428569</v>
      </c>
    </row>
    <row r="30" spans="1:4">
      <c r="A30">
        <v>0.87</v>
      </c>
      <c r="B30">
        <v>1168.08</v>
      </c>
      <c r="C30">
        <v>8.6999999999999994E-3</v>
      </c>
      <c r="D30">
        <v>16.686857142857139</v>
      </c>
    </row>
    <row r="31" spans="1:4">
      <c r="A31">
        <v>0.9</v>
      </c>
      <c r="B31">
        <v>1207.96</v>
      </c>
      <c r="C31">
        <v>9.0000000000000011E-3</v>
      </c>
      <c r="D31">
        <v>17.25657142857143</v>
      </c>
    </row>
    <row r="32" spans="1:4">
      <c r="A32">
        <v>0.93</v>
      </c>
      <c r="B32">
        <v>1247.05</v>
      </c>
      <c r="C32">
        <v>9.2999999999999992E-3</v>
      </c>
      <c r="D32">
        <v>17.815000000000001</v>
      </c>
    </row>
    <row r="33" spans="1:4">
      <c r="A33">
        <v>0.96</v>
      </c>
      <c r="B33">
        <v>1282.9100000000001</v>
      </c>
      <c r="C33">
        <v>9.5999999999999992E-3</v>
      </c>
      <c r="D33">
        <v>18.327285714285711</v>
      </c>
    </row>
    <row r="34" spans="1:4">
      <c r="A34">
        <v>0.99</v>
      </c>
      <c r="B34">
        <v>1319.05</v>
      </c>
      <c r="C34">
        <v>9.8999999999999991E-3</v>
      </c>
      <c r="D34">
        <v>18.84357142857143</v>
      </c>
    </row>
    <row r="35" spans="1:4">
      <c r="A35">
        <v>1.02</v>
      </c>
      <c r="B35">
        <v>1348.79</v>
      </c>
      <c r="C35">
        <v>1.0200000000000001E-2</v>
      </c>
      <c r="D35">
        <v>19.268428571428569</v>
      </c>
    </row>
    <row r="36" spans="1:4">
      <c r="A36">
        <v>1.05</v>
      </c>
      <c r="B36">
        <v>1382.46</v>
      </c>
      <c r="C36">
        <v>1.0500000000000001E-2</v>
      </c>
      <c r="D36">
        <v>19.74942857142857</v>
      </c>
    </row>
    <row r="37" spans="1:4">
      <c r="A37">
        <v>1.08</v>
      </c>
      <c r="B37">
        <v>1420.08</v>
      </c>
      <c r="C37">
        <v>1.0800000000000001E-2</v>
      </c>
      <c r="D37">
        <v>20.286857142857141</v>
      </c>
    </row>
    <row r="38" spans="1:4">
      <c r="A38">
        <v>1.1100000000000001</v>
      </c>
      <c r="B38">
        <v>1458.19</v>
      </c>
      <c r="C38">
        <v>1.11E-2</v>
      </c>
      <c r="D38">
        <v>20.83128571428572</v>
      </c>
    </row>
    <row r="39" spans="1:4">
      <c r="A39">
        <v>1.1399999999999999</v>
      </c>
      <c r="B39">
        <v>1496.7</v>
      </c>
      <c r="C39">
        <v>1.14E-2</v>
      </c>
      <c r="D39">
        <v>21.381428571428572</v>
      </c>
    </row>
    <row r="40" spans="1:4">
      <c r="A40">
        <v>1.17</v>
      </c>
      <c r="B40">
        <v>1533.83</v>
      </c>
      <c r="C40">
        <v>1.17E-2</v>
      </c>
      <c r="D40">
        <v>21.911857142857141</v>
      </c>
    </row>
    <row r="41" spans="1:4">
      <c r="A41">
        <v>1.2</v>
      </c>
      <c r="B41">
        <v>1570.22</v>
      </c>
      <c r="C41">
        <v>1.2E-2</v>
      </c>
      <c r="D41">
        <v>22.431714285714289</v>
      </c>
    </row>
    <row r="42" spans="1:4">
      <c r="A42">
        <v>1.23</v>
      </c>
      <c r="B42">
        <v>1607.68</v>
      </c>
      <c r="C42">
        <v>1.23E-2</v>
      </c>
      <c r="D42">
        <v>22.96685714285714</v>
      </c>
    </row>
    <row r="43" spans="1:4">
      <c r="A43">
        <v>1.26</v>
      </c>
      <c r="B43">
        <v>1645.82</v>
      </c>
      <c r="C43">
        <v>1.26E-2</v>
      </c>
      <c r="D43">
        <v>23.51171428571428</v>
      </c>
    </row>
    <row r="44" spans="1:4">
      <c r="A44">
        <v>1.29</v>
      </c>
      <c r="B44">
        <v>1683.56</v>
      </c>
      <c r="C44">
        <v>1.29E-2</v>
      </c>
      <c r="D44">
        <v>24.05085714285714</v>
      </c>
    </row>
    <row r="45" spans="1:4">
      <c r="A45">
        <v>1.32</v>
      </c>
      <c r="B45">
        <v>1720.69</v>
      </c>
      <c r="C45">
        <v>1.32E-2</v>
      </c>
      <c r="D45">
        <v>24.58128571428572</v>
      </c>
    </row>
    <row r="46" spans="1:4">
      <c r="A46">
        <v>1.35</v>
      </c>
      <c r="B46">
        <v>1756.64</v>
      </c>
      <c r="C46">
        <v>1.35E-2</v>
      </c>
      <c r="D46">
        <v>25.094857142857141</v>
      </c>
    </row>
    <row r="47" spans="1:4">
      <c r="A47">
        <v>1.38</v>
      </c>
      <c r="B47">
        <v>1792.37</v>
      </c>
      <c r="C47">
        <v>1.38E-2</v>
      </c>
      <c r="D47">
        <v>25.60528571428571</v>
      </c>
    </row>
    <row r="48" spans="1:4">
      <c r="A48">
        <v>1.41</v>
      </c>
      <c r="B48">
        <v>1827.33</v>
      </c>
      <c r="C48">
        <v>1.41E-2</v>
      </c>
      <c r="D48">
        <v>26.10471428571428</v>
      </c>
    </row>
    <row r="49" spans="1:4">
      <c r="A49">
        <v>1.44</v>
      </c>
      <c r="B49">
        <v>1854.92</v>
      </c>
      <c r="C49">
        <v>1.44E-2</v>
      </c>
      <c r="D49">
        <v>26.49885714285714</v>
      </c>
    </row>
    <row r="50" spans="1:4">
      <c r="A50">
        <v>1.47</v>
      </c>
      <c r="B50">
        <v>1877.08</v>
      </c>
      <c r="C50">
        <v>1.47E-2</v>
      </c>
      <c r="D50">
        <v>26.815428571428569</v>
      </c>
    </row>
    <row r="51" spans="1:4">
      <c r="A51">
        <v>1.5</v>
      </c>
      <c r="B51">
        <v>1894.35</v>
      </c>
      <c r="C51">
        <v>1.4999999999999999E-2</v>
      </c>
      <c r="D51">
        <v>27.062142857142859</v>
      </c>
    </row>
    <row r="52" spans="1:4">
      <c r="A52">
        <v>1.53</v>
      </c>
      <c r="B52">
        <v>1905.25</v>
      </c>
      <c r="C52">
        <v>1.5299999999999999E-2</v>
      </c>
      <c r="D52">
        <v>27.217857142857142</v>
      </c>
    </row>
    <row r="53" spans="1:4">
      <c r="A53">
        <v>1.56</v>
      </c>
      <c r="B53">
        <v>1910.73</v>
      </c>
      <c r="C53">
        <v>1.5599999999999999E-2</v>
      </c>
      <c r="D53">
        <v>27.296142857142861</v>
      </c>
    </row>
    <row r="54" spans="1:4">
      <c r="A54">
        <v>1.59</v>
      </c>
      <c r="B54">
        <v>1895.29</v>
      </c>
      <c r="C54">
        <v>1.5900000000000001E-2</v>
      </c>
      <c r="D54">
        <v>27.075571428571429</v>
      </c>
    </row>
    <row r="55" spans="1:4">
      <c r="A55">
        <v>1.62</v>
      </c>
      <c r="B55">
        <v>1770.68</v>
      </c>
      <c r="C55">
        <v>1.6199999999999999E-2</v>
      </c>
      <c r="D55">
        <v>25.29542857142857</v>
      </c>
    </row>
    <row r="56" spans="1:4">
      <c r="A56">
        <v>1.65</v>
      </c>
      <c r="B56">
        <v>1340.21</v>
      </c>
      <c r="C56">
        <v>1.6500000000000001E-2</v>
      </c>
      <c r="D56">
        <v>19.145857142857139</v>
      </c>
    </row>
    <row r="57" spans="1:4">
      <c r="A57">
        <v>1.68</v>
      </c>
      <c r="B57">
        <v>941.65499999999997</v>
      </c>
      <c r="C57">
        <v>1.6799999999999999E-2</v>
      </c>
      <c r="D57">
        <v>13.452214285714289</v>
      </c>
    </row>
    <row r="58" spans="1:4">
      <c r="A58">
        <v>1.71</v>
      </c>
      <c r="B58">
        <v>389.488</v>
      </c>
      <c r="C58">
        <v>1.7100000000000001E-2</v>
      </c>
      <c r="D58">
        <v>5.564114285714286</v>
      </c>
    </row>
    <row r="59" spans="1:4">
      <c r="A59">
        <v>1.74</v>
      </c>
      <c r="B59">
        <v>271.79599999999999</v>
      </c>
      <c r="C59">
        <v>1.7399999999999999E-2</v>
      </c>
      <c r="D59">
        <v>3.8828</v>
      </c>
    </row>
    <row r="60" spans="1:4">
      <c r="A60">
        <v>1.77</v>
      </c>
      <c r="B60">
        <v>163.126</v>
      </c>
      <c r="C60">
        <v>1.77E-2</v>
      </c>
      <c r="D60">
        <v>2.330371428571429</v>
      </c>
    </row>
    <row r="61" spans="1:4">
      <c r="A61">
        <v>1.8</v>
      </c>
      <c r="B61">
        <v>75.745599999999996</v>
      </c>
      <c r="C61">
        <v>1.7999999999999999E-2</v>
      </c>
      <c r="D61">
        <v>1.0820799999999999</v>
      </c>
    </row>
    <row r="62" spans="1:4">
      <c r="A62">
        <v>1.83</v>
      </c>
      <c r="B62">
        <v>45.9435</v>
      </c>
      <c r="C62">
        <v>1.83E-2</v>
      </c>
      <c r="D62">
        <v>0.65633571428571424</v>
      </c>
    </row>
    <row r="63" spans="1:4">
      <c r="A63">
        <v>1.86</v>
      </c>
      <c r="B63">
        <v>26.637899999999998</v>
      </c>
      <c r="C63">
        <v>1.8599999999999998E-2</v>
      </c>
      <c r="D63">
        <v>0.38054142857142848</v>
      </c>
    </row>
    <row r="64" spans="1:4">
      <c r="A64">
        <v>1.89</v>
      </c>
      <c r="B64">
        <v>21.407399999999999</v>
      </c>
      <c r="C64">
        <v>1.89E-2</v>
      </c>
      <c r="D64">
        <v>0.30581999999999998</v>
      </c>
    </row>
    <row r="65" spans="1:4">
      <c r="A65">
        <v>1.92</v>
      </c>
      <c r="B65">
        <v>17.2301</v>
      </c>
      <c r="C65">
        <v>1.9199999999999998E-2</v>
      </c>
      <c r="D65">
        <v>0.2461442857142857</v>
      </c>
    </row>
    <row r="66" spans="1:4">
      <c r="A66">
        <v>1.95</v>
      </c>
      <c r="B66">
        <v>14.8703</v>
      </c>
      <c r="C66">
        <v>1.95E-2</v>
      </c>
      <c r="D66">
        <v>0.21243285714285709</v>
      </c>
    </row>
    <row r="67" spans="1:4">
      <c r="A67">
        <v>1.98</v>
      </c>
      <c r="B67">
        <v>13.155099999999999</v>
      </c>
      <c r="C67">
        <v>1.9800000000000002E-2</v>
      </c>
      <c r="D67">
        <v>0.18793000000000001</v>
      </c>
    </row>
    <row r="68" spans="1:4">
      <c r="A68">
        <v>2.0099999999999998</v>
      </c>
      <c r="B68">
        <v>11.67</v>
      </c>
      <c r="C68">
        <v>2.01E-2</v>
      </c>
      <c r="D68">
        <v>0.1667142857142857</v>
      </c>
    </row>
    <row r="69" spans="1:4">
      <c r="A69">
        <v>2.04</v>
      </c>
      <c r="B69">
        <v>10.4008</v>
      </c>
      <c r="C69">
        <v>2.0400000000000001E-2</v>
      </c>
      <c r="D69">
        <v>0.14858285714285721</v>
      </c>
    </row>
    <row r="70" spans="1:4">
      <c r="A70">
        <v>2.0699999999999998</v>
      </c>
      <c r="B70">
        <v>10.1409</v>
      </c>
      <c r="C70">
        <v>2.07E-2</v>
      </c>
      <c r="D70">
        <v>0.14487</v>
      </c>
    </row>
    <row r="71" spans="1:4">
      <c r="A71">
        <v>2.1</v>
      </c>
      <c r="B71">
        <v>9.7318999999999996</v>
      </c>
      <c r="C71">
        <v>2.1000000000000001E-2</v>
      </c>
      <c r="D71">
        <v>0.13902714285714279</v>
      </c>
    </row>
    <row r="72" spans="1:4">
      <c r="A72">
        <v>2.13</v>
      </c>
      <c r="B72">
        <v>9.4776799999999994</v>
      </c>
      <c r="C72">
        <v>2.1299999999999999E-2</v>
      </c>
      <c r="D72">
        <v>0.13539542857142861</v>
      </c>
    </row>
    <row r="73" spans="1:4">
      <c r="A73">
        <v>2.16</v>
      </c>
      <c r="B73">
        <v>9.3444400000000005</v>
      </c>
      <c r="C73">
        <v>2.1600000000000001E-2</v>
      </c>
      <c r="D73">
        <v>0.133492</v>
      </c>
    </row>
    <row r="74" spans="1:4">
      <c r="A74">
        <v>2.19</v>
      </c>
      <c r="B74">
        <v>9.2084700000000002</v>
      </c>
      <c r="C74">
        <v>2.1899999999999999E-2</v>
      </c>
      <c r="D74">
        <v>0.1315495714285714</v>
      </c>
    </row>
    <row r="75" spans="1:4">
      <c r="A75">
        <v>2.2200000000000002</v>
      </c>
      <c r="B75">
        <v>9.2014499999999995</v>
      </c>
      <c r="C75">
        <v>2.2200000000000001E-2</v>
      </c>
      <c r="D75">
        <v>0.13144928571428571</v>
      </c>
    </row>
    <row r="76" spans="1:4">
      <c r="A76">
        <v>2.25</v>
      </c>
      <c r="B76">
        <v>9.2981200000000008</v>
      </c>
      <c r="C76">
        <v>2.2499999999999999E-2</v>
      </c>
      <c r="D76">
        <v>0.13283028571428571</v>
      </c>
    </row>
    <row r="77" spans="1:4">
      <c r="A77">
        <v>2.2799999999999998</v>
      </c>
      <c r="B77">
        <v>9.3427000000000007</v>
      </c>
      <c r="C77">
        <v>2.2800000000000001E-2</v>
      </c>
      <c r="D77">
        <v>0.1334671428571429</v>
      </c>
    </row>
    <row r="78" spans="1:4">
      <c r="A78">
        <v>2.31</v>
      </c>
      <c r="B78">
        <v>9.3795599999999997</v>
      </c>
      <c r="C78">
        <v>2.3099999999999999E-2</v>
      </c>
      <c r="D78">
        <v>0.1339937142857143</v>
      </c>
    </row>
    <row r="79" spans="1:4">
      <c r="A79">
        <v>2.34</v>
      </c>
      <c r="B79">
        <v>9.4820100000000007</v>
      </c>
      <c r="C79">
        <v>2.3400000000000001E-2</v>
      </c>
      <c r="D79">
        <v>0.1354572857142857</v>
      </c>
    </row>
    <row r="80" spans="1:4">
      <c r="A80">
        <v>2.37</v>
      </c>
      <c r="B80">
        <v>9.6034699999999997</v>
      </c>
      <c r="C80">
        <v>2.3699999999999999E-2</v>
      </c>
      <c r="D80">
        <v>0.1371924285714286</v>
      </c>
    </row>
    <row r="81" spans="1:4">
      <c r="A81">
        <v>2.4</v>
      </c>
      <c r="B81">
        <v>9.7179199999999994</v>
      </c>
      <c r="C81">
        <v>2.4E-2</v>
      </c>
      <c r="D81">
        <v>0.1388274285714286</v>
      </c>
    </row>
    <row r="82" spans="1:4">
      <c r="A82">
        <v>2.4300000000000002</v>
      </c>
      <c r="B82">
        <v>9.8316700000000008</v>
      </c>
      <c r="C82">
        <v>2.4299999999999999E-2</v>
      </c>
      <c r="D82">
        <v>0.14045242857142859</v>
      </c>
    </row>
    <row r="83" spans="1:4">
      <c r="A83">
        <v>2.46</v>
      </c>
      <c r="B83">
        <v>9.9423600000000008</v>
      </c>
      <c r="C83">
        <v>2.46E-2</v>
      </c>
      <c r="D83">
        <v>0.14203371428571429</v>
      </c>
    </row>
    <row r="84" spans="1:4">
      <c r="A84">
        <v>2.4900000000000002</v>
      </c>
      <c r="B84">
        <v>9.7969899999999992</v>
      </c>
      <c r="C84">
        <v>2.4899999999999999E-2</v>
      </c>
      <c r="D84">
        <v>0.139957</v>
      </c>
    </row>
    <row r="85" spans="1:4">
      <c r="A85">
        <v>2.52</v>
      </c>
      <c r="B85">
        <v>9.7052999999999994</v>
      </c>
      <c r="C85">
        <v>2.52E-2</v>
      </c>
      <c r="D85">
        <v>0.13864714285714291</v>
      </c>
    </row>
    <row r="86" spans="1:4">
      <c r="A86">
        <v>2.5499999999999998</v>
      </c>
      <c r="B86">
        <v>9.7242599999999992</v>
      </c>
      <c r="C86">
        <v>2.5499999999999991E-2</v>
      </c>
      <c r="D86">
        <v>0.13891800000000001</v>
      </c>
    </row>
    <row r="87" spans="1:4">
      <c r="A87">
        <v>2.58</v>
      </c>
      <c r="B87">
        <v>9.8006499999999992</v>
      </c>
      <c r="C87">
        <v>2.58E-2</v>
      </c>
      <c r="D87">
        <v>0.1400092857142857</v>
      </c>
    </row>
    <row r="88" spans="1:4">
      <c r="A88">
        <v>2.61</v>
      </c>
      <c r="B88">
        <v>9.9044000000000008</v>
      </c>
      <c r="C88">
        <v>2.6100000000000002E-2</v>
      </c>
      <c r="D88">
        <v>0.1414914285714286</v>
      </c>
    </row>
    <row r="89" spans="1:4">
      <c r="A89">
        <v>2.64</v>
      </c>
      <c r="B89">
        <v>9.9738900000000008</v>
      </c>
      <c r="C89">
        <v>2.64E-2</v>
      </c>
      <c r="D89">
        <v>0.14248414285714289</v>
      </c>
    </row>
    <row r="90" spans="1:4">
      <c r="A90">
        <v>2.67</v>
      </c>
      <c r="B90">
        <v>9.7329299999999996</v>
      </c>
      <c r="C90">
        <v>2.6700000000000002E-2</v>
      </c>
      <c r="D90">
        <v>0.13904185714285711</v>
      </c>
    </row>
    <row r="91" spans="1:4">
      <c r="A91">
        <v>2.7</v>
      </c>
      <c r="B91">
        <v>9.7604299999999995</v>
      </c>
      <c r="C91">
        <v>2.7E-2</v>
      </c>
      <c r="D91">
        <v>0.1394347142857143</v>
      </c>
    </row>
    <row r="92" spans="1:4">
      <c r="A92">
        <v>2.73</v>
      </c>
      <c r="B92">
        <v>9.7587399999999995</v>
      </c>
      <c r="C92">
        <v>2.7300000000000001E-2</v>
      </c>
      <c r="D92">
        <v>0.13941057142857141</v>
      </c>
    </row>
    <row r="93" spans="1:4">
      <c r="A93">
        <v>2.76</v>
      </c>
      <c r="B93">
        <v>9.7162900000000008</v>
      </c>
      <c r="C93">
        <v>2.76E-2</v>
      </c>
      <c r="D93">
        <v>0.1388041428571429</v>
      </c>
    </row>
    <row r="94" spans="1:4">
      <c r="A94">
        <v>2.79</v>
      </c>
      <c r="B94">
        <v>9.7848299999999995</v>
      </c>
      <c r="C94">
        <v>2.7900000000000001E-2</v>
      </c>
      <c r="D94">
        <v>0.13978328571428569</v>
      </c>
    </row>
    <row r="95" spans="1:4">
      <c r="A95">
        <v>2.82</v>
      </c>
      <c r="B95">
        <v>9.7574799999999993</v>
      </c>
      <c r="C95">
        <v>2.8199999999999999E-2</v>
      </c>
      <c r="D95">
        <v>0.13939257142857139</v>
      </c>
    </row>
    <row r="96" spans="1:4">
      <c r="A96">
        <v>2.85</v>
      </c>
      <c r="B96">
        <v>9.8473500000000005</v>
      </c>
      <c r="C96">
        <v>2.8500000000000001E-2</v>
      </c>
      <c r="D96">
        <v>0.14067642857142859</v>
      </c>
    </row>
    <row r="97" spans="1:4">
      <c r="A97">
        <v>2.88</v>
      </c>
      <c r="B97">
        <v>9.9100900000000003</v>
      </c>
      <c r="C97">
        <v>2.8799999999999999E-2</v>
      </c>
      <c r="D97">
        <v>0.1415727142857143</v>
      </c>
    </row>
    <row r="98" spans="1:4">
      <c r="A98">
        <v>2.91</v>
      </c>
      <c r="B98">
        <v>9.9720099999999992</v>
      </c>
      <c r="C98">
        <v>2.9100000000000001E-2</v>
      </c>
      <c r="D98">
        <v>0.1424572857142857</v>
      </c>
    </row>
    <row r="99" spans="1:4">
      <c r="A99">
        <v>2.94</v>
      </c>
      <c r="B99">
        <v>10.055099999999999</v>
      </c>
      <c r="C99">
        <v>2.9399999999999999E-2</v>
      </c>
      <c r="D99">
        <v>0.1436442857142857</v>
      </c>
    </row>
    <row r="100" spans="1:4">
      <c r="A100">
        <v>2.97</v>
      </c>
      <c r="B100">
        <v>10.0848</v>
      </c>
      <c r="C100">
        <v>2.9700000000000001E-2</v>
      </c>
      <c r="D100">
        <v>0.14406857142857141</v>
      </c>
    </row>
    <row r="101" spans="1:4">
      <c r="A101">
        <v>3</v>
      </c>
      <c r="B101">
        <v>9.9721799999999998</v>
      </c>
      <c r="C101">
        <v>0.03</v>
      </c>
      <c r="D101">
        <v>0.1424597142857143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F1" t="s">
        <v>36</v>
      </c>
    </row>
    <row r="2" spans="1:7">
      <c r="A2">
        <v>0.03</v>
      </c>
      <c r="B2">
        <v>42.165500000000002</v>
      </c>
      <c r="C2">
        <v>2.9999999999999997E-4</v>
      </c>
      <c r="D2">
        <v>0.60236428571428569</v>
      </c>
      <c r="F2" t="s">
        <v>29</v>
      </c>
      <c r="G2">
        <v>21.244142857142851</v>
      </c>
    </row>
    <row r="3" spans="1:7">
      <c r="A3">
        <v>0.06</v>
      </c>
      <c r="B3">
        <v>84.331000000000003</v>
      </c>
      <c r="C3">
        <v>5.9999999999999995E-4</v>
      </c>
      <c r="D3">
        <v>1.2047285714285709</v>
      </c>
      <c r="F3" t="s">
        <v>30</v>
      </c>
      <c r="G3">
        <v>2007.88152958153</v>
      </c>
    </row>
    <row r="4" spans="1:7">
      <c r="A4">
        <v>0.09</v>
      </c>
      <c r="B4">
        <v>126.497</v>
      </c>
      <c r="C4">
        <v>8.9999999999999987E-4</v>
      </c>
      <c r="D4">
        <v>1.8070999999999999</v>
      </c>
    </row>
    <row r="5" spans="1:7">
      <c r="A5">
        <v>0.12</v>
      </c>
      <c r="B5">
        <v>168.66200000000001</v>
      </c>
      <c r="C5">
        <v>1.1999999999999999E-3</v>
      </c>
      <c r="D5">
        <v>2.4094571428571432</v>
      </c>
    </row>
    <row r="6" spans="1:7">
      <c r="A6">
        <v>0.15</v>
      </c>
      <c r="B6">
        <v>210.828</v>
      </c>
      <c r="C6">
        <v>1.5E-3</v>
      </c>
      <c r="D6">
        <v>3.011828571428572</v>
      </c>
    </row>
    <row r="7" spans="1:7">
      <c r="A7">
        <v>0.18</v>
      </c>
      <c r="B7">
        <v>252.99299999999999</v>
      </c>
      <c r="C7">
        <v>1.8E-3</v>
      </c>
      <c r="D7">
        <v>3.6141857142857141</v>
      </c>
    </row>
    <row r="8" spans="1:7">
      <c r="A8">
        <v>0.21</v>
      </c>
      <c r="B8">
        <v>295.15899999999999</v>
      </c>
      <c r="C8">
        <v>2.0999999999999999E-3</v>
      </c>
      <c r="D8">
        <v>4.2165571428571429</v>
      </c>
    </row>
    <row r="9" spans="1:7">
      <c r="A9">
        <v>0.24</v>
      </c>
      <c r="B9">
        <v>337.32400000000001</v>
      </c>
      <c r="C9">
        <v>2.3999999999999998E-3</v>
      </c>
      <c r="D9">
        <v>4.8189142857142846</v>
      </c>
    </row>
    <row r="10" spans="1:7">
      <c r="A10">
        <v>0.27</v>
      </c>
      <c r="B10">
        <v>379.49</v>
      </c>
      <c r="C10">
        <v>2.7000000000000001E-3</v>
      </c>
      <c r="D10">
        <v>5.4212857142857143</v>
      </c>
    </row>
    <row r="11" spans="1:7">
      <c r="A11">
        <v>0.3</v>
      </c>
      <c r="B11">
        <v>421.65499999999997</v>
      </c>
      <c r="C11">
        <v>3.0000000000000001E-3</v>
      </c>
      <c r="D11">
        <v>6.0236428571428569</v>
      </c>
    </row>
    <row r="12" spans="1:7">
      <c r="A12">
        <v>0.33</v>
      </c>
      <c r="B12">
        <v>463.82100000000003</v>
      </c>
      <c r="C12">
        <v>3.3E-3</v>
      </c>
      <c r="D12">
        <v>6.6260142857142874</v>
      </c>
    </row>
    <row r="13" spans="1:7">
      <c r="A13">
        <v>0.36</v>
      </c>
      <c r="B13">
        <v>505.98599999999999</v>
      </c>
      <c r="C13">
        <v>3.599999999999999E-3</v>
      </c>
      <c r="D13">
        <v>7.2283714285714282</v>
      </c>
    </row>
    <row r="14" spans="1:7">
      <c r="A14">
        <v>0.39</v>
      </c>
      <c r="B14">
        <v>548.15200000000004</v>
      </c>
      <c r="C14">
        <v>3.8999999999999998E-3</v>
      </c>
      <c r="D14">
        <v>7.8307428571428579</v>
      </c>
    </row>
    <row r="15" spans="1:7">
      <c r="A15">
        <v>0.42</v>
      </c>
      <c r="B15">
        <v>590.31700000000001</v>
      </c>
      <c r="C15">
        <v>4.1999999999999997E-3</v>
      </c>
      <c r="D15">
        <v>8.4330999999999996</v>
      </c>
    </row>
    <row r="16" spans="1:7">
      <c r="A16">
        <v>0.45</v>
      </c>
      <c r="B16">
        <v>632.48299999999995</v>
      </c>
      <c r="C16">
        <v>4.5000000000000014E-3</v>
      </c>
      <c r="D16">
        <v>9.0354714285714284</v>
      </c>
    </row>
    <row r="17" spans="1:4">
      <c r="A17">
        <v>0.48</v>
      </c>
      <c r="B17">
        <v>674.64800000000002</v>
      </c>
      <c r="C17">
        <v>4.7999999999999996E-3</v>
      </c>
      <c r="D17">
        <v>9.637828571428571</v>
      </c>
    </row>
    <row r="18" spans="1:4">
      <c r="A18">
        <v>0.51</v>
      </c>
      <c r="B18">
        <v>716.81399999999996</v>
      </c>
      <c r="C18">
        <v>5.1000000000000004E-3</v>
      </c>
      <c r="D18">
        <v>10.2402</v>
      </c>
    </row>
    <row r="19" spans="1:4">
      <c r="A19">
        <v>0.54</v>
      </c>
      <c r="B19">
        <v>758.97900000000004</v>
      </c>
      <c r="C19">
        <v>5.3999999999999994E-3</v>
      </c>
      <c r="D19">
        <v>10.842557142857141</v>
      </c>
    </row>
    <row r="20" spans="1:4">
      <c r="A20">
        <v>0.56999999999999995</v>
      </c>
      <c r="B20">
        <v>801.14499999999998</v>
      </c>
      <c r="C20">
        <v>5.6999999999999993E-3</v>
      </c>
      <c r="D20">
        <v>11.444928571428569</v>
      </c>
    </row>
    <row r="21" spans="1:4">
      <c r="A21">
        <v>0.6</v>
      </c>
      <c r="B21">
        <v>843.31</v>
      </c>
      <c r="C21">
        <v>5.9999999999999993E-3</v>
      </c>
      <c r="D21">
        <v>12.04728571428571</v>
      </c>
    </row>
    <row r="22" spans="1:4">
      <c r="A22">
        <v>0.63</v>
      </c>
      <c r="B22">
        <v>885.476</v>
      </c>
      <c r="C22">
        <v>6.3E-3</v>
      </c>
      <c r="D22">
        <v>12.649657142857141</v>
      </c>
    </row>
    <row r="23" spans="1:4">
      <c r="A23">
        <v>0.66</v>
      </c>
      <c r="B23">
        <v>927.64099999999996</v>
      </c>
      <c r="C23">
        <v>6.6E-3</v>
      </c>
      <c r="D23">
        <v>13.25201428571429</v>
      </c>
    </row>
    <row r="24" spans="1:4">
      <c r="A24">
        <v>0.69</v>
      </c>
      <c r="B24">
        <v>969.80700000000002</v>
      </c>
      <c r="C24">
        <v>6.899999999999999E-3</v>
      </c>
      <c r="D24">
        <v>13.85438571428571</v>
      </c>
    </row>
    <row r="25" spans="1:4">
      <c r="A25">
        <v>0.72</v>
      </c>
      <c r="B25">
        <v>1011.97</v>
      </c>
      <c r="C25">
        <v>7.1999999999999989E-3</v>
      </c>
      <c r="D25">
        <v>14.456714285714289</v>
      </c>
    </row>
    <row r="26" spans="1:4">
      <c r="A26">
        <v>0.75</v>
      </c>
      <c r="B26">
        <v>1053.6199999999999</v>
      </c>
      <c r="C26">
        <v>7.4999999999999997E-3</v>
      </c>
      <c r="D26">
        <v>15.051714285714279</v>
      </c>
    </row>
    <row r="27" spans="1:4">
      <c r="A27">
        <v>0.78</v>
      </c>
      <c r="B27">
        <v>1093.8699999999999</v>
      </c>
      <c r="C27">
        <v>7.8000000000000014E-3</v>
      </c>
      <c r="D27">
        <v>15.62671428571428</v>
      </c>
    </row>
    <row r="28" spans="1:4">
      <c r="A28">
        <v>0.81</v>
      </c>
      <c r="B28">
        <v>1128.4000000000001</v>
      </c>
      <c r="C28">
        <v>8.0999999999999996E-3</v>
      </c>
      <c r="D28">
        <v>16.12</v>
      </c>
    </row>
    <row r="29" spans="1:4">
      <c r="A29">
        <v>0.84</v>
      </c>
      <c r="B29">
        <v>1159.27</v>
      </c>
      <c r="C29">
        <v>8.3999999999999995E-3</v>
      </c>
      <c r="D29">
        <v>16.561</v>
      </c>
    </row>
    <row r="30" spans="1:4">
      <c r="A30">
        <v>0.87</v>
      </c>
      <c r="B30">
        <v>1187.73</v>
      </c>
      <c r="C30">
        <v>8.6999999999999994E-3</v>
      </c>
      <c r="D30">
        <v>16.967571428571429</v>
      </c>
    </row>
    <row r="31" spans="1:4">
      <c r="A31">
        <v>0.9</v>
      </c>
      <c r="B31">
        <v>1219.83</v>
      </c>
      <c r="C31">
        <v>9.0000000000000011E-3</v>
      </c>
      <c r="D31">
        <v>17.42614285714286</v>
      </c>
    </row>
    <row r="32" spans="1:4">
      <c r="A32">
        <v>0.93</v>
      </c>
      <c r="B32">
        <v>1253.82</v>
      </c>
      <c r="C32">
        <v>9.2999999999999992E-3</v>
      </c>
      <c r="D32">
        <v>17.911714285714289</v>
      </c>
    </row>
    <row r="33" spans="1:4">
      <c r="A33">
        <v>0.96</v>
      </c>
      <c r="B33">
        <v>1287.08</v>
      </c>
      <c r="C33">
        <v>9.5999999999999992E-3</v>
      </c>
      <c r="D33">
        <v>18.386857142857139</v>
      </c>
    </row>
    <row r="34" spans="1:4">
      <c r="A34">
        <v>0.99</v>
      </c>
      <c r="B34">
        <v>1321.64</v>
      </c>
      <c r="C34">
        <v>9.8999999999999991E-3</v>
      </c>
      <c r="D34">
        <v>18.880571428571429</v>
      </c>
    </row>
    <row r="35" spans="1:4">
      <c r="A35">
        <v>1.02</v>
      </c>
      <c r="B35">
        <v>1355.77</v>
      </c>
      <c r="C35">
        <v>1.0200000000000001E-2</v>
      </c>
      <c r="D35">
        <v>19.36814285714286</v>
      </c>
    </row>
    <row r="36" spans="1:4">
      <c r="A36">
        <v>1.05</v>
      </c>
      <c r="B36">
        <v>1390.14</v>
      </c>
      <c r="C36">
        <v>1.0500000000000001E-2</v>
      </c>
      <c r="D36">
        <v>19.85914285714286</v>
      </c>
    </row>
    <row r="37" spans="1:4">
      <c r="A37">
        <v>1.08</v>
      </c>
      <c r="B37">
        <v>1423.53</v>
      </c>
      <c r="C37">
        <v>1.0800000000000001E-2</v>
      </c>
      <c r="D37">
        <v>20.33614285714286</v>
      </c>
    </row>
    <row r="38" spans="1:4">
      <c r="A38">
        <v>1.1100000000000001</v>
      </c>
      <c r="B38">
        <v>1452.94</v>
      </c>
      <c r="C38">
        <v>1.11E-2</v>
      </c>
      <c r="D38">
        <v>20.75628571428571</v>
      </c>
    </row>
    <row r="39" spans="1:4">
      <c r="A39">
        <v>1.1399999999999999</v>
      </c>
      <c r="B39">
        <v>1471.59</v>
      </c>
      <c r="C39">
        <v>1.14E-2</v>
      </c>
      <c r="D39">
        <v>21.022714285714279</v>
      </c>
    </row>
    <row r="40" spans="1:4">
      <c r="A40">
        <v>1.17</v>
      </c>
      <c r="B40">
        <v>1480.71</v>
      </c>
      <c r="C40">
        <v>1.17E-2</v>
      </c>
      <c r="D40">
        <v>21.152999999999999</v>
      </c>
    </row>
    <row r="41" spans="1:4">
      <c r="A41">
        <v>1.2</v>
      </c>
      <c r="B41">
        <v>1487.09</v>
      </c>
      <c r="C41">
        <v>1.2E-2</v>
      </c>
      <c r="D41">
        <v>21.244142857142851</v>
      </c>
    </row>
    <row r="42" spans="1:4">
      <c r="A42">
        <v>1.23</v>
      </c>
      <c r="B42">
        <v>1478.45</v>
      </c>
      <c r="C42">
        <v>1.23E-2</v>
      </c>
      <c r="D42">
        <v>21.120714285714289</v>
      </c>
    </row>
    <row r="43" spans="1:4">
      <c r="A43">
        <v>1.26</v>
      </c>
      <c r="B43">
        <v>1446.73</v>
      </c>
      <c r="C43">
        <v>1.26E-2</v>
      </c>
      <c r="D43">
        <v>20.667571428571431</v>
      </c>
    </row>
    <row r="44" spans="1:4">
      <c r="A44">
        <v>1.29</v>
      </c>
      <c r="B44">
        <v>1362.66</v>
      </c>
      <c r="C44">
        <v>1.29E-2</v>
      </c>
      <c r="D44">
        <v>19.466571428571431</v>
      </c>
    </row>
    <row r="45" spans="1:4">
      <c r="A45">
        <v>1.32</v>
      </c>
      <c r="B45">
        <v>1301.8399999999999</v>
      </c>
      <c r="C45">
        <v>1.32E-2</v>
      </c>
      <c r="D45">
        <v>18.597714285714289</v>
      </c>
    </row>
    <row r="46" spans="1:4">
      <c r="A46">
        <v>1.35</v>
      </c>
      <c r="B46">
        <v>1192.06</v>
      </c>
      <c r="C46">
        <v>1.35E-2</v>
      </c>
      <c r="D46">
        <v>17.029428571428571</v>
      </c>
    </row>
    <row r="47" spans="1:4">
      <c r="A47">
        <v>1.38</v>
      </c>
      <c r="B47">
        <v>982.22400000000005</v>
      </c>
      <c r="C47">
        <v>1.38E-2</v>
      </c>
      <c r="D47">
        <v>14.03177142857143</v>
      </c>
    </row>
    <row r="48" spans="1:4">
      <c r="A48">
        <v>1.41</v>
      </c>
      <c r="B48">
        <v>390.44600000000003</v>
      </c>
      <c r="C48">
        <v>1.41E-2</v>
      </c>
      <c r="D48">
        <v>5.5778000000000008</v>
      </c>
    </row>
    <row r="49" spans="1:4">
      <c r="A49">
        <v>1.44</v>
      </c>
      <c r="B49">
        <v>280.40800000000002</v>
      </c>
      <c r="C49">
        <v>1.44E-2</v>
      </c>
      <c r="D49">
        <v>4.0058285714285713</v>
      </c>
    </row>
    <row r="50" spans="1:4">
      <c r="A50">
        <v>1.47</v>
      </c>
      <c r="B50">
        <v>191.511</v>
      </c>
      <c r="C50">
        <v>1.47E-2</v>
      </c>
      <c r="D50">
        <v>2.735871428571429</v>
      </c>
    </row>
    <row r="51" spans="1:4">
      <c r="A51">
        <v>1.5</v>
      </c>
      <c r="B51">
        <v>173.55</v>
      </c>
      <c r="C51">
        <v>1.4999999999999999E-2</v>
      </c>
      <c r="D51">
        <v>2.479285714285715</v>
      </c>
    </row>
    <row r="52" spans="1:4">
      <c r="A52">
        <v>1.53</v>
      </c>
      <c r="B52">
        <v>168.46799999999999</v>
      </c>
      <c r="C52">
        <v>1.5299999999999999E-2</v>
      </c>
      <c r="D52">
        <v>2.4066857142857141</v>
      </c>
    </row>
    <row r="53" spans="1:4">
      <c r="A53">
        <v>1.56</v>
      </c>
      <c r="B53">
        <v>161.63200000000001</v>
      </c>
      <c r="C53">
        <v>1.5599999999999999E-2</v>
      </c>
      <c r="D53">
        <v>2.3090285714285721</v>
      </c>
    </row>
    <row r="54" spans="1:4">
      <c r="A54">
        <v>1.59</v>
      </c>
      <c r="B54">
        <v>155.80199999999999</v>
      </c>
      <c r="C54">
        <v>1.5900000000000001E-2</v>
      </c>
      <c r="D54">
        <v>2.225742857142857</v>
      </c>
    </row>
    <row r="55" spans="1:4">
      <c r="A55">
        <v>1.62</v>
      </c>
      <c r="B55">
        <v>154.79499999999999</v>
      </c>
      <c r="C55">
        <v>1.6199999999999999E-2</v>
      </c>
      <c r="D55">
        <v>2.211357142857143</v>
      </c>
    </row>
    <row r="56" spans="1:4">
      <c r="A56">
        <v>1.65</v>
      </c>
      <c r="B56">
        <v>154.29900000000001</v>
      </c>
      <c r="C56">
        <v>1.6500000000000001E-2</v>
      </c>
      <c r="D56">
        <v>2.2042714285714289</v>
      </c>
    </row>
    <row r="57" spans="1:4">
      <c r="A57">
        <v>1.68</v>
      </c>
      <c r="B57">
        <v>146.02699999999999</v>
      </c>
      <c r="C57">
        <v>1.6799999999999999E-2</v>
      </c>
      <c r="D57">
        <v>2.0861000000000001</v>
      </c>
    </row>
    <row r="58" spans="1:4">
      <c r="A58">
        <v>1.71</v>
      </c>
      <c r="B58">
        <v>139.57400000000001</v>
      </c>
      <c r="C58">
        <v>1.7100000000000001E-2</v>
      </c>
      <c r="D58">
        <v>1.993914285714286</v>
      </c>
    </row>
    <row r="59" spans="1:4">
      <c r="A59">
        <v>1.74</v>
      </c>
      <c r="B59">
        <v>133.44</v>
      </c>
      <c r="C59">
        <v>1.7399999999999999E-2</v>
      </c>
      <c r="D59">
        <v>1.9062857142857139</v>
      </c>
    </row>
    <row r="60" spans="1:4">
      <c r="A60">
        <v>1.77</v>
      </c>
      <c r="B60">
        <v>131.429</v>
      </c>
      <c r="C60">
        <v>1.77E-2</v>
      </c>
      <c r="D60">
        <v>1.8775571428571429</v>
      </c>
    </row>
    <row r="61" spans="1:4">
      <c r="A61">
        <v>1.8</v>
      </c>
      <c r="B61">
        <v>128.84100000000001</v>
      </c>
      <c r="C61">
        <v>1.7999999999999999E-2</v>
      </c>
      <c r="D61">
        <v>1.840585714285714</v>
      </c>
    </row>
    <row r="62" spans="1:4">
      <c r="A62">
        <v>1.83</v>
      </c>
      <c r="B62">
        <v>126.36499999999999</v>
      </c>
      <c r="C62">
        <v>1.83E-2</v>
      </c>
      <c r="D62">
        <v>1.8052142857142861</v>
      </c>
    </row>
    <row r="63" spans="1:4">
      <c r="A63">
        <v>1.86</v>
      </c>
      <c r="B63">
        <v>124.559</v>
      </c>
      <c r="C63">
        <v>1.8599999999999998E-2</v>
      </c>
      <c r="D63">
        <v>1.7794142857142861</v>
      </c>
    </row>
    <row r="64" spans="1:4">
      <c r="A64">
        <v>1.89</v>
      </c>
      <c r="B64">
        <v>122.616</v>
      </c>
      <c r="C64">
        <v>1.89E-2</v>
      </c>
      <c r="D64">
        <v>1.751657142857143</v>
      </c>
    </row>
    <row r="65" spans="1:4">
      <c r="A65">
        <v>1.92</v>
      </c>
      <c r="B65">
        <v>121.84699999999999</v>
      </c>
      <c r="C65">
        <v>1.9199999999999998E-2</v>
      </c>
      <c r="D65">
        <v>1.740671428571428</v>
      </c>
    </row>
    <row r="66" spans="1:4">
      <c r="A66">
        <v>1.95</v>
      </c>
      <c r="B66">
        <v>119.521</v>
      </c>
      <c r="C66">
        <v>1.95E-2</v>
      </c>
      <c r="D66">
        <v>1.707442857142857</v>
      </c>
    </row>
    <row r="67" spans="1:4">
      <c r="A67">
        <v>1.98</v>
      </c>
      <c r="B67">
        <v>113.43</v>
      </c>
      <c r="C67">
        <v>1.9800000000000002E-2</v>
      </c>
      <c r="D67">
        <v>1.620428571428572</v>
      </c>
    </row>
    <row r="68" spans="1:4">
      <c r="A68">
        <v>2.0099999999999998</v>
      </c>
      <c r="B68">
        <v>109.15600000000001</v>
      </c>
      <c r="C68">
        <v>2.01E-2</v>
      </c>
      <c r="D68">
        <v>1.5593714285714291</v>
      </c>
    </row>
    <row r="69" spans="1:4">
      <c r="A69">
        <v>2.04</v>
      </c>
      <c r="B69">
        <v>106.56</v>
      </c>
      <c r="C69">
        <v>2.0400000000000001E-2</v>
      </c>
      <c r="D69">
        <v>1.522285714285714</v>
      </c>
    </row>
    <row r="70" spans="1:4">
      <c r="A70">
        <v>2.0699999999999998</v>
      </c>
      <c r="B70">
        <v>105.65900000000001</v>
      </c>
      <c r="C70">
        <v>2.07E-2</v>
      </c>
      <c r="D70">
        <v>1.509414285714286</v>
      </c>
    </row>
    <row r="71" spans="1:4">
      <c r="A71">
        <v>2.1</v>
      </c>
      <c r="B71">
        <v>105.679</v>
      </c>
      <c r="C71">
        <v>2.1000000000000001E-2</v>
      </c>
      <c r="D71">
        <v>1.5097</v>
      </c>
    </row>
    <row r="72" spans="1:4">
      <c r="A72">
        <v>2.13</v>
      </c>
      <c r="B72">
        <v>104.529</v>
      </c>
      <c r="C72">
        <v>2.1299999999999999E-2</v>
      </c>
      <c r="D72">
        <v>1.493271428571429</v>
      </c>
    </row>
    <row r="73" spans="1:4">
      <c r="A73">
        <v>2.16</v>
      </c>
      <c r="B73">
        <v>100.59399999999999</v>
      </c>
      <c r="C73">
        <v>2.1600000000000001E-2</v>
      </c>
      <c r="D73">
        <v>1.437057142857143</v>
      </c>
    </row>
    <row r="74" spans="1:4">
      <c r="A74">
        <v>2.19</v>
      </c>
      <c r="B74">
        <v>97.495099999999994</v>
      </c>
      <c r="C74">
        <v>2.1899999999999999E-2</v>
      </c>
      <c r="D74">
        <v>1.392787142857143</v>
      </c>
    </row>
    <row r="75" spans="1:4">
      <c r="A75">
        <v>2.2200000000000002</v>
      </c>
      <c r="B75">
        <v>97.165300000000002</v>
      </c>
      <c r="C75">
        <v>2.2200000000000001E-2</v>
      </c>
      <c r="D75">
        <v>1.3880757142857141</v>
      </c>
    </row>
    <row r="76" spans="1:4">
      <c r="A76">
        <v>2.25</v>
      </c>
      <c r="B76">
        <v>92.7774</v>
      </c>
      <c r="C76">
        <v>2.2499999999999999E-2</v>
      </c>
      <c r="D76">
        <v>1.325391428571429</v>
      </c>
    </row>
    <row r="77" spans="1:4">
      <c r="A77">
        <v>2.2799999999999998</v>
      </c>
      <c r="B77">
        <v>86.630799999999994</v>
      </c>
      <c r="C77">
        <v>2.2800000000000001E-2</v>
      </c>
      <c r="D77">
        <v>1.2375828571428571</v>
      </c>
    </row>
    <row r="78" spans="1:4">
      <c r="A78">
        <v>2.31</v>
      </c>
      <c r="B78">
        <v>85.135599999999997</v>
      </c>
      <c r="C78">
        <v>2.3099999999999999E-2</v>
      </c>
      <c r="D78">
        <v>1.2162228571428571</v>
      </c>
    </row>
    <row r="79" spans="1:4">
      <c r="A79">
        <v>2.34</v>
      </c>
      <c r="B79">
        <v>84.496499999999997</v>
      </c>
      <c r="C79">
        <v>2.3400000000000001E-2</v>
      </c>
      <c r="D79">
        <v>1.207092857142857</v>
      </c>
    </row>
    <row r="80" spans="1:4">
      <c r="A80">
        <v>2.37</v>
      </c>
      <c r="B80">
        <v>84.598699999999994</v>
      </c>
      <c r="C80">
        <v>2.3699999999999999E-2</v>
      </c>
      <c r="D80">
        <v>1.208552857142857</v>
      </c>
    </row>
    <row r="81" spans="1:4">
      <c r="A81">
        <v>2.4</v>
      </c>
      <c r="B81">
        <v>84.946200000000005</v>
      </c>
      <c r="C81">
        <v>2.4E-2</v>
      </c>
      <c r="D81">
        <v>1.213517142857143</v>
      </c>
    </row>
    <row r="82" spans="1:4">
      <c r="A82">
        <v>2.4300000000000002</v>
      </c>
      <c r="B82">
        <v>85.423900000000003</v>
      </c>
      <c r="C82">
        <v>2.4299999999999999E-2</v>
      </c>
      <c r="D82">
        <v>1.2203414285714289</v>
      </c>
    </row>
    <row r="83" spans="1:4">
      <c r="A83">
        <v>2.46</v>
      </c>
      <c r="B83">
        <v>85.946899999999999</v>
      </c>
      <c r="C83">
        <v>2.46E-2</v>
      </c>
      <c r="D83">
        <v>1.227812857142857</v>
      </c>
    </row>
    <row r="84" spans="1:4">
      <c r="A84">
        <v>2.4900000000000002</v>
      </c>
      <c r="B84">
        <v>86.405000000000001</v>
      </c>
      <c r="C84">
        <v>2.4899999999999999E-2</v>
      </c>
      <c r="D84">
        <v>1.2343571428571429</v>
      </c>
    </row>
    <row r="85" spans="1:4">
      <c r="A85">
        <v>2.52</v>
      </c>
      <c r="B85">
        <v>84.306600000000003</v>
      </c>
      <c r="C85">
        <v>2.52E-2</v>
      </c>
      <c r="D85">
        <v>1.20438</v>
      </c>
    </row>
    <row r="86" spans="1:4">
      <c r="A86">
        <v>2.5499999999999998</v>
      </c>
      <c r="B86">
        <v>80.429299999999998</v>
      </c>
      <c r="C86">
        <v>2.5499999999999991E-2</v>
      </c>
      <c r="D86">
        <v>1.14899</v>
      </c>
    </row>
    <row r="87" spans="1:4">
      <c r="A87">
        <v>2.58</v>
      </c>
      <c r="B87">
        <v>79.550299999999993</v>
      </c>
      <c r="C87">
        <v>2.58E-2</v>
      </c>
      <c r="D87">
        <v>1.136432857142857</v>
      </c>
    </row>
    <row r="88" spans="1:4">
      <c r="A88">
        <v>2.61</v>
      </c>
      <c r="B88">
        <v>78.589699999999993</v>
      </c>
      <c r="C88">
        <v>2.6100000000000002E-2</v>
      </c>
      <c r="D88">
        <v>1.1227100000000001</v>
      </c>
    </row>
    <row r="89" spans="1:4">
      <c r="A89">
        <v>2.64</v>
      </c>
      <c r="B89">
        <v>77.9011</v>
      </c>
      <c r="C89">
        <v>2.64E-2</v>
      </c>
      <c r="D89">
        <v>1.112872857142857</v>
      </c>
    </row>
    <row r="90" spans="1:4">
      <c r="A90">
        <v>2.67</v>
      </c>
      <c r="B90">
        <v>74.604200000000006</v>
      </c>
      <c r="C90">
        <v>2.6700000000000002E-2</v>
      </c>
      <c r="D90">
        <v>1.065774285714286</v>
      </c>
    </row>
    <row r="91" spans="1:4">
      <c r="A91">
        <v>2.7</v>
      </c>
      <c r="B91">
        <v>69.439800000000005</v>
      </c>
      <c r="C91">
        <v>2.7E-2</v>
      </c>
      <c r="D91">
        <v>0.99199714285714291</v>
      </c>
    </row>
    <row r="92" spans="1:4">
      <c r="A92">
        <v>2.73</v>
      </c>
      <c r="B92">
        <v>66.953199999999995</v>
      </c>
      <c r="C92">
        <v>2.7300000000000001E-2</v>
      </c>
      <c r="D92">
        <v>0.95647428571428561</v>
      </c>
    </row>
    <row r="93" spans="1:4">
      <c r="A93">
        <v>2.76</v>
      </c>
      <c r="B93">
        <v>65.883200000000002</v>
      </c>
      <c r="C93">
        <v>2.76E-2</v>
      </c>
      <c r="D93">
        <v>0.94118857142857149</v>
      </c>
    </row>
    <row r="94" spans="1:4">
      <c r="A94">
        <v>2.79</v>
      </c>
      <c r="B94">
        <v>64.769499999999994</v>
      </c>
      <c r="C94">
        <v>2.7900000000000001E-2</v>
      </c>
      <c r="D94">
        <v>0.92527857142857128</v>
      </c>
    </row>
    <row r="95" spans="1:4">
      <c r="A95">
        <v>2.82</v>
      </c>
      <c r="B95">
        <v>62.828000000000003</v>
      </c>
      <c r="C95">
        <v>2.8199999999999999E-2</v>
      </c>
      <c r="D95">
        <v>0.8975428571428572</v>
      </c>
    </row>
    <row r="96" spans="1:4">
      <c r="A96">
        <v>2.85</v>
      </c>
      <c r="B96">
        <v>59.673499999999997</v>
      </c>
      <c r="C96">
        <v>2.8500000000000001E-2</v>
      </c>
      <c r="D96">
        <v>0.85247857142857142</v>
      </c>
    </row>
    <row r="97" spans="1:4">
      <c r="A97">
        <v>2.88</v>
      </c>
      <c r="B97">
        <v>57.523699999999998</v>
      </c>
      <c r="C97">
        <v>2.8799999999999999E-2</v>
      </c>
      <c r="D97">
        <v>0.82176714285714281</v>
      </c>
    </row>
    <row r="98" spans="1:4">
      <c r="A98">
        <v>2.91</v>
      </c>
      <c r="B98">
        <v>55.857500000000002</v>
      </c>
      <c r="C98">
        <v>2.9100000000000001E-2</v>
      </c>
      <c r="D98">
        <v>0.79796428571428579</v>
      </c>
    </row>
    <row r="99" spans="1:4">
      <c r="A99">
        <v>2.94</v>
      </c>
      <c r="B99">
        <v>49.655200000000001</v>
      </c>
      <c r="C99">
        <v>2.9399999999999999E-2</v>
      </c>
      <c r="D99">
        <v>0.70935999999999999</v>
      </c>
    </row>
    <row r="100" spans="1:4">
      <c r="A100">
        <v>2.97</v>
      </c>
      <c r="B100">
        <v>45.812199999999997</v>
      </c>
      <c r="C100">
        <v>2.9700000000000001E-2</v>
      </c>
      <c r="D100">
        <v>0.65445999999999993</v>
      </c>
    </row>
    <row r="101" spans="1:4">
      <c r="A101">
        <v>2.9849999999999999</v>
      </c>
      <c r="B101">
        <v>45.443300000000001</v>
      </c>
      <c r="C101">
        <v>2.9850000000000002E-2</v>
      </c>
      <c r="D101">
        <v>0.64919000000000004</v>
      </c>
    </row>
    <row r="102" spans="1:4">
      <c r="A102">
        <v>2.9925000000000002</v>
      </c>
      <c r="B102">
        <v>45.011099999999999</v>
      </c>
      <c r="C102">
        <v>2.9925E-2</v>
      </c>
      <c r="D102">
        <v>0.64301571428571425</v>
      </c>
    </row>
    <row r="103" spans="1:4">
      <c r="A103">
        <v>3</v>
      </c>
      <c r="B103">
        <v>10.016400000000001</v>
      </c>
      <c r="C103">
        <v>0.03</v>
      </c>
      <c r="D103">
        <v>0.14309142857142859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Sheet1</vt:lpstr>
      <vt:lpstr>まとめ</vt:lpstr>
      <vt:lpstr>4_c21_th0.5_l10</vt:lpstr>
      <vt:lpstr>4_c21_th0.5_l20</vt:lpstr>
      <vt:lpstr>4_c21_th0.5_l30</vt:lpstr>
      <vt:lpstr>4_c21_th1.0_l10</vt:lpstr>
      <vt:lpstr>4_c21_th1.0_l20</vt:lpstr>
      <vt:lpstr>4_c21_th1.0_l30</vt:lpstr>
      <vt:lpstr>4_c21_th1.2_l10</vt:lpstr>
      <vt:lpstr>4_c21_th1.2_l20</vt:lpstr>
      <vt:lpstr>4_c21_th1.2_l30</vt:lpstr>
      <vt:lpstr>4_c21_th1.5_l10</vt:lpstr>
      <vt:lpstr>4_c21_th1.5_l20</vt:lpstr>
      <vt:lpstr>4_c21_th1.5_l30</vt:lpstr>
      <vt:lpstr>4_c21_th1.6_l10</vt:lpstr>
      <vt:lpstr>4_c21_th1.6_l20</vt:lpstr>
      <vt:lpstr>4_c21_th1.6_l30</vt:lpstr>
      <vt:lpstr>4_c21_th1.8_l10</vt:lpstr>
      <vt:lpstr>4_c21_th1.8_l20</vt:lpstr>
      <vt:lpstr>4_c21_th1.8_l30</vt:lpstr>
      <vt:lpstr>4_c21_th2.0_l10</vt:lpstr>
      <vt:lpstr>4_c21_th2.0_l20</vt:lpstr>
      <vt:lpstr>4_c21_th2.0_l30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2021-11-26T13:04:54Z</dcterms:created>
  <dcterms:modified xsi:type="dcterms:W3CDTF">2021-11-26T13:25:57Z</dcterms:modified>
</cp:coreProperties>
</file>