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multiple_cfrp/lap=5/"/>
    </mc:Choice>
  </mc:AlternateContent>
  <xr:revisionPtr revIDLastSave="0" documentId="13_ncr:1_{26A9B412-B0E2-014E-A43B-FCA691B3814C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9_mul_l5_ncf2" sheetId="3" r:id="rId3"/>
    <sheet name="9_mul_l5_ncf3" sheetId="4" r:id="rId4"/>
    <sheet name="9_mul_l5_ncf4" sheetId="5" r:id="rId5"/>
    <sheet name="9_mul_l5_ncf5" sheetId="6" r:id="rId6"/>
    <sheet name="9_mul_l5_ncf6" sheetId="7" r:id="rId7"/>
    <sheet name="9_mul_l5_ncf7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<sst xmlns="http://schemas.openxmlformats.org/spreadsheetml/2006/main" count="51" uniqueCount="21">
  <si>
    <t>sheet_name</t>
  </si>
  <si>
    <t>tensile_strength</t>
  </si>
  <si>
    <t>young's_modulus</t>
  </si>
  <si>
    <t>9_mul_l5_ncf2</t>
  </si>
  <si>
    <t>9_mul_l5_ncf3</t>
  </si>
  <si>
    <t>9_mul_l5_ncf4</t>
  </si>
  <si>
    <t>9_mul_l5_ncf5</t>
  </si>
  <si>
    <t>9_mul_l5_ncf6</t>
  </si>
  <si>
    <t>9_mul_l5_ncf7</t>
  </si>
  <si>
    <t>TIME</t>
  </si>
  <si>
    <t>FX</t>
  </si>
  <si>
    <t>strain</t>
  </si>
  <si>
    <t>stress</t>
  </si>
  <si>
    <t>9\multiple_cfrp\lap=5\n_cfrp=2\9_mul_l5_ncf2.csv</t>
  </si>
  <si>
    <t>最大応力</t>
  </si>
  <si>
    <t>ヤング率</t>
  </si>
  <si>
    <t>9\multiple_cfrp\lap=5\n_cfrp=3\9_mul_l5_ncf3.csv</t>
  </si>
  <si>
    <t>9\multiple_cfrp\lap=5\n_cfrp=4\9_mul_l5_ncf4.csv</t>
  </si>
  <si>
    <t>9\multiple_cfrp\lap=5\n_cfrp=5\9_mul_l5_ncf5.csv</t>
  </si>
  <si>
    <t>9\multiple_cfrp\lap=5\n_cfrp=6\9_mul_l5_ncf6.csv</t>
  </si>
  <si>
    <t>9\multiple_cfrp\lap=5\n_cfrp=7\9_mul_l5_ncf7.csv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</si>
</sst>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9_mul_l5_ncf2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'9_mul_l5_ncf2'!$C$2:$C$101</c:f>
              <c:numCache>
                <c:formatCode>General</c:formatCode>
                <c:ptCount val="100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  <c:pt idx="8">
                  <c:v>2.3999999999999998E-3</c:v>
                </c:pt>
                <c:pt idx="9">
                  <c:v>2.666666666666667E-3</c:v>
                </c:pt>
                <c:pt idx="10">
                  <c:v>2.9333333333333329E-3</c:v>
                </c:pt>
                <c:pt idx="11">
                  <c:v>3.2000000000000002E-3</c:v>
                </c:pt>
                <c:pt idx="12">
                  <c:v>3.4666666666666669E-3</c:v>
                </c:pt>
                <c:pt idx="13">
                  <c:v>3.7333333333333342E-3</c:v>
                </c:pt>
                <c:pt idx="14">
                  <c:v>4.0000000000000001E-3</c:v>
                </c:pt>
                <c:pt idx="15">
                  <c:v>4.2666666666666669E-3</c:v>
                </c:pt>
                <c:pt idx="16">
                  <c:v>4.5333333333333337E-3</c:v>
                </c:pt>
                <c:pt idx="17">
                  <c:v>4.7999999999999996E-3</c:v>
                </c:pt>
                <c:pt idx="18">
                  <c:v>5.0666666666666672E-3</c:v>
                </c:pt>
                <c:pt idx="19">
                  <c:v>5.333333333333334E-3</c:v>
                </c:pt>
                <c:pt idx="20">
                  <c:v>5.6000000000000008E-3</c:v>
                </c:pt>
                <c:pt idx="21">
                  <c:v>5.8666666666666667E-3</c:v>
                </c:pt>
                <c:pt idx="22">
                  <c:v>6.1333333333333344E-3</c:v>
                </c:pt>
                <c:pt idx="23">
                  <c:v>6.4000000000000003E-3</c:v>
                </c:pt>
                <c:pt idx="24">
                  <c:v>6.6666666666666671E-3</c:v>
                </c:pt>
                <c:pt idx="25">
                  <c:v>6.9333333333333347E-3</c:v>
                </c:pt>
                <c:pt idx="26">
                  <c:v>7.2000000000000007E-3</c:v>
                </c:pt>
                <c:pt idx="27">
                  <c:v>7.4666666666666666E-3</c:v>
                </c:pt>
                <c:pt idx="28">
                  <c:v>7.7333333333333334E-3</c:v>
                </c:pt>
                <c:pt idx="29">
                  <c:v>8.0000000000000002E-3</c:v>
                </c:pt>
                <c:pt idx="30">
                  <c:v>8.266666666666667E-3</c:v>
                </c:pt>
                <c:pt idx="31">
                  <c:v>8.5333333333333337E-3</c:v>
                </c:pt>
                <c:pt idx="32">
                  <c:v>8.8000000000000005E-3</c:v>
                </c:pt>
                <c:pt idx="33">
                  <c:v>9.0666666666666673E-3</c:v>
                </c:pt>
                <c:pt idx="34">
                  <c:v>9.3333333333333341E-3</c:v>
                </c:pt>
                <c:pt idx="35">
                  <c:v>9.5999999999999992E-3</c:v>
                </c:pt>
                <c:pt idx="36">
                  <c:v>9.8666666666666677E-3</c:v>
                </c:pt>
                <c:pt idx="37">
                  <c:v>1.0133333333333329E-2</c:v>
                </c:pt>
                <c:pt idx="38">
                  <c:v>1.04E-2</c:v>
                </c:pt>
                <c:pt idx="39">
                  <c:v>1.066666666666667E-2</c:v>
                </c:pt>
                <c:pt idx="40">
                  <c:v>1.093333333333333E-2</c:v>
                </c:pt>
                <c:pt idx="41">
                  <c:v>1.12E-2</c:v>
                </c:pt>
                <c:pt idx="42">
                  <c:v>1.146666666666667E-2</c:v>
                </c:pt>
                <c:pt idx="43">
                  <c:v>1.173333333333333E-2</c:v>
                </c:pt>
                <c:pt idx="44">
                  <c:v>1.2E-2</c:v>
                </c:pt>
                <c:pt idx="45">
                  <c:v>1.2266666666666671E-2</c:v>
                </c:pt>
                <c:pt idx="46">
                  <c:v>1.253333333333333E-2</c:v>
                </c:pt>
                <c:pt idx="47">
                  <c:v>1.2800000000000001E-2</c:v>
                </c:pt>
                <c:pt idx="48">
                  <c:v>1.3066666666666669E-2</c:v>
                </c:pt>
                <c:pt idx="49">
                  <c:v>1.3333333333333331E-2</c:v>
                </c:pt>
                <c:pt idx="50">
                  <c:v>1.3599999999999999E-2</c:v>
                </c:pt>
                <c:pt idx="51">
                  <c:v>1.3866666666666669E-2</c:v>
                </c:pt>
                <c:pt idx="52">
                  <c:v>1.413333333333334E-2</c:v>
                </c:pt>
                <c:pt idx="53">
                  <c:v>1.44E-2</c:v>
                </c:pt>
                <c:pt idx="54">
                  <c:v>1.466666666666667E-2</c:v>
                </c:pt>
                <c:pt idx="55">
                  <c:v>1.493333333333333E-2</c:v>
                </c:pt>
                <c:pt idx="56">
                  <c:v>1.52E-2</c:v>
                </c:pt>
                <c:pt idx="57">
                  <c:v>1.546666666666667E-2</c:v>
                </c:pt>
                <c:pt idx="58">
                  <c:v>1.5733333333333339E-2</c:v>
                </c:pt>
                <c:pt idx="59">
                  <c:v>1.6E-2</c:v>
                </c:pt>
                <c:pt idx="60">
                  <c:v>1.6266666666666669E-2</c:v>
                </c:pt>
                <c:pt idx="61">
                  <c:v>1.653333333333333E-2</c:v>
                </c:pt>
                <c:pt idx="62">
                  <c:v>1.6799999999999999E-2</c:v>
                </c:pt>
                <c:pt idx="63">
                  <c:v>1.7066666666666671E-2</c:v>
                </c:pt>
                <c:pt idx="64">
                  <c:v>1.7333333333333339E-2</c:v>
                </c:pt>
                <c:pt idx="65">
                  <c:v>1.7600000000000001E-2</c:v>
                </c:pt>
                <c:pt idx="66">
                  <c:v>1.786666666666667E-2</c:v>
                </c:pt>
                <c:pt idx="67">
                  <c:v>1.8133333333333331E-2</c:v>
                </c:pt>
                <c:pt idx="68">
                  <c:v>1.84E-2</c:v>
                </c:pt>
                <c:pt idx="69">
                  <c:v>1.8666666666666672E-2</c:v>
                </c:pt>
                <c:pt idx="70">
                  <c:v>1.893333333333333E-2</c:v>
                </c:pt>
                <c:pt idx="71">
                  <c:v>1.9199999999999998E-2</c:v>
                </c:pt>
                <c:pt idx="72">
                  <c:v>1.946666666666667E-2</c:v>
                </c:pt>
                <c:pt idx="73">
                  <c:v>1.9733333333333339E-2</c:v>
                </c:pt>
                <c:pt idx="74">
                  <c:v>0.02</c:v>
                </c:pt>
                <c:pt idx="75">
                  <c:v>2.0266666666666669E-2</c:v>
                </c:pt>
                <c:pt idx="76">
                  <c:v>2.0533333333333341E-2</c:v>
                </c:pt>
                <c:pt idx="77">
                  <c:v>2.0799999999999999E-2</c:v>
                </c:pt>
                <c:pt idx="78">
                  <c:v>2.1066666666666671E-2</c:v>
                </c:pt>
                <c:pt idx="79">
                  <c:v>2.133333333333334E-2</c:v>
                </c:pt>
                <c:pt idx="80">
                  <c:v>2.1600000000000001E-2</c:v>
                </c:pt>
                <c:pt idx="81">
                  <c:v>2.186666666666667E-2</c:v>
                </c:pt>
                <c:pt idx="82">
                  <c:v>2.2133333333333331E-2</c:v>
                </c:pt>
                <c:pt idx="83">
                  <c:v>2.24E-2</c:v>
                </c:pt>
                <c:pt idx="84">
                  <c:v>2.2666666666666661E-2</c:v>
                </c:pt>
                <c:pt idx="85">
                  <c:v>2.293333333333333E-2</c:v>
                </c:pt>
                <c:pt idx="86">
                  <c:v>2.3199999999999998E-2</c:v>
                </c:pt>
                <c:pt idx="87">
                  <c:v>2.346666666666667E-2</c:v>
                </c:pt>
                <c:pt idx="88">
                  <c:v>2.3733333333333339E-2</c:v>
                </c:pt>
                <c:pt idx="89">
                  <c:v>2.4E-2</c:v>
                </c:pt>
                <c:pt idx="90">
                  <c:v>2.4266666666666669E-2</c:v>
                </c:pt>
                <c:pt idx="91">
                  <c:v>2.4533333333333331E-2</c:v>
                </c:pt>
                <c:pt idx="92">
                  <c:v>2.4799999999999999E-2</c:v>
                </c:pt>
                <c:pt idx="93">
                  <c:v>2.5066666666666671E-2</c:v>
                </c:pt>
                <c:pt idx="94">
                  <c:v>2.5333333333333329E-2</c:v>
                </c:pt>
                <c:pt idx="95">
                  <c:v>2.5600000000000001E-2</c:v>
                </c:pt>
                <c:pt idx="96">
                  <c:v>2.586666666666667E-2</c:v>
                </c:pt>
                <c:pt idx="97">
                  <c:v>2.6133333333333331E-2</c:v>
                </c:pt>
                <c:pt idx="98">
                  <c:v>2.64E-2</c:v>
                </c:pt>
                <c:pt idx="99">
                  <c:v>2.6666666666666668E-2</c:v>
                </c:pt>
              </c:numCache>
            </c:numRef>
          </c:xVal>
          <c:yVal>
            <c:numRef>
              <c:f>'9_mul_l5_ncf2'!$D$2:$D$101</c:f>
              <c:numCache>
                <c:formatCode>General</c:formatCode>
                <c:ptCount val="100"/>
                <c:pt idx="0">
                  <c:v>0.57105000000000006</c:v>
                </c:pt>
                <c:pt idx="1">
                  <c:v>1.1420999999999999</c:v>
                </c:pt>
                <c:pt idx="2">
                  <c:v>1.713157142857143</c:v>
                </c:pt>
                <c:pt idx="3">
                  <c:v>2.2841999999999998</c:v>
                </c:pt>
                <c:pt idx="4">
                  <c:v>2.8552571428571429</c:v>
                </c:pt>
                <c:pt idx="5">
                  <c:v>3.4262999999999999</c:v>
                </c:pt>
                <c:pt idx="6">
                  <c:v>3.9973571428571431</c:v>
                </c:pt>
                <c:pt idx="7">
                  <c:v>4.5683999999999996</c:v>
                </c:pt>
                <c:pt idx="8">
                  <c:v>5.1394571428571432</c:v>
                </c:pt>
                <c:pt idx="9">
                  <c:v>5.7105000000000006</c:v>
                </c:pt>
                <c:pt idx="10">
                  <c:v>6.2815571428571433</c:v>
                </c:pt>
                <c:pt idx="11">
                  <c:v>6.8525714285714283</c:v>
                </c:pt>
                <c:pt idx="12">
                  <c:v>7.423628571428571</c:v>
                </c:pt>
                <c:pt idx="13">
                  <c:v>7.9944571428571427</c:v>
                </c:pt>
                <c:pt idx="14">
                  <c:v>8.5654571428571433</c:v>
                </c:pt>
                <c:pt idx="15">
                  <c:v>9.1364142857142863</c:v>
                </c:pt>
                <c:pt idx="16">
                  <c:v>9.7074285714285704</c:v>
                </c:pt>
                <c:pt idx="17">
                  <c:v>10.27838571428571</c:v>
                </c:pt>
                <c:pt idx="18">
                  <c:v>10.848928571428569</c:v>
                </c:pt>
                <c:pt idx="19">
                  <c:v>11.419585714285709</c:v>
                </c:pt>
                <c:pt idx="20">
                  <c:v>11.9901</c:v>
                </c:pt>
                <c:pt idx="21">
                  <c:v>12.559714285714289</c:v>
                </c:pt>
                <c:pt idx="22">
                  <c:v>13.12851428571429</c:v>
                </c:pt>
                <c:pt idx="23">
                  <c:v>13.696314285714291</c:v>
                </c:pt>
                <c:pt idx="24">
                  <c:v>14.26182857142857</c:v>
                </c:pt>
                <c:pt idx="25">
                  <c:v>14.82457142857143</c:v>
                </c:pt>
                <c:pt idx="26">
                  <c:v>15.379285714285709</c:v>
                </c:pt>
                <c:pt idx="27">
                  <c:v>15.933714285714281</c:v>
                </c:pt>
                <c:pt idx="28">
                  <c:v>16.482571428571429</c:v>
                </c:pt>
                <c:pt idx="29">
                  <c:v>17.034714285714291</c:v>
                </c:pt>
                <c:pt idx="30">
                  <c:v>17.592857142857142</c:v>
                </c:pt>
                <c:pt idx="31">
                  <c:v>18.152714285714289</c:v>
                </c:pt>
                <c:pt idx="32">
                  <c:v>18.712857142857139</c:v>
                </c:pt>
                <c:pt idx="33">
                  <c:v>19.27185714285714</c:v>
                </c:pt>
                <c:pt idx="34">
                  <c:v>19.833285714285712</c:v>
                </c:pt>
                <c:pt idx="35">
                  <c:v>20.393000000000001</c:v>
                </c:pt>
                <c:pt idx="36">
                  <c:v>20.95542857142857</c:v>
                </c:pt>
                <c:pt idx="37">
                  <c:v>21.515142857142859</c:v>
                </c:pt>
                <c:pt idx="38">
                  <c:v>22.07471428571429</c:v>
                </c:pt>
                <c:pt idx="39">
                  <c:v>22.632571428571431</c:v>
                </c:pt>
                <c:pt idx="40">
                  <c:v>23.189857142857139</c:v>
                </c:pt>
                <c:pt idx="41">
                  <c:v>23.745571428571431</c:v>
                </c:pt>
                <c:pt idx="42">
                  <c:v>24.301714285714279</c:v>
                </c:pt>
                <c:pt idx="43">
                  <c:v>24.859857142857141</c:v>
                </c:pt>
                <c:pt idx="44">
                  <c:v>25.41714285714286</c:v>
                </c:pt>
                <c:pt idx="45">
                  <c:v>25.970857142857142</c:v>
                </c:pt>
                <c:pt idx="46">
                  <c:v>26.522857142857141</c:v>
                </c:pt>
                <c:pt idx="47">
                  <c:v>27.075571428571429</c:v>
                </c:pt>
                <c:pt idx="48">
                  <c:v>27.63185714285714</c:v>
                </c:pt>
                <c:pt idx="49">
                  <c:v>28.187571428571431</c:v>
                </c:pt>
                <c:pt idx="50">
                  <c:v>28.741142857142862</c:v>
                </c:pt>
                <c:pt idx="51">
                  <c:v>29.292571428571431</c:v>
                </c:pt>
                <c:pt idx="52">
                  <c:v>29.846</c:v>
                </c:pt>
                <c:pt idx="53">
                  <c:v>30.393714285714289</c:v>
                </c:pt>
                <c:pt idx="54">
                  <c:v>30.933</c:v>
                </c:pt>
                <c:pt idx="55">
                  <c:v>31.46028571428571</c:v>
                </c:pt>
                <c:pt idx="56">
                  <c:v>31.972285714285711</c:v>
                </c:pt>
                <c:pt idx="57">
                  <c:v>32.447285714285712</c:v>
                </c:pt>
                <c:pt idx="58">
                  <c:v>32.793999999999997</c:v>
                </c:pt>
                <c:pt idx="59">
                  <c:v>32.645142857142858</c:v>
                </c:pt>
                <c:pt idx="60">
                  <c:v>31.604428571428571</c:v>
                </c:pt>
                <c:pt idx="61">
                  <c:v>29.60914285714286</c:v>
                </c:pt>
                <c:pt idx="62">
                  <c:v>26.294142857142859</c:v>
                </c:pt>
                <c:pt idx="63">
                  <c:v>20.881</c:v>
                </c:pt>
                <c:pt idx="64">
                  <c:v>16.97042857142857</c:v>
                </c:pt>
                <c:pt idx="65">
                  <c:v>13.58725714285714</c:v>
                </c:pt>
                <c:pt idx="66">
                  <c:v>9.0287285714285712</c:v>
                </c:pt>
                <c:pt idx="67">
                  <c:v>4.2208000000000014</c:v>
                </c:pt>
                <c:pt idx="68">
                  <c:v>2.1968714285714288</c:v>
                </c:pt>
                <c:pt idx="69">
                  <c:v>1.4003971428571429</c:v>
                </c:pt>
                <c:pt idx="70">
                  <c:v>0.87243999999999999</c:v>
                </c:pt>
                <c:pt idx="71">
                  <c:v>0.62189285714285714</c:v>
                </c:pt>
                <c:pt idx="72">
                  <c:v>0.56969000000000003</c:v>
                </c:pt>
                <c:pt idx="73">
                  <c:v>0.54736285714285715</c:v>
                </c:pt>
                <c:pt idx="74">
                  <c:v>0.5417414285714286</c:v>
                </c:pt>
                <c:pt idx="75">
                  <c:v>0.54546571428571433</c:v>
                </c:pt>
                <c:pt idx="76">
                  <c:v>0.53990571428571421</c:v>
                </c:pt>
                <c:pt idx="77">
                  <c:v>0.52445857142857144</c:v>
                </c:pt>
                <c:pt idx="78">
                  <c:v>0.5068071428571429</c:v>
                </c:pt>
                <c:pt idx="79">
                  <c:v>0.49959142857142858</c:v>
                </c:pt>
                <c:pt idx="80">
                  <c:v>0.48563714285714282</c:v>
                </c:pt>
                <c:pt idx="81">
                  <c:v>0.47652571428571427</c:v>
                </c:pt>
                <c:pt idx="82">
                  <c:v>0.47428428571428571</c:v>
                </c:pt>
                <c:pt idx="83">
                  <c:v>0.47635571428571433</c:v>
                </c:pt>
                <c:pt idx="84">
                  <c:v>0.47567428571428572</c:v>
                </c:pt>
                <c:pt idx="85">
                  <c:v>0.47083142857142862</c:v>
                </c:pt>
                <c:pt idx="86">
                  <c:v>0.47047285714285719</c:v>
                </c:pt>
                <c:pt idx="87">
                  <c:v>0.46610142857142861</c:v>
                </c:pt>
                <c:pt idx="88">
                  <c:v>0.45041714285714279</c:v>
                </c:pt>
                <c:pt idx="89">
                  <c:v>0.44109142857142858</c:v>
                </c:pt>
                <c:pt idx="90">
                  <c:v>0.43889285714285708</c:v>
                </c:pt>
                <c:pt idx="91">
                  <c:v>0.42927571428571432</c:v>
                </c:pt>
                <c:pt idx="92">
                  <c:v>0.41676999999999997</c:v>
                </c:pt>
                <c:pt idx="93">
                  <c:v>0.4138614285714286</c:v>
                </c:pt>
                <c:pt idx="94">
                  <c:v>0.40749857142857138</c:v>
                </c:pt>
                <c:pt idx="95">
                  <c:v>0.40832714285714278</c:v>
                </c:pt>
                <c:pt idx="96">
                  <c:v>0.40965428571428569</c:v>
                </c:pt>
                <c:pt idx="97">
                  <c:v>0.41304000000000002</c:v>
                </c:pt>
                <c:pt idx="98">
                  <c:v>0.41591428571428568</c:v>
                </c:pt>
                <c:pt idx="99">
                  <c:v>0.41286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0-A540-AE22-5E2A18B93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'9_mul_l5_ncf6'!$C$2:$C$9</c:f>
              <c:numCache>
                <c:formatCode>General</c:formatCode>
                <c:ptCount val="8"/>
                <c:pt idx="0">
                  <c:v>1.8604651162790699E-4</c:v>
                </c:pt>
                <c:pt idx="1">
                  <c:v>3.7209302325581399E-4</c:v>
                </c:pt>
                <c:pt idx="2">
                  <c:v>5.58139534883721E-4</c:v>
                </c:pt>
                <c:pt idx="3">
                  <c:v>7.4418604651162797E-4</c:v>
                </c:pt>
                <c:pt idx="4">
                  <c:v>9.3023255813953494E-4</c:v>
                </c:pt>
                <c:pt idx="5">
                  <c:v>1.116279069767442E-3</c:v>
                </c:pt>
                <c:pt idx="6">
                  <c:v>1.302325581395349E-3</c:v>
                </c:pt>
                <c:pt idx="7">
                  <c:v>1.4883720930232559E-3</c:v>
                </c:pt>
              </c:numCache>
            </c:numRef>
          </c:xVal>
          <c:yVal>
            <c:numRef>
              <c:f>'9_mul_l5_ncf6'!$D$2:$D$9</c:f>
              <c:numCache>
                <c:formatCode>General</c:formatCode>
                <c:ptCount val="8"/>
                <c:pt idx="0">
                  <c:v>0.39245000000000002</c:v>
                </c:pt>
                <c:pt idx="1">
                  <c:v>0.78489857142857145</c:v>
                </c:pt>
                <c:pt idx="2">
                  <c:v>1.177348571428571</c:v>
                </c:pt>
                <c:pt idx="3">
                  <c:v>1.5698000000000001</c:v>
                </c:pt>
                <c:pt idx="4">
                  <c:v>1.962242857142857</c:v>
                </c:pt>
                <c:pt idx="5">
                  <c:v>2.3546999999999998</c:v>
                </c:pt>
                <c:pt idx="6">
                  <c:v>2.7471428571428569</c:v>
                </c:pt>
                <c:pt idx="7">
                  <c:v>3.1396000000000002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8-7742-9584-E7EDAB009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9_mul_l5_ncf7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'9_mul_l5_ncf7'!$C$2:$C$101</c:f>
              <c:numCache>
                <c:formatCode>General</c:formatCode>
                <c:ptCount val="100"/>
                <c:pt idx="0">
                  <c:v>1.8000000000000001E-4</c:v>
                </c:pt>
                <c:pt idx="1">
                  <c:v>3.6000000000000002E-4</c:v>
                </c:pt>
                <c:pt idx="2">
                  <c:v>5.4000000000000001E-4</c:v>
                </c:pt>
                <c:pt idx="3">
                  <c:v>7.1999999999999994E-4</c:v>
                </c:pt>
                <c:pt idx="4">
                  <c:v>9.0000000000000008E-4</c:v>
                </c:pt>
                <c:pt idx="5">
                  <c:v>1.08E-3</c:v>
                </c:pt>
                <c:pt idx="6">
                  <c:v>1.2600000000000001E-3</c:v>
                </c:pt>
                <c:pt idx="7">
                  <c:v>1.4400000000000001E-3</c:v>
                </c:pt>
                <c:pt idx="8">
                  <c:v>1.6199999999999999E-3</c:v>
                </c:pt>
                <c:pt idx="9">
                  <c:v>1.8E-3</c:v>
                </c:pt>
                <c:pt idx="10">
                  <c:v>1.98E-3</c:v>
                </c:pt>
                <c:pt idx="11">
                  <c:v>2.16E-3</c:v>
                </c:pt>
                <c:pt idx="12">
                  <c:v>2.3400000000000001E-3</c:v>
                </c:pt>
                <c:pt idx="13">
                  <c:v>2.5200000000000001E-3</c:v>
                </c:pt>
                <c:pt idx="14">
                  <c:v>2.7000000000000001E-3</c:v>
                </c:pt>
                <c:pt idx="15">
                  <c:v>2.8800000000000002E-3</c:v>
                </c:pt>
                <c:pt idx="16">
                  <c:v>3.0599999999999998E-3</c:v>
                </c:pt>
                <c:pt idx="17">
                  <c:v>3.2399999999999998E-3</c:v>
                </c:pt>
                <c:pt idx="18">
                  <c:v>3.4199999999999999E-3</c:v>
                </c:pt>
                <c:pt idx="19">
                  <c:v>3.5999999999999999E-3</c:v>
                </c:pt>
                <c:pt idx="20">
                  <c:v>3.7799999999999999E-3</c:v>
                </c:pt>
                <c:pt idx="21">
                  <c:v>3.96E-3</c:v>
                </c:pt>
                <c:pt idx="22">
                  <c:v>4.1399999999999996E-3</c:v>
                </c:pt>
                <c:pt idx="23">
                  <c:v>4.3200000000000001E-3</c:v>
                </c:pt>
                <c:pt idx="24">
                  <c:v>4.5000000000000014E-3</c:v>
                </c:pt>
                <c:pt idx="25">
                  <c:v>4.6800000000000001E-3</c:v>
                </c:pt>
                <c:pt idx="26">
                  <c:v>4.8600000000000006E-3</c:v>
                </c:pt>
                <c:pt idx="27">
                  <c:v>5.0400000000000002E-3</c:v>
                </c:pt>
                <c:pt idx="28">
                  <c:v>5.2199999999999998E-3</c:v>
                </c:pt>
                <c:pt idx="29">
                  <c:v>5.4000000000000003E-3</c:v>
                </c:pt>
                <c:pt idx="30">
                  <c:v>5.5799999999999999E-3</c:v>
                </c:pt>
                <c:pt idx="31">
                  <c:v>5.7599999999999986E-3</c:v>
                </c:pt>
                <c:pt idx="32">
                  <c:v>5.9400000000000008E-3</c:v>
                </c:pt>
                <c:pt idx="33">
                  <c:v>6.1199999999999996E-3</c:v>
                </c:pt>
                <c:pt idx="34">
                  <c:v>6.3E-3</c:v>
                </c:pt>
                <c:pt idx="35">
                  <c:v>6.4800000000000014E-3</c:v>
                </c:pt>
                <c:pt idx="36">
                  <c:v>6.6600000000000001E-3</c:v>
                </c:pt>
                <c:pt idx="37">
                  <c:v>6.8399999999999997E-3</c:v>
                </c:pt>
                <c:pt idx="38">
                  <c:v>7.0199999999999993E-3</c:v>
                </c:pt>
                <c:pt idx="39">
                  <c:v>7.2000000000000007E-3</c:v>
                </c:pt>
                <c:pt idx="40">
                  <c:v>7.3800000000000003E-3</c:v>
                </c:pt>
                <c:pt idx="41">
                  <c:v>7.5599999999999999E-3</c:v>
                </c:pt>
                <c:pt idx="42">
                  <c:v>7.7400000000000004E-3</c:v>
                </c:pt>
                <c:pt idx="43">
                  <c:v>7.92E-3</c:v>
                </c:pt>
                <c:pt idx="44">
                  <c:v>8.0999999999999996E-3</c:v>
                </c:pt>
                <c:pt idx="45">
                  <c:v>8.2799999999999992E-3</c:v>
                </c:pt>
                <c:pt idx="46">
                  <c:v>8.4600000000000005E-3</c:v>
                </c:pt>
                <c:pt idx="47">
                  <c:v>8.6400000000000001E-3</c:v>
                </c:pt>
                <c:pt idx="48">
                  <c:v>8.8199999999999997E-3</c:v>
                </c:pt>
                <c:pt idx="49">
                  <c:v>9.0000000000000011E-3</c:v>
                </c:pt>
                <c:pt idx="50">
                  <c:v>9.1800000000000007E-3</c:v>
                </c:pt>
                <c:pt idx="51">
                  <c:v>9.3600000000000003E-3</c:v>
                </c:pt>
                <c:pt idx="52">
                  <c:v>9.5399999999999999E-3</c:v>
                </c:pt>
                <c:pt idx="53">
                  <c:v>9.7200000000000012E-3</c:v>
                </c:pt>
                <c:pt idx="54">
                  <c:v>9.9000000000000008E-3</c:v>
                </c:pt>
                <c:pt idx="55">
                  <c:v>1.008E-2</c:v>
                </c:pt>
                <c:pt idx="56">
                  <c:v>1.026E-2</c:v>
                </c:pt>
                <c:pt idx="57">
                  <c:v>1.044E-2</c:v>
                </c:pt>
                <c:pt idx="58">
                  <c:v>1.0619999999999999E-2</c:v>
                </c:pt>
                <c:pt idx="59">
                  <c:v>1.0800000000000001E-2</c:v>
                </c:pt>
                <c:pt idx="60">
                  <c:v>1.098E-2</c:v>
                </c:pt>
                <c:pt idx="61">
                  <c:v>1.116E-2</c:v>
                </c:pt>
                <c:pt idx="62">
                  <c:v>1.1339999999999999E-2</c:v>
                </c:pt>
                <c:pt idx="63">
                  <c:v>1.1520000000000001E-2</c:v>
                </c:pt>
                <c:pt idx="64">
                  <c:v>1.17E-2</c:v>
                </c:pt>
                <c:pt idx="65">
                  <c:v>1.188E-2</c:v>
                </c:pt>
                <c:pt idx="66">
                  <c:v>1.206E-2</c:v>
                </c:pt>
                <c:pt idx="67">
                  <c:v>1.2239999999999999E-2</c:v>
                </c:pt>
                <c:pt idx="68">
                  <c:v>1.242E-2</c:v>
                </c:pt>
                <c:pt idx="69">
                  <c:v>1.26E-2</c:v>
                </c:pt>
                <c:pt idx="70">
                  <c:v>1.278E-2</c:v>
                </c:pt>
                <c:pt idx="71">
                  <c:v>1.2959999999999999E-2</c:v>
                </c:pt>
                <c:pt idx="72">
                  <c:v>1.3140000000000001E-2</c:v>
                </c:pt>
                <c:pt idx="73">
                  <c:v>1.332E-2</c:v>
                </c:pt>
                <c:pt idx="74">
                  <c:v>1.35E-2</c:v>
                </c:pt>
                <c:pt idx="75">
                  <c:v>1.3679999999999999E-2</c:v>
                </c:pt>
                <c:pt idx="76">
                  <c:v>1.3860000000000001E-2</c:v>
                </c:pt>
                <c:pt idx="77">
                  <c:v>1.404E-2</c:v>
                </c:pt>
                <c:pt idx="78">
                  <c:v>1.422E-2</c:v>
                </c:pt>
                <c:pt idx="79">
                  <c:v>1.44E-2</c:v>
                </c:pt>
                <c:pt idx="80">
                  <c:v>1.4579999999999999E-2</c:v>
                </c:pt>
                <c:pt idx="81">
                  <c:v>1.4760000000000001E-2</c:v>
                </c:pt>
                <c:pt idx="82">
                  <c:v>1.494E-2</c:v>
                </c:pt>
                <c:pt idx="83">
                  <c:v>1.512E-2</c:v>
                </c:pt>
                <c:pt idx="84">
                  <c:v>1.5299999999999999E-2</c:v>
                </c:pt>
                <c:pt idx="85">
                  <c:v>1.5480000000000001E-2</c:v>
                </c:pt>
                <c:pt idx="86">
                  <c:v>1.566E-2</c:v>
                </c:pt>
                <c:pt idx="87">
                  <c:v>1.584E-2</c:v>
                </c:pt>
                <c:pt idx="88">
                  <c:v>1.602E-2</c:v>
                </c:pt>
                <c:pt idx="89">
                  <c:v>1.6199999999999999E-2</c:v>
                </c:pt>
                <c:pt idx="90">
                  <c:v>1.6379999999999999E-2</c:v>
                </c:pt>
                <c:pt idx="91">
                  <c:v>1.6559999999999998E-2</c:v>
                </c:pt>
                <c:pt idx="92">
                  <c:v>1.6740000000000001E-2</c:v>
                </c:pt>
                <c:pt idx="93">
                  <c:v>1.6920000000000001E-2</c:v>
                </c:pt>
                <c:pt idx="94">
                  <c:v>1.7100000000000001E-2</c:v>
                </c:pt>
                <c:pt idx="95">
                  <c:v>1.728E-2</c:v>
                </c:pt>
                <c:pt idx="96">
                  <c:v>1.746E-2</c:v>
                </c:pt>
                <c:pt idx="97">
                  <c:v>1.7639999999999999E-2</c:v>
                </c:pt>
                <c:pt idx="98">
                  <c:v>1.7819999999999999E-2</c:v>
                </c:pt>
                <c:pt idx="99">
                  <c:v>1.7999999999999999E-2</c:v>
                </c:pt>
              </c:numCache>
            </c:numRef>
          </c:xVal>
          <c:yVal>
            <c:numRef>
              <c:f>'9_mul_l5_ncf7'!$D$2:$D$101</c:f>
              <c:numCache>
                <c:formatCode>General</c:formatCode>
                <c:ptCount val="100"/>
                <c:pt idx="0">
                  <c:v>0.37926571428571432</c:v>
                </c:pt>
                <c:pt idx="1">
                  <c:v>0.75853142857142863</c:v>
                </c:pt>
                <c:pt idx="2">
                  <c:v>1.137797142857143</c:v>
                </c:pt>
                <c:pt idx="3">
                  <c:v>1.5170571428571431</c:v>
                </c:pt>
                <c:pt idx="4">
                  <c:v>1.8963285714285709</c:v>
                </c:pt>
                <c:pt idx="5">
                  <c:v>2.2755999999999998</c:v>
                </c:pt>
                <c:pt idx="6">
                  <c:v>2.6548571428571428</c:v>
                </c:pt>
                <c:pt idx="7">
                  <c:v>3.034128571428572</c:v>
                </c:pt>
                <c:pt idx="8">
                  <c:v>3.413385714285714</c:v>
                </c:pt>
                <c:pt idx="9">
                  <c:v>3.7926571428571432</c:v>
                </c:pt>
                <c:pt idx="10">
                  <c:v>4.1719142857142852</c:v>
                </c:pt>
                <c:pt idx="11">
                  <c:v>4.5511857142857144</c:v>
                </c:pt>
                <c:pt idx="12">
                  <c:v>4.9304571428571426</c:v>
                </c:pt>
                <c:pt idx="13">
                  <c:v>5.3097142857142856</c:v>
                </c:pt>
                <c:pt idx="14">
                  <c:v>5.6889857142857139</c:v>
                </c:pt>
                <c:pt idx="15">
                  <c:v>6.0682428571428568</c:v>
                </c:pt>
                <c:pt idx="16">
                  <c:v>6.447514285714286</c:v>
                </c:pt>
                <c:pt idx="17">
                  <c:v>6.8267714285714289</c:v>
                </c:pt>
                <c:pt idx="18">
                  <c:v>7.2060142857142857</c:v>
                </c:pt>
                <c:pt idx="19">
                  <c:v>7.5851857142857142</c:v>
                </c:pt>
                <c:pt idx="20">
                  <c:v>7.964314285714285</c:v>
                </c:pt>
                <c:pt idx="21">
                  <c:v>8.3435142857142868</c:v>
                </c:pt>
                <c:pt idx="22">
                  <c:v>8.7227714285714288</c:v>
                </c:pt>
                <c:pt idx="23">
                  <c:v>9.1019571428571417</c:v>
                </c:pt>
                <c:pt idx="24">
                  <c:v>9.4811285714285702</c:v>
                </c:pt>
                <c:pt idx="25">
                  <c:v>9.8603000000000005</c:v>
                </c:pt>
                <c:pt idx="26">
                  <c:v>10.23944285714286</c:v>
                </c:pt>
                <c:pt idx="27">
                  <c:v>10.61854285714286</c:v>
                </c:pt>
                <c:pt idx="28">
                  <c:v>10.997542857142861</c:v>
                </c:pt>
                <c:pt idx="29">
                  <c:v>11.37641428571429</c:v>
                </c:pt>
                <c:pt idx="30">
                  <c:v>11.75492857142857</c:v>
                </c:pt>
                <c:pt idx="31">
                  <c:v>12.1333</c:v>
                </c:pt>
                <c:pt idx="32">
                  <c:v>12.51141428571429</c:v>
                </c:pt>
                <c:pt idx="33">
                  <c:v>12.8886</c:v>
                </c:pt>
                <c:pt idx="34">
                  <c:v>13.26531428571429</c:v>
                </c:pt>
                <c:pt idx="35">
                  <c:v>13.640742857142859</c:v>
                </c:pt>
                <c:pt idx="36">
                  <c:v>14.014671428571431</c:v>
                </c:pt>
                <c:pt idx="37">
                  <c:v>14.385857142857139</c:v>
                </c:pt>
                <c:pt idx="38">
                  <c:v>14.75257142857143</c:v>
                </c:pt>
                <c:pt idx="39">
                  <c:v>15.110571428571429</c:v>
                </c:pt>
                <c:pt idx="40">
                  <c:v>15.46542857142857</c:v>
                </c:pt>
                <c:pt idx="41">
                  <c:v>15.81685714285714</c:v>
                </c:pt>
                <c:pt idx="42">
                  <c:v>16.171142857142861</c:v>
                </c:pt>
                <c:pt idx="43">
                  <c:v>16.529285714285709</c:v>
                </c:pt>
                <c:pt idx="44">
                  <c:v>16.891999999999999</c:v>
                </c:pt>
                <c:pt idx="45">
                  <c:v>17.257857142857141</c:v>
                </c:pt>
                <c:pt idx="46">
                  <c:v>17.625714285714281</c:v>
                </c:pt>
                <c:pt idx="47">
                  <c:v>17.994857142857139</c:v>
                </c:pt>
                <c:pt idx="48">
                  <c:v>18.365571428571432</c:v>
                </c:pt>
                <c:pt idx="49">
                  <c:v>18.736999999999998</c:v>
                </c:pt>
                <c:pt idx="50">
                  <c:v>19.10671428571429</c:v>
                </c:pt>
                <c:pt idx="51">
                  <c:v>19.477</c:v>
                </c:pt>
                <c:pt idx="52">
                  <c:v>19.84542857142857</c:v>
                </c:pt>
                <c:pt idx="53">
                  <c:v>20.214571428571428</c:v>
                </c:pt>
                <c:pt idx="54">
                  <c:v>20.583714285714279</c:v>
                </c:pt>
                <c:pt idx="55">
                  <c:v>20.95128571428571</c:v>
                </c:pt>
                <c:pt idx="56">
                  <c:v>21.318000000000001</c:v>
                </c:pt>
                <c:pt idx="57">
                  <c:v>21.684571428571431</c:v>
                </c:pt>
                <c:pt idx="58">
                  <c:v>22.051857142857141</c:v>
                </c:pt>
                <c:pt idx="59">
                  <c:v>22.417285714285711</c:v>
                </c:pt>
                <c:pt idx="60">
                  <c:v>22.78314285714286</c:v>
                </c:pt>
                <c:pt idx="61">
                  <c:v>23.148571428571429</c:v>
                </c:pt>
                <c:pt idx="62">
                  <c:v>23.514142857142861</c:v>
                </c:pt>
                <c:pt idx="63">
                  <c:v>23.878142857142858</c:v>
                </c:pt>
                <c:pt idx="64">
                  <c:v>24.241142857142862</c:v>
                </c:pt>
                <c:pt idx="65">
                  <c:v>24.605</c:v>
                </c:pt>
                <c:pt idx="66">
                  <c:v>24.968142857142858</c:v>
                </c:pt>
                <c:pt idx="67">
                  <c:v>25.331142857142861</c:v>
                </c:pt>
                <c:pt idx="68">
                  <c:v>25.694714285714291</c:v>
                </c:pt>
                <c:pt idx="69">
                  <c:v>26.05628571428571</c:v>
                </c:pt>
                <c:pt idx="70">
                  <c:v>26.41657142857143</c:v>
                </c:pt>
                <c:pt idx="71">
                  <c:v>26.77957142857143</c:v>
                </c:pt>
                <c:pt idx="72">
                  <c:v>27.143428571428569</c:v>
                </c:pt>
                <c:pt idx="73">
                  <c:v>27.506714285714281</c:v>
                </c:pt>
                <c:pt idx="74">
                  <c:v>27.870999999999999</c:v>
                </c:pt>
                <c:pt idx="75">
                  <c:v>28.235142857142861</c:v>
                </c:pt>
                <c:pt idx="76">
                  <c:v>28.597714285714289</c:v>
                </c:pt>
                <c:pt idx="77">
                  <c:v>28.96028571428571</c:v>
                </c:pt>
                <c:pt idx="78">
                  <c:v>29.320428571428572</c:v>
                </c:pt>
                <c:pt idx="79">
                  <c:v>29.678714285714289</c:v>
                </c:pt>
                <c:pt idx="80">
                  <c:v>30.036000000000001</c:v>
                </c:pt>
                <c:pt idx="81">
                  <c:v>30.391285714285711</c:v>
                </c:pt>
                <c:pt idx="82">
                  <c:v>30.746285714285708</c:v>
                </c:pt>
                <c:pt idx="83">
                  <c:v>31.09028571428572</c:v>
                </c:pt>
                <c:pt idx="84">
                  <c:v>31.421428571428571</c:v>
                </c:pt>
                <c:pt idx="85">
                  <c:v>31.713714285714289</c:v>
                </c:pt>
                <c:pt idx="86">
                  <c:v>31.913714285714281</c:v>
                </c:pt>
                <c:pt idx="87">
                  <c:v>31.99371428571429</c:v>
                </c:pt>
                <c:pt idx="88">
                  <c:v>31.494857142857139</c:v>
                </c:pt>
                <c:pt idx="89">
                  <c:v>29.412571428571429</c:v>
                </c:pt>
                <c:pt idx="90">
                  <c:v>25.774142857142859</c:v>
                </c:pt>
                <c:pt idx="91">
                  <c:v>19.704714285714289</c:v>
                </c:pt>
                <c:pt idx="92">
                  <c:v>11.89057142857143</c:v>
                </c:pt>
                <c:pt idx="93">
                  <c:v>5.151871428571428</c:v>
                </c:pt>
                <c:pt idx="94">
                  <c:v>0.85105999999999993</c:v>
                </c:pt>
                <c:pt idx="95">
                  <c:v>9.7887142857142853E-2</c:v>
                </c:pt>
                <c:pt idx="96">
                  <c:v>8.4824142857142862E-2</c:v>
                </c:pt>
                <c:pt idx="97">
                  <c:v>8.4223999999999993E-2</c:v>
                </c:pt>
                <c:pt idx="98">
                  <c:v>8.4739142857142846E-2</c:v>
                </c:pt>
                <c:pt idx="99">
                  <c:v>8.5208142857142857E-2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5-944F-8616-19DA36A1F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'9_mul_l5_ncf7'!$C$2:$C$9</c:f>
              <c:numCache>
                <c:formatCode>General</c:formatCode>
                <c:ptCount val="8"/>
                <c:pt idx="0">
                  <c:v>1.8000000000000001E-4</c:v>
                </c:pt>
                <c:pt idx="1">
                  <c:v>3.6000000000000002E-4</c:v>
                </c:pt>
                <c:pt idx="2">
                  <c:v>5.4000000000000001E-4</c:v>
                </c:pt>
                <c:pt idx="3">
                  <c:v>7.1999999999999994E-4</c:v>
                </c:pt>
                <c:pt idx="4">
                  <c:v>9.0000000000000008E-4</c:v>
                </c:pt>
                <c:pt idx="5">
                  <c:v>1.08E-3</c:v>
                </c:pt>
                <c:pt idx="6">
                  <c:v>1.2600000000000001E-3</c:v>
                </c:pt>
                <c:pt idx="7">
                  <c:v>1.4400000000000001E-3</c:v>
                </c:pt>
              </c:numCache>
            </c:numRef>
          </c:xVal>
          <c:yVal>
            <c:numRef>
              <c:f>'9_mul_l5_ncf7'!$D$2:$D$9</c:f>
              <c:numCache>
                <c:formatCode>General</c:formatCode>
                <c:ptCount val="8"/>
                <c:pt idx="0">
                  <c:v>0.37926571428571432</c:v>
                </c:pt>
                <c:pt idx="1">
                  <c:v>0.75853142857142863</c:v>
                </c:pt>
                <c:pt idx="2">
                  <c:v>1.137797142857143</c:v>
                </c:pt>
                <c:pt idx="3">
                  <c:v>1.5170571428571431</c:v>
                </c:pt>
                <c:pt idx="4">
                  <c:v>1.8963285714285709</c:v>
                </c:pt>
                <c:pt idx="5">
                  <c:v>2.2755999999999998</c:v>
                </c:pt>
                <c:pt idx="6">
                  <c:v>2.6548571428571428</c:v>
                </c:pt>
                <c:pt idx="7">
                  <c:v>3.034128571428572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6-554A-9D6C-CAE07A7D8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'9_mul_l5_ncf2'!$C$2:$C$9</c:f>
              <c:numCache>
                <c:formatCode>General</c:formatCode>
                <c:ptCount val="8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</c:numCache>
            </c:numRef>
          </c:xVal>
          <c:yVal>
            <c:numRef>
              <c:f>'9_mul_l5_ncf2'!$D$2:$D$9</c:f>
              <c:numCache>
                <c:formatCode>General</c:formatCode>
                <c:ptCount val="8"/>
                <c:pt idx="0">
                  <c:v>0.57105000000000006</c:v>
                </c:pt>
                <c:pt idx="1">
                  <c:v>1.1420999999999999</c:v>
                </c:pt>
                <c:pt idx="2">
                  <c:v>1.713157142857143</c:v>
                </c:pt>
                <c:pt idx="3">
                  <c:v>2.2841999999999998</c:v>
                </c:pt>
                <c:pt idx="4">
                  <c:v>2.8552571428571429</c:v>
                </c:pt>
                <c:pt idx="5">
                  <c:v>3.4262999999999999</c:v>
                </c:pt>
                <c:pt idx="6">
                  <c:v>3.9973571428571431</c:v>
                </c:pt>
                <c:pt idx="7">
                  <c:v>4.5683999999999996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D-AA48-97F5-8FF53D277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9_mul_l5_ncf3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'9_mul_l5_ncf3'!$C$2:$C$101</c:f>
              <c:numCache>
                <c:formatCode>General</c:formatCode>
                <c:ptCount val="100"/>
                <c:pt idx="0">
                  <c:v>2.272727272727273E-4</c:v>
                </c:pt>
                <c:pt idx="1">
                  <c:v>4.5454545454545449E-4</c:v>
                </c:pt>
                <c:pt idx="2">
                  <c:v>6.8181818181818176E-4</c:v>
                </c:pt>
                <c:pt idx="3">
                  <c:v>9.0909090909090909E-4</c:v>
                </c:pt>
                <c:pt idx="4">
                  <c:v>1.1363636363636361E-3</c:v>
                </c:pt>
                <c:pt idx="5">
                  <c:v>1.363636363636364E-3</c:v>
                </c:pt>
                <c:pt idx="6">
                  <c:v>1.590909090909091E-3</c:v>
                </c:pt>
                <c:pt idx="7">
                  <c:v>1.818181818181818E-3</c:v>
                </c:pt>
                <c:pt idx="8">
                  <c:v>2.045454545454546E-3</c:v>
                </c:pt>
                <c:pt idx="9">
                  <c:v>2.2727272727272731E-3</c:v>
                </c:pt>
                <c:pt idx="10">
                  <c:v>2.5000000000000001E-3</c:v>
                </c:pt>
                <c:pt idx="11">
                  <c:v>2.7272727272727271E-3</c:v>
                </c:pt>
                <c:pt idx="12">
                  <c:v>2.9545454545454549E-3</c:v>
                </c:pt>
                <c:pt idx="13">
                  <c:v>3.1818181818181819E-3</c:v>
                </c:pt>
                <c:pt idx="14">
                  <c:v>3.4090909090909089E-3</c:v>
                </c:pt>
                <c:pt idx="15">
                  <c:v>3.6363636363636359E-3</c:v>
                </c:pt>
                <c:pt idx="16">
                  <c:v>3.8636363636363629E-3</c:v>
                </c:pt>
                <c:pt idx="17">
                  <c:v>4.0909090909090912E-3</c:v>
                </c:pt>
                <c:pt idx="18">
                  <c:v>4.3181818181818182E-3</c:v>
                </c:pt>
                <c:pt idx="19">
                  <c:v>4.5454545454545452E-3</c:v>
                </c:pt>
                <c:pt idx="20">
                  <c:v>4.7727272727272731E-3</c:v>
                </c:pt>
                <c:pt idx="21">
                  <c:v>5.0000000000000001E-3</c:v>
                </c:pt>
                <c:pt idx="22">
                  <c:v>5.2272727272727271E-3</c:v>
                </c:pt>
                <c:pt idx="23">
                  <c:v>5.4545454545454541E-3</c:v>
                </c:pt>
                <c:pt idx="24">
                  <c:v>5.681818181818182E-3</c:v>
                </c:pt>
                <c:pt idx="25">
                  <c:v>5.9090909090909098E-3</c:v>
                </c:pt>
                <c:pt idx="26">
                  <c:v>6.1363636363636368E-3</c:v>
                </c:pt>
                <c:pt idx="27">
                  <c:v>6.3636363636363638E-3</c:v>
                </c:pt>
                <c:pt idx="28">
                  <c:v>6.5909090909090908E-3</c:v>
                </c:pt>
                <c:pt idx="29">
                  <c:v>6.8181818181818187E-3</c:v>
                </c:pt>
                <c:pt idx="30">
                  <c:v>7.0454545454545466E-3</c:v>
                </c:pt>
                <c:pt idx="31">
                  <c:v>7.2727272727272727E-3</c:v>
                </c:pt>
                <c:pt idx="32">
                  <c:v>7.4999999999999997E-3</c:v>
                </c:pt>
                <c:pt idx="33">
                  <c:v>7.7272727272727267E-3</c:v>
                </c:pt>
                <c:pt idx="34">
                  <c:v>7.9545454545454555E-3</c:v>
                </c:pt>
                <c:pt idx="35">
                  <c:v>8.1818181818181825E-3</c:v>
                </c:pt>
                <c:pt idx="36">
                  <c:v>8.4090909090909095E-3</c:v>
                </c:pt>
                <c:pt idx="37">
                  <c:v>8.6363636363636365E-3</c:v>
                </c:pt>
                <c:pt idx="38">
                  <c:v>8.8636363636363635E-3</c:v>
                </c:pt>
                <c:pt idx="39">
                  <c:v>9.0909090909090905E-3</c:v>
                </c:pt>
                <c:pt idx="40">
                  <c:v>9.3181818181818175E-3</c:v>
                </c:pt>
                <c:pt idx="41">
                  <c:v>9.5454545454545462E-3</c:v>
                </c:pt>
                <c:pt idx="42">
                  <c:v>9.7727272727272732E-3</c:v>
                </c:pt>
                <c:pt idx="43">
                  <c:v>0.01</c:v>
                </c:pt>
                <c:pt idx="44">
                  <c:v>1.0227272727272731E-2</c:v>
                </c:pt>
                <c:pt idx="45">
                  <c:v>1.0454545454545451E-2</c:v>
                </c:pt>
                <c:pt idx="46">
                  <c:v>1.0681818181818179E-2</c:v>
                </c:pt>
                <c:pt idx="47">
                  <c:v>1.090909090909091E-2</c:v>
                </c:pt>
                <c:pt idx="48">
                  <c:v>1.113636363636364E-2</c:v>
                </c:pt>
                <c:pt idx="49">
                  <c:v>1.136363636363636E-2</c:v>
                </c:pt>
                <c:pt idx="50">
                  <c:v>1.1590909090909089E-2</c:v>
                </c:pt>
                <c:pt idx="51">
                  <c:v>1.181818181818182E-2</c:v>
                </c:pt>
                <c:pt idx="52">
                  <c:v>1.204545454545454E-2</c:v>
                </c:pt>
                <c:pt idx="53">
                  <c:v>1.227272727272727E-2</c:v>
                </c:pt>
                <c:pt idx="54">
                  <c:v>1.2500000000000001E-2</c:v>
                </c:pt>
                <c:pt idx="55">
                  <c:v>1.2727272727272729E-2</c:v>
                </c:pt>
                <c:pt idx="56">
                  <c:v>1.2954545454545449E-2</c:v>
                </c:pt>
                <c:pt idx="57">
                  <c:v>1.318181818181818E-2</c:v>
                </c:pt>
                <c:pt idx="58">
                  <c:v>1.340909090909091E-2</c:v>
                </c:pt>
                <c:pt idx="59">
                  <c:v>1.3636363636363639E-2</c:v>
                </c:pt>
                <c:pt idx="60">
                  <c:v>1.3863636363636359E-2</c:v>
                </c:pt>
                <c:pt idx="61">
                  <c:v>1.409090909090909E-2</c:v>
                </c:pt>
                <c:pt idx="62">
                  <c:v>1.431818181818182E-2</c:v>
                </c:pt>
                <c:pt idx="63">
                  <c:v>1.4545454545454551E-2</c:v>
                </c:pt>
                <c:pt idx="64">
                  <c:v>1.4772727272727271E-2</c:v>
                </c:pt>
                <c:pt idx="65">
                  <c:v>1.4999999999999999E-2</c:v>
                </c:pt>
                <c:pt idx="66">
                  <c:v>1.522727272727273E-2</c:v>
                </c:pt>
                <c:pt idx="67">
                  <c:v>1.545454545454545E-2</c:v>
                </c:pt>
                <c:pt idx="68">
                  <c:v>1.5681818181818179E-2</c:v>
                </c:pt>
                <c:pt idx="69">
                  <c:v>1.5909090909090911E-2</c:v>
                </c:pt>
                <c:pt idx="70">
                  <c:v>1.613636363636364E-2</c:v>
                </c:pt>
                <c:pt idx="71">
                  <c:v>1.6363636363636361E-2</c:v>
                </c:pt>
                <c:pt idx="72">
                  <c:v>1.659090909090909E-2</c:v>
                </c:pt>
                <c:pt idx="73">
                  <c:v>1.6818181818181819E-2</c:v>
                </c:pt>
                <c:pt idx="74">
                  <c:v>1.7045454545454541E-2</c:v>
                </c:pt>
                <c:pt idx="75">
                  <c:v>1.7272727272727269E-2</c:v>
                </c:pt>
                <c:pt idx="76">
                  <c:v>1.7500000000000002E-2</c:v>
                </c:pt>
                <c:pt idx="77">
                  <c:v>1.772727272727273E-2</c:v>
                </c:pt>
                <c:pt idx="78">
                  <c:v>1.7954545454545459E-2</c:v>
                </c:pt>
                <c:pt idx="79">
                  <c:v>1.8181818181818181E-2</c:v>
                </c:pt>
                <c:pt idx="80">
                  <c:v>1.840909090909091E-2</c:v>
                </c:pt>
                <c:pt idx="81">
                  <c:v>1.8636363636363631E-2</c:v>
                </c:pt>
                <c:pt idx="82">
                  <c:v>1.886363636363636E-2</c:v>
                </c:pt>
                <c:pt idx="83">
                  <c:v>1.9090909090909089E-2</c:v>
                </c:pt>
                <c:pt idx="84">
                  <c:v>1.9318181818181821E-2</c:v>
                </c:pt>
                <c:pt idx="85">
                  <c:v>1.954545454545455E-2</c:v>
                </c:pt>
                <c:pt idx="86">
                  <c:v>1.9772727272727272E-2</c:v>
                </c:pt>
                <c:pt idx="87">
                  <c:v>0.02</c:v>
                </c:pt>
                <c:pt idx="88">
                  <c:v>2.0227272727272729E-2</c:v>
                </c:pt>
                <c:pt idx="89">
                  <c:v>2.0454545454545461E-2</c:v>
                </c:pt>
                <c:pt idx="90">
                  <c:v>2.068181818181818E-2</c:v>
                </c:pt>
                <c:pt idx="91">
                  <c:v>2.0909090909090908E-2</c:v>
                </c:pt>
                <c:pt idx="92">
                  <c:v>2.1136363636363641E-2</c:v>
                </c:pt>
                <c:pt idx="93">
                  <c:v>2.1363636363636369E-2</c:v>
                </c:pt>
                <c:pt idx="94">
                  <c:v>2.1590909090909091E-2</c:v>
                </c:pt>
                <c:pt idx="95">
                  <c:v>2.181818181818182E-2</c:v>
                </c:pt>
                <c:pt idx="96">
                  <c:v>2.2045454545454549E-2</c:v>
                </c:pt>
                <c:pt idx="97">
                  <c:v>2.2272727272727281E-2</c:v>
                </c:pt>
                <c:pt idx="98">
                  <c:v>2.2499999999999999E-2</c:v>
                </c:pt>
                <c:pt idx="99">
                  <c:v>2.2727272727272731E-2</c:v>
                </c:pt>
              </c:numCache>
            </c:numRef>
          </c:xVal>
          <c:yVal>
            <c:numRef>
              <c:f>'9_mul_l5_ncf3'!$D$2:$D$101</c:f>
              <c:numCache>
                <c:formatCode>General</c:formatCode>
                <c:ptCount val="100"/>
                <c:pt idx="0">
                  <c:v>0.48313857142857142</c:v>
                </c:pt>
                <c:pt idx="1">
                  <c:v>0.96627571428571435</c:v>
                </c:pt>
                <c:pt idx="2">
                  <c:v>1.449414285714286</c:v>
                </c:pt>
                <c:pt idx="3">
                  <c:v>1.9325571428571431</c:v>
                </c:pt>
                <c:pt idx="4">
                  <c:v>2.415685714285714</c:v>
                </c:pt>
                <c:pt idx="5">
                  <c:v>2.898828571428572</c:v>
                </c:pt>
                <c:pt idx="6">
                  <c:v>3.3819714285714291</c:v>
                </c:pt>
                <c:pt idx="7">
                  <c:v>3.8651</c:v>
                </c:pt>
                <c:pt idx="8">
                  <c:v>4.3482428571428571</c:v>
                </c:pt>
                <c:pt idx="9">
                  <c:v>4.8313857142857142</c:v>
                </c:pt>
                <c:pt idx="10">
                  <c:v>5.314514285714286</c:v>
                </c:pt>
                <c:pt idx="11">
                  <c:v>5.7976571428571431</c:v>
                </c:pt>
                <c:pt idx="12">
                  <c:v>6.2808000000000002</c:v>
                </c:pt>
                <c:pt idx="13">
                  <c:v>6.7638999999999996</c:v>
                </c:pt>
                <c:pt idx="14">
                  <c:v>7.2469857142857137</c:v>
                </c:pt>
                <c:pt idx="15">
                  <c:v>7.7300714285714287</c:v>
                </c:pt>
                <c:pt idx="16">
                  <c:v>8.2130857142857145</c:v>
                </c:pt>
                <c:pt idx="17">
                  <c:v>8.6962142857142855</c:v>
                </c:pt>
                <c:pt idx="18">
                  <c:v>9.179214285714286</c:v>
                </c:pt>
                <c:pt idx="19">
                  <c:v>9.6622571428571415</c:v>
                </c:pt>
                <c:pt idx="20">
                  <c:v>10.145300000000001</c:v>
                </c:pt>
                <c:pt idx="21">
                  <c:v>10.628114285714281</c:v>
                </c:pt>
                <c:pt idx="22">
                  <c:v>11.110900000000001</c:v>
                </c:pt>
                <c:pt idx="23">
                  <c:v>11.59368571428571</c:v>
                </c:pt>
                <c:pt idx="24">
                  <c:v>12.0763</c:v>
                </c:pt>
                <c:pt idx="25">
                  <c:v>12.55878571428571</c:v>
                </c:pt>
                <c:pt idx="26">
                  <c:v>13.040557142857139</c:v>
                </c:pt>
                <c:pt idx="27">
                  <c:v>13.521457142857139</c:v>
                </c:pt>
                <c:pt idx="28">
                  <c:v>14.000828571428571</c:v>
                </c:pt>
                <c:pt idx="29">
                  <c:v>14.478285714285709</c:v>
                </c:pt>
                <c:pt idx="30">
                  <c:v>14.95242857142857</c:v>
                </c:pt>
                <c:pt idx="31">
                  <c:v>15.41985714285715</c:v>
                </c:pt>
                <c:pt idx="32">
                  <c:v>15.88214285714286</c:v>
                </c:pt>
                <c:pt idx="33">
                  <c:v>16.341142857142859</c:v>
                </c:pt>
                <c:pt idx="34">
                  <c:v>16.796571428571429</c:v>
                </c:pt>
                <c:pt idx="35">
                  <c:v>17.25771428571429</c:v>
                </c:pt>
                <c:pt idx="36">
                  <c:v>17.724714285714281</c:v>
                </c:pt>
                <c:pt idx="37">
                  <c:v>18.193857142857141</c:v>
                </c:pt>
                <c:pt idx="38">
                  <c:v>18.663428571428572</c:v>
                </c:pt>
                <c:pt idx="39">
                  <c:v>19.135571428571431</c:v>
                </c:pt>
                <c:pt idx="40">
                  <c:v>19.609571428571432</c:v>
                </c:pt>
                <c:pt idx="41">
                  <c:v>20.08342857142857</c:v>
                </c:pt>
                <c:pt idx="42">
                  <c:v>20.556142857142859</c:v>
                </c:pt>
                <c:pt idx="43">
                  <c:v>21.029142857142858</c:v>
                </c:pt>
                <c:pt idx="44">
                  <c:v>21.501285714285711</c:v>
                </c:pt>
                <c:pt idx="45">
                  <c:v>21.972428571428569</c:v>
                </c:pt>
                <c:pt idx="46">
                  <c:v>22.440857142857141</c:v>
                </c:pt>
                <c:pt idx="47">
                  <c:v>22.909571428571429</c:v>
                </c:pt>
                <c:pt idx="48">
                  <c:v>23.374857142857142</c:v>
                </c:pt>
                <c:pt idx="49">
                  <c:v>23.843142857142858</c:v>
                </c:pt>
                <c:pt idx="50">
                  <c:v>24.310142857142861</c:v>
                </c:pt>
                <c:pt idx="51">
                  <c:v>24.778142857142861</c:v>
                </c:pt>
                <c:pt idx="52">
                  <c:v>25.245999999999999</c:v>
                </c:pt>
                <c:pt idx="53">
                  <c:v>25.715285714285709</c:v>
                </c:pt>
                <c:pt idx="54">
                  <c:v>26.187000000000001</c:v>
                </c:pt>
                <c:pt idx="55">
                  <c:v>26.65671428571429</c:v>
                </c:pt>
                <c:pt idx="56">
                  <c:v>27.123999999999999</c:v>
                </c:pt>
                <c:pt idx="57">
                  <c:v>27.59271428571429</c:v>
                </c:pt>
                <c:pt idx="58">
                  <c:v>28.061428571428571</c:v>
                </c:pt>
                <c:pt idx="59">
                  <c:v>28.530142857142859</c:v>
                </c:pt>
                <c:pt idx="60">
                  <c:v>28.998571428571431</c:v>
                </c:pt>
                <c:pt idx="61">
                  <c:v>29.46414285714285</c:v>
                </c:pt>
                <c:pt idx="62">
                  <c:v>29.926285714285719</c:v>
                </c:pt>
                <c:pt idx="63">
                  <c:v>30.386428571428571</c:v>
                </c:pt>
                <c:pt idx="64">
                  <c:v>30.841428571428569</c:v>
                </c:pt>
                <c:pt idx="65">
                  <c:v>31.289000000000001</c:v>
                </c:pt>
                <c:pt idx="66">
                  <c:v>31.72014285714285</c:v>
                </c:pt>
                <c:pt idx="67">
                  <c:v>32.146142857142863</c:v>
                </c:pt>
                <c:pt idx="68">
                  <c:v>32.560571428571428</c:v>
                </c:pt>
                <c:pt idx="69">
                  <c:v>32.95214285714286</c:v>
                </c:pt>
                <c:pt idx="70">
                  <c:v>33.231285714285718</c:v>
                </c:pt>
                <c:pt idx="71">
                  <c:v>33.186142857142862</c:v>
                </c:pt>
                <c:pt idx="72">
                  <c:v>32.362428571428573</c:v>
                </c:pt>
                <c:pt idx="73">
                  <c:v>30.34057142857143</c:v>
                </c:pt>
                <c:pt idx="74">
                  <c:v>25.292428571428569</c:v>
                </c:pt>
                <c:pt idx="75">
                  <c:v>20.71171428571428</c:v>
                </c:pt>
                <c:pt idx="76">
                  <c:v>15.989142857142861</c:v>
                </c:pt>
                <c:pt idx="77">
                  <c:v>10.923971428571431</c:v>
                </c:pt>
                <c:pt idx="78">
                  <c:v>6.779757142857143</c:v>
                </c:pt>
                <c:pt idx="79">
                  <c:v>3.839142857142857</c:v>
                </c:pt>
                <c:pt idx="80">
                  <c:v>1.484</c:v>
                </c:pt>
                <c:pt idx="81">
                  <c:v>0.50057000000000007</c:v>
                </c:pt>
                <c:pt idx="82">
                  <c:v>0.30476857142857139</c:v>
                </c:pt>
                <c:pt idx="83">
                  <c:v>0.17905714285714289</c:v>
                </c:pt>
                <c:pt idx="84">
                  <c:v>0.1736314285714286</c:v>
                </c:pt>
                <c:pt idx="85">
                  <c:v>0.17543428571428571</c:v>
                </c:pt>
                <c:pt idx="86">
                  <c:v>0.1764728571428571</c:v>
                </c:pt>
                <c:pt idx="87">
                  <c:v>0.17783142857142861</c:v>
                </c:pt>
                <c:pt idx="88">
                  <c:v>0.17720857142857141</c:v>
                </c:pt>
                <c:pt idx="89">
                  <c:v>0.17487857142857141</c:v>
                </c:pt>
                <c:pt idx="90">
                  <c:v>0.17414142857142861</c:v>
                </c:pt>
                <c:pt idx="91">
                  <c:v>0.17466857142857151</c:v>
                </c:pt>
                <c:pt idx="92">
                  <c:v>0.17513285714285709</c:v>
                </c:pt>
                <c:pt idx="93">
                  <c:v>0.17454285714285711</c:v>
                </c:pt>
                <c:pt idx="94">
                  <c:v>0.17235285714285711</c:v>
                </c:pt>
                <c:pt idx="95">
                  <c:v>0.17297571428571429</c:v>
                </c:pt>
                <c:pt idx="96">
                  <c:v>0.17460857142857139</c:v>
                </c:pt>
                <c:pt idx="97">
                  <c:v>0.17607</c:v>
                </c:pt>
                <c:pt idx="98">
                  <c:v>0.16885</c:v>
                </c:pt>
                <c:pt idx="99">
                  <c:v>0.15238571428571429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9-4F47-8E40-2B3F6BB53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'9_mul_l5_ncf3'!$C$2:$C$9</c:f>
              <c:numCache>
                <c:formatCode>General</c:formatCode>
                <c:ptCount val="8"/>
                <c:pt idx="0">
                  <c:v>2.272727272727273E-4</c:v>
                </c:pt>
                <c:pt idx="1">
                  <c:v>4.5454545454545449E-4</c:v>
                </c:pt>
                <c:pt idx="2">
                  <c:v>6.8181818181818176E-4</c:v>
                </c:pt>
                <c:pt idx="3">
                  <c:v>9.0909090909090909E-4</c:v>
                </c:pt>
                <c:pt idx="4">
                  <c:v>1.1363636363636361E-3</c:v>
                </c:pt>
                <c:pt idx="5">
                  <c:v>1.363636363636364E-3</c:v>
                </c:pt>
                <c:pt idx="6">
                  <c:v>1.590909090909091E-3</c:v>
                </c:pt>
                <c:pt idx="7">
                  <c:v>1.818181818181818E-3</c:v>
                </c:pt>
              </c:numCache>
            </c:numRef>
          </c:xVal>
          <c:yVal>
            <c:numRef>
              <c:f>'9_mul_l5_ncf3'!$D$2:$D$9</c:f>
              <c:numCache>
                <c:formatCode>General</c:formatCode>
                <c:ptCount val="8"/>
                <c:pt idx="0">
                  <c:v>0.48313857142857142</c:v>
                </c:pt>
                <c:pt idx="1">
                  <c:v>0.96627571428571435</c:v>
                </c:pt>
                <c:pt idx="2">
                  <c:v>1.449414285714286</c:v>
                </c:pt>
                <c:pt idx="3">
                  <c:v>1.9325571428571431</c:v>
                </c:pt>
                <c:pt idx="4">
                  <c:v>2.415685714285714</c:v>
                </c:pt>
                <c:pt idx="5">
                  <c:v>2.898828571428572</c:v>
                </c:pt>
                <c:pt idx="6">
                  <c:v>3.3819714285714291</c:v>
                </c:pt>
                <c:pt idx="7">
                  <c:v>3.8651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2-C34A-ABC1-40C97CC80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9_mul_l5_ncf4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'9_mul_l5_ncf4'!$C$2:$C$101</c:f>
              <c:numCache>
                <c:formatCode>General</c:formatCode>
                <c:ptCount val="100"/>
                <c:pt idx="0">
                  <c:v>2.0689655172413801E-4</c:v>
                </c:pt>
                <c:pt idx="1">
                  <c:v>4.1379310344827591E-4</c:v>
                </c:pt>
                <c:pt idx="2">
                  <c:v>6.2068965517241383E-4</c:v>
                </c:pt>
                <c:pt idx="3">
                  <c:v>8.2758620689655181E-4</c:v>
                </c:pt>
                <c:pt idx="4">
                  <c:v>1.0344827586206899E-3</c:v>
                </c:pt>
                <c:pt idx="5">
                  <c:v>1.2413793103448281E-3</c:v>
                </c:pt>
                <c:pt idx="6">
                  <c:v>1.4482758620689661E-3</c:v>
                </c:pt>
                <c:pt idx="7">
                  <c:v>1.6551724137931041E-3</c:v>
                </c:pt>
                <c:pt idx="8">
                  <c:v>1.862068965517242E-3</c:v>
                </c:pt>
                <c:pt idx="9">
                  <c:v>2.0689655172413789E-3</c:v>
                </c:pt>
                <c:pt idx="10">
                  <c:v>2.2758620689655169E-3</c:v>
                </c:pt>
                <c:pt idx="11">
                  <c:v>2.4827586206896549E-3</c:v>
                </c:pt>
                <c:pt idx="12">
                  <c:v>2.6896551724137942E-3</c:v>
                </c:pt>
                <c:pt idx="13">
                  <c:v>2.8965517241379309E-3</c:v>
                </c:pt>
                <c:pt idx="14">
                  <c:v>3.1034482758620688E-3</c:v>
                </c:pt>
                <c:pt idx="15">
                  <c:v>3.3103448275862068E-3</c:v>
                </c:pt>
                <c:pt idx="16">
                  <c:v>3.5172413793103448E-3</c:v>
                </c:pt>
                <c:pt idx="17">
                  <c:v>3.7241379310344832E-3</c:v>
                </c:pt>
                <c:pt idx="18">
                  <c:v>3.9310344827586212E-3</c:v>
                </c:pt>
                <c:pt idx="19">
                  <c:v>4.1379310344827587E-3</c:v>
                </c:pt>
                <c:pt idx="20">
                  <c:v>4.3448275862068972E-3</c:v>
                </c:pt>
                <c:pt idx="21">
                  <c:v>4.5517241379310347E-3</c:v>
                </c:pt>
                <c:pt idx="22">
                  <c:v>4.7586206896551722E-3</c:v>
                </c:pt>
                <c:pt idx="23">
                  <c:v>4.9655172413793107E-3</c:v>
                </c:pt>
                <c:pt idx="24">
                  <c:v>5.1724137931034491E-3</c:v>
                </c:pt>
                <c:pt idx="25">
                  <c:v>5.3793103448275866E-3</c:v>
                </c:pt>
                <c:pt idx="26">
                  <c:v>5.586206896551725E-3</c:v>
                </c:pt>
                <c:pt idx="27">
                  <c:v>5.7931034482758626E-3</c:v>
                </c:pt>
                <c:pt idx="28">
                  <c:v>6.0000000000000001E-3</c:v>
                </c:pt>
                <c:pt idx="29">
                  <c:v>6.2068965517241394E-3</c:v>
                </c:pt>
                <c:pt idx="30">
                  <c:v>6.413793103448277E-3</c:v>
                </c:pt>
                <c:pt idx="31">
                  <c:v>6.6206896551724136E-3</c:v>
                </c:pt>
                <c:pt idx="32">
                  <c:v>6.827586206896552E-3</c:v>
                </c:pt>
                <c:pt idx="33">
                  <c:v>7.0344827586206896E-3</c:v>
                </c:pt>
                <c:pt idx="34">
                  <c:v>7.2413793103448289E-3</c:v>
                </c:pt>
                <c:pt idx="35">
                  <c:v>7.4482758620689664E-3</c:v>
                </c:pt>
                <c:pt idx="36">
                  <c:v>7.6551724137931048E-3</c:v>
                </c:pt>
                <c:pt idx="37">
                  <c:v>7.8620689655172424E-3</c:v>
                </c:pt>
                <c:pt idx="38">
                  <c:v>8.0689655172413808E-3</c:v>
                </c:pt>
                <c:pt idx="39">
                  <c:v>8.2758620689655175E-3</c:v>
                </c:pt>
                <c:pt idx="40">
                  <c:v>8.4827586206896559E-3</c:v>
                </c:pt>
                <c:pt idx="41">
                  <c:v>8.6896551724137943E-3</c:v>
                </c:pt>
                <c:pt idx="42">
                  <c:v>8.8965517241379327E-3</c:v>
                </c:pt>
                <c:pt idx="43">
                  <c:v>9.1034482758620694E-3</c:v>
                </c:pt>
                <c:pt idx="44">
                  <c:v>9.3103448275862078E-3</c:v>
                </c:pt>
                <c:pt idx="45">
                  <c:v>9.5172413793103445E-3</c:v>
                </c:pt>
                <c:pt idx="46">
                  <c:v>9.7241379310344829E-3</c:v>
                </c:pt>
                <c:pt idx="47">
                  <c:v>9.9310344827586213E-3</c:v>
                </c:pt>
                <c:pt idx="48">
                  <c:v>1.013793103448276E-2</c:v>
                </c:pt>
                <c:pt idx="49">
                  <c:v>1.03448275862069E-2</c:v>
                </c:pt>
                <c:pt idx="50">
                  <c:v>1.055172413793104E-2</c:v>
                </c:pt>
                <c:pt idx="51">
                  <c:v>1.075862068965517E-2</c:v>
                </c:pt>
                <c:pt idx="52">
                  <c:v>1.096551724137931E-2</c:v>
                </c:pt>
                <c:pt idx="53">
                  <c:v>1.117241379310345E-2</c:v>
                </c:pt>
                <c:pt idx="54">
                  <c:v>1.137931034482759E-2</c:v>
                </c:pt>
                <c:pt idx="55">
                  <c:v>1.158620689655173E-2</c:v>
                </c:pt>
                <c:pt idx="56">
                  <c:v>1.179310344827586E-2</c:v>
                </c:pt>
                <c:pt idx="57">
                  <c:v>1.2E-2</c:v>
                </c:pt>
                <c:pt idx="58">
                  <c:v>1.220689655172414E-2</c:v>
                </c:pt>
                <c:pt idx="59">
                  <c:v>1.2413793103448281E-2</c:v>
                </c:pt>
                <c:pt idx="60">
                  <c:v>1.2620689655172421E-2</c:v>
                </c:pt>
                <c:pt idx="61">
                  <c:v>1.282758620689655E-2</c:v>
                </c:pt>
                <c:pt idx="62">
                  <c:v>1.3034482758620691E-2</c:v>
                </c:pt>
                <c:pt idx="63">
                  <c:v>1.3241379310344831E-2</c:v>
                </c:pt>
                <c:pt idx="64">
                  <c:v>1.3448275862068969E-2</c:v>
                </c:pt>
                <c:pt idx="65">
                  <c:v>1.3655172413793101E-2</c:v>
                </c:pt>
                <c:pt idx="66">
                  <c:v>1.3862068965517241E-2</c:v>
                </c:pt>
                <c:pt idx="67">
                  <c:v>1.4068965517241379E-2</c:v>
                </c:pt>
                <c:pt idx="68">
                  <c:v>1.4275862068965519E-2</c:v>
                </c:pt>
                <c:pt idx="69">
                  <c:v>1.4482758620689659E-2</c:v>
                </c:pt>
                <c:pt idx="70">
                  <c:v>1.4689655172413789E-2</c:v>
                </c:pt>
                <c:pt idx="71">
                  <c:v>1.4896551724137929E-2</c:v>
                </c:pt>
                <c:pt idx="72">
                  <c:v>1.510344827586207E-2</c:v>
                </c:pt>
                <c:pt idx="73">
                  <c:v>1.531034482758621E-2</c:v>
                </c:pt>
                <c:pt idx="74">
                  <c:v>1.551724137931035E-2</c:v>
                </c:pt>
                <c:pt idx="75">
                  <c:v>1.5724137931034481E-2</c:v>
                </c:pt>
                <c:pt idx="76">
                  <c:v>1.5931034482758621E-2</c:v>
                </c:pt>
                <c:pt idx="77">
                  <c:v>1.6137931034482762E-2</c:v>
                </c:pt>
                <c:pt idx="78">
                  <c:v>1.6344827586206898E-2</c:v>
                </c:pt>
                <c:pt idx="79">
                  <c:v>1.6551724137931031E-2</c:v>
                </c:pt>
                <c:pt idx="80">
                  <c:v>1.6758620689655179E-2</c:v>
                </c:pt>
                <c:pt idx="81">
                  <c:v>1.6965517241379308E-2</c:v>
                </c:pt>
                <c:pt idx="82">
                  <c:v>1.7172413793103448E-2</c:v>
                </c:pt>
                <c:pt idx="83">
                  <c:v>1.7379310344827589E-2</c:v>
                </c:pt>
                <c:pt idx="84">
                  <c:v>1.7586206896551729E-2</c:v>
                </c:pt>
                <c:pt idx="85">
                  <c:v>1.7793103448275869E-2</c:v>
                </c:pt>
                <c:pt idx="86">
                  <c:v>1.7999999999999999E-2</c:v>
                </c:pt>
                <c:pt idx="87">
                  <c:v>1.8206896551724139E-2</c:v>
                </c:pt>
                <c:pt idx="88">
                  <c:v>1.8413793103448279E-2</c:v>
                </c:pt>
                <c:pt idx="89">
                  <c:v>1.8620689655172419E-2</c:v>
                </c:pt>
                <c:pt idx="90">
                  <c:v>1.8827586206896559E-2</c:v>
                </c:pt>
                <c:pt idx="91">
                  <c:v>1.9034482758620689E-2</c:v>
                </c:pt>
                <c:pt idx="92">
                  <c:v>1.9241379310344829E-2</c:v>
                </c:pt>
                <c:pt idx="93">
                  <c:v>1.9448275862068969E-2</c:v>
                </c:pt>
                <c:pt idx="94">
                  <c:v>1.9655172413793109E-2</c:v>
                </c:pt>
                <c:pt idx="95">
                  <c:v>1.9862068965517239E-2</c:v>
                </c:pt>
                <c:pt idx="96">
                  <c:v>2.0068965517241379E-2</c:v>
                </c:pt>
                <c:pt idx="97">
                  <c:v>2.0275862068965519E-2</c:v>
                </c:pt>
                <c:pt idx="98">
                  <c:v>2.048275862068966E-2</c:v>
                </c:pt>
                <c:pt idx="99">
                  <c:v>2.06896551724138E-2</c:v>
                </c:pt>
              </c:numCache>
            </c:numRef>
          </c:xVal>
          <c:yVal>
            <c:numRef>
              <c:f>'9_mul_l5_ncf4'!$D$2:$D$101</c:f>
              <c:numCache>
                <c:formatCode>General</c:formatCode>
                <c:ptCount val="100"/>
                <c:pt idx="0">
                  <c:v>0.43810142857142859</c:v>
                </c:pt>
                <c:pt idx="1">
                  <c:v>0.87620428571428566</c:v>
                </c:pt>
                <c:pt idx="2">
                  <c:v>1.314305714285714</c:v>
                </c:pt>
                <c:pt idx="3">
                  <c:v>1.7524142857142859</c:v>
                </c:pt>
                <c:pt idx="4">
                  <c:v>2.1905142857142859</c:v>
                </c:pt>
                <c:pt idx="5">
                  <c:v>2.6286142857142849</c:v>
                </c:pt>
                <c:pt idx="6">
                  <c:v>3.0667142857142862</c:v>
                </c:pt>
                <c:pt idx="7">
                  <c:v>3.5048142857142861</c:v>
                </c:pt>
                <c:pt idx="8">
                  <c:v>3.942914285714286</c:v>
                </c:pt>
                <c:pt idx="9">
                  <c:v>4.3810142857142864</c:v>
                </c:pt>
                <c:pt idx="10">
                  <c:v>4.8191142857142859</c:v>
                </c:pt>
                <c:pt idx="11">
                  <c:v>5.2572285714285707</c:v>
                </c:pt>
                <c:pt idx="12">
                  <c:v>5.6953285714285711</c:v>
                </c:pt>
                <c:pt idx="13">
                  <c:v>6.1334285714285706</c:v>
                </c:pt>
                <c:pt idx="14">
                  <c:v>6.5715285714285718</c:v>
                </c:pt>
                <c:pt idx="15">
                  <c:v>7.0096285714285713</c:v>
                </c:pt>
                <c:pt idx="16">
                  <c:v>7.4477285714285717</c:v>
                </c:pt>
                <c:pt idx="17">
                  <c:v>7.8857857142857144</c:v>
                </c:pt>
                <c:pt idx="18">
                  <c:v>8.3237571428571435</c:v>
                </c:pt>
                <c:pt idx="19">
                  <c:v>8.7616571428571426</c:v>
                </c:pt>
                <c:pt idx="20">
                  <c:v>9.199585714285714</c:v>
                </c:pt>
                <c:pt idx="21">
                  <c:v>9.6375714285714285</c:v>
                </c:pt>
                <c:pt idx="22">
                  <c:v>10.075514285714281</c:v>
                </c:pt>
                <c:pt idx="23">
                  <c:v>10.51342857142857</c:v>
                </c:pt>
                <c:pt idx="24">
                  <c:v>10.951271428571429</c:v>
                </c:pt>
                <c:pt idx="25">
                  <c:v>11.38882857142857</c:v>
                </c:pt>
                <c:pt idx="26">
                  <c:v>11.8263</c:v>
                </c:pt>
                <c:pt idx="27">
                  <c:v>12.26345714285714</c:v>
                </c:pt>
                <c:pt idx="28">
                  <c:v>12.699857142857139</c:v>
                </c:pt>
                <c:pt idx="29">
                  <c:v>13.13592857142857</c:v>
                </c:pt>
                <c:pt idx="30">
                  <c:v>13.569699999999999</c:v>
                </c:pt>
                <c:pt idx="31">
                  <c:v>14.00234285714286</c:v>
                </c:pt>
                <c:pt idx="32">
                  <c:v>14.43257142857143</c:v>
                </c:pt>
                <c:pt idx="33">
                  <c:v>14.858000000000001</c:v>
                </c:pt>
                <c:pt idx="34">
                  <c:v>15.27128571428571</c:v>
                </c:pt>
                <c:pt idx="35">
                  <c:v>15.68571428571429</c:v>
                </c:pt>
                <c:pt idx="36">
                  <c:v>16.107857142857139</c:v>
                </c:pt>
                <c:pt idx="37">
                  <c:v>16.525571428571428</c:v>
                </c:pt>
                <c:pt idx="38">
                  <c:v>16.944714285714291</c:v>
                </c:pt>
                <c:pt idx="39">
                  <c:v>17.36485714285714</c:v>
                </c:pt>
                <c:pt idx="40">
                  <c:v>17.79157142857143</c:v>
                </c:pt>
                <c:pt idx="41">
                  <c:v>18.219714285714289</c:v>
                </c:pt>
                <c:pt idx="42">
                  <c:v>18.647571428571428</c:v>
                </c:pt>
                <c:pt idx="43">
                  <c:v>19.075285714285709</c:v>
                </c:pt>
                <c:pt idx="44">
                  <c:v>19.502142857142861</c:v>
                </c:pt>
                <c:pt idx="45">
                  <c:v>19.93</c:v>
                </c:pt>
                <c:pt idx="46">
                  <c:v>20.357857142857139</c:v>
                </c:pt>
                <c:pt idx="47">
                  <c:v>20.78614285714286</c:v>
                </c:pt>
                <c:pt idx="48">
                  <c:v>21.21442857142857</c:v>
                </c:pt>
                <c:pt idx="49">
                  <c:v>21.641857142857141</c:v>
                </c:pt>
                <c:pt idx="50">
                  <c:v>22.06814285714286</c:v>
                </c:pt>
                <c:pt idx="51">
                  <c:v>22.495142857142859</c:v>
                </c:pt>
                <c:pt idx="52">
                  <c:v>22.922714285714289</c:v>
                </c:pt>
                <c:pt idx="53">
                  <c:v>23.34985714285714</c:v>
                </c:pt>
                <c:pt idx="54">
                  <c:v>23.774714285714289</c:v>
                </c:pt>
                <c:pt idx="55">
                  <c:v>24.19914285714286</c:v>
                </c:pt>
                <c:pt idx="56">
                  <c:v>24.623571428571431</c:v>
                </c:pt>
                <c:pt idx="57">
                  <c:v>25.044142857142859</c:v>
                </c:pt>
                <c:pt idx="58">
                  <c:v>25.465714285714281</c:v>
                </c:pt>
                <c:pt idx="59">
                  <c:v>25.885857142857141</c:v>
                </c:pt>
                <c:pt idx="60">
                  <c:v>26.305857142857139</c:v>
                </c:pt>
                <c:pt idx="61">
                  <c:v>26.726857142857149</c:v>
                </c:pt>
                <c:pt idx="62">
                  <c:v>27.146999999999998</c:v>
                </c:pt>
                <c:pt idx="63">
                  <c:v>27.563571428571429</c:v>
                </c:pt>
                <c:pt idx="64">
                  <c:v>27.97871428571429</c:v>
                </c:pt>
                <c:pt idx="65">
                  <c:v>28.393428571428569</c:v>
                </c:pt>
                <c:pt idx="66">
                  <c:v>28.808285714285709</c:v>
                </c:pt>
                <c:pt idx="67">
                  <c:v>29.223285714285719</c:v>
                </c:pt>
                <c:pt idx="68">
                  <c:v>29.635999999999999</c:v>
                </c:pt>
                <c:pt idx="69">
                  <c:v>30.052285714285709</c:v>
                </c:pt>
                <c:pt idx="70">
                  <c:v>30.471</c:v>
                </c:pt>
                <c:pt idx="71">
                  <c:v>30.887714285714289</c:v>
                </c:pt>
                <c:pt idx="72">
                  <c:v>31.299714285714291</c:v>
                </c:pt>
                <c:pt idx="73">
                  <c:v>31.694285714285709</c:v>
                </c:pt>
                <c:pt idx="74">
                  <c:v>32.036714285714289</c:v>
                </c:pt>
                <c:pt idx="75">
                  <c:v>32.277857142857137</c:v>
                </c:pt>
                <c:pt idx="76">
                  <c:v>32.312714285714293</c:v>
                </c:pt>
                <c:pt idx="77">
                  <c:v>31.768428571428569</c:v>
                </c:pt>
                <c:pt idx="78">
                  <c:v>28.978000000000002</c:v>
                </c:pt>
                <c:pt idx="79">
                  <c:v>26.07</c:v>
                </c:pt>
                <c:pt idx="80">
                  <c:v>22.370999999999999</c:v>
                </c:pt>
                <c:pt idx="81">
                  <c:v>16.915857142857138</c:v>
                </c:pt>
                <c:pt idx="82">
                  <c:v>11.445457142857141</c:v>
                </c:pt>
                <c:pt idx="83">
                  <c:v>6.6691142857142864</c:v>
                </c:pt>
                <c:pt idx="84">
                  <c:v>2.4680571428571429</c:v>
                </c:pt>
                <c:pt idx="85">
                  <c:v>0.16769999999999999</c:v>
                </c:pt>
                <c:pt idx="86">
                  <c:v>0.13607114285714281</c:v>
                </c:pt>
                <c:pt idx="87">
                  <c:v>0.12796442857142859</c:v>
                </c:pt>
                <c:pt idx="88">
                  <c:v>0.12533985714285709</c:v>
                </c:pt>
                <c:pt idx="89">
                  <c:v>0.1261211428571429</c:v>
                </c:pt>
                <c:pt idx="90">
                  <c:v>0.12703657142857139</c:v>
                </c:pt>
                <c:pt idx="91">
                  <c:v>0.12515257142857139</c:v>
                </c:pt>
                <c:pt idx="92">
                  <c:v>0.12531657142857139</c:v>
                </c:pt>
                <c:pt idx="93">
                  <c:v>0.12627442857142859</c:v>
                </c:pt>
                <c:pt idx="94">
                  <c:v>0.12678914285714291</c:v>
                </c:pt>
                <c:pt idx="95">
                  <c:v>0.127718</c:v>
                </c:pt>
                <c:pt idx="96">
                  <c:v>0.12826242857142861</c:v>
                </c:pt>
                <c:pt idx="97">
                  <c:v>0.1295827142857143</c:v>
                </c:pt>
                <c:pt idx="98">
                  <c:v>0.1282501428571429</c:v>
                </c:pt>
                <c:pt idx="99">
                  <c:v>0.12758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D-EC4A-B1F3-B06798998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'9_mul_l5_ncf4'!$C$2:$C$9</c:f>
              <c:numCache>
                <c:formatCode>General</c:formatCode>
                <c:ptCount val="8"/>
                <c:pt idx="0">
                  <c:v>2.0689655172413801E-4</c:v>
                </c:pt>
                <c:pt idx="1">
                  <c:v>4.1379310344827591E-4</c:v>
                </c:pt>
                <c:pt idx="2">
                  <c:v>6.2068965517241383E-4</c:v>
                </c:pt>
                <c:pt idx="3">
                  <c:v>8.2758620689655181E-4</c:v>
                </c:pt>
                <c:pt idx="4">
                  <c:v>1.0344827586206899E-3</c:v>
                </c:pt>
                <c:pt idx="5">
                  <c:v>1.2413793103448281E-3</c:v>
                </c:pt>
                <c:pt idx="6">
                  <c:v>1.4482758620689661E-3</c:v>
                </c:pt>
                <c:pt idx="7">
                  <c:v>1.6551724137931041E-3</c:v>
                </c:pt>
              </c:numCache>
            </c:numRef>
          </c:xVal>
          <c:yVal>
            <c:numRef>
              <c:f>'9_mul_l5_ncf4'!$D$2:$D$9</c:f>
              <c:numCache>
                <c:formatCode>General</c:formatCode>
                <c:ptCount val="8"/>
                <c:pt idx="0">
                  <c:v>0.43810142857142859</c:v>
                </c:pt>
                <c:pt idx="1">
                  <c:v>0.87620428571428566</c:v>
                </c:pt>
                <c:pt idx="2">
                  <c:v>1.314305714285714</c:v>
                </c:pt>
                <c:pt idx="3">
                  <c:v>1.7524142857142859</c:v>
                </c:pt>
                <c:pt idx="4">
                  <c:v>2.1905142857142859</c:v>
                </c:pt>
                <c:pt idx="5">
                  <c:v>2.6286142857142849</c:v>
                </c:pt>
                <c:pt idx="6">
                  <c:v>3.0667142857142862</c:v>
                </c:pt>
                <c:pt idx="7">
                  <c:v>3.5048142857142861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8-BA41-BBFF-D3D4E65CE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9_mul_l5_ncf5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'9_mul_l5_ncf5'!$C$2:$C$103</c:f>
              <c:numCache>
                <c:formatCode>General</c:formatCode>
                <c:ptCount val="102"/>
                <c:pt idx="0">
                  <c:v>1.9444444444444449E-4</c:v>
                </c:pt>
                <c:pt idx="1">
                  <c:v>3.8888888888888892E-4</c:v>
                </c:pt>
                <c:pt idx="2">
                  <c:v>5.8333333333333338E-4</c:v>
                </c:pt>
                <c:pt idx="3">
                  <c:v>7.7777777777777784E-4</c:v>
                </c:pt>
                <c:pt idx="4">
                  <c:v>9.7222222222222219E-4</c:v>
                </c:pt>
                <c:pt idx="5">
                  <c:v>1.166666666666667E-3</c:v>
                </c:pt>
                <c:pt idx="6">
                  <c:v>1.3611111111111109E-3</c:v>
                </c:pt>
                <c:pt idx="7">
                  <c:v>1.5555555555555559E-3</c:v>
                </c:pt>
                <c:pt idx="8">
                  <c:v>1.75E-3</c:v>
                </c:pt>
                <c:pt idx="9">
                  <c:v>1.944444444444444E-3</c:v>
                </c:pt>
                <c:pt idx="10">
                  <c:v>2.138888888888889E-3</c:v>
                </c:pt>
                <c:pt idx="11">
                  <c:v>2.333333333333334E-3</c:v>
                </c:pt>
                <c:pt idx="12">
                  <c:v>2.5277777777777781E-3</c:v>
                </c:pt>
                <c:pt idx="13">
                  <c:v>2.7222222222222218E-3</c:v>
                </c:pt>
                <c:pt idx="14">
                  <c:v>2.9166666666666668E-3</c:v>
                </c:pt>
                <c:pt idx="15">
                  <c:v>3.1111111111111109E-3</c:v>
                </c:pt>
                <c:pt idx="16">
                  <c:v>3.3055555555555559E-3</c:v>
                </c:pt>
                <c:pt idx="17">
                  <c:v>3.5000000000000001E-3</c:v>
                </c:pt>
                <c:pt idx="18">
                  <c:v>3.6944444444444451E-3</c:v>
                </c:pt>
                <c:pt idx="19">
                  <c:v>3.8888888888888892E-3</c:v>
                </c:pt>
                <c:pt idx="20">
                  <c:v>4.0833333333333338E-3</c:v>
                </c:pt>
                <c:pt idx="21">
                  <c:v>4.2777777777777779E-3</c:v>
                </c:pt>
                <c:pt idx="22">
                  <c:v>4.4722222222222229E-3</c:v>
                </c:pt>
                <c:pt idx="23">
                  <c:v>4.6666666666666671E-3</c:v>
                </c:pt>
                <c:pt idx="24">
                  <c:v>4.8611111111111112E-3</c:v>
                </c:pt>
                <c:pt idx="25">
                  <c:v>5.0555555555555553E-3</c:v>
                </c:pt>
                <c:pt idx="26">
                  <c:v>5.2500000000000003E-3</c:v>
                </c:pt>
                <c:pt idx="27">
                  <c:v>5.4444444444444436E-3</c:v>
                </c:pt>
                <c:pt idx="28">
                  <c:v>5.6388888888888886E-3</c:v>
                </c:pt>
                <c:pt idx="29">
                  <c:v>5.8333333333333336E-3</c:v>
                </c:pt>
                <c:pt idx="30">
                  <c:v>6.0277777777777777E-3</c:v>
                </c:pt>
                <c:pt idx="31">
                  <c:v>6.2222222222222227E-3</c:v>
                </c:pt>
                <c:pt idx="32">
                  <c:v>6.4166666666666669E-3</c:v>
                </c:pt>
                <c:pt idx="33">
                  <c:v>6.611111111111111E-3</c:v>
                </c:pt>
                <c:pt idx="34">
                  <c:v>6.8055555555555569E-3</c:v>
                </c:pt>
                <c:pt idx="35">
                  <c:v>7.0000000000000001E-3</c:v>
                </c:pt>
                <c:pt idx="36">
                  <c:v>7.1944444444444443E-3</c:v>
                </c:pt>
                <c:pt idx="37">
                  <c:v>7.3888888888888893E-3</c:v>
                </c:pt>
                <c:pt idx="38">
                  <c:v>7.5833333333333343E-3</c:v>
                </c:pt>
                <c:pt idx="39">
                  <c:v>7.7777777777777784E-3</c:v>
                </c:pt>
                <c:pt idx="40">
                  <c:v>7.9722222222222226E-3</c:v>
                </c:pt>
                <c:pt idx="41">
                  <c:v>8.1666666666666676E-3</c:v>
                </c:pt>
                <c:pt idx="42">
                  <c:v>8.3611111111111108E-3</c:v>
                </c:pt>
                <c:pt idx="43">
                  <c:v>8.5555555555555558E-3</c:v>
                </c:pt>
                <c:pt idx="44">
                  <c:v>8.7500000000000008E-3</c:v>
                </c:pt>
                <c:pt idx="45">
                  <c:v>8.9444444444444458E-3</c:v>
                </c:pt>
                <c:pt idx="46">
                  <c:v>9.1388888888888891E-3</c:v>
                </c:pt>
                <c:pt idx="47">
                  <c:v>9.3333333333333341E-3</c:v>
                </c:pt>
                <c:pt idx="48">
                  <c:v>9.5277777777777791E-3</c:v>
                </c:pt>
                <c:pt idx="49">
                  <c:v>9.7222222222222224E-3</c:v>
                </c:pt>
                <c:pt idx="50">
                  <c:v>9.9166666666666674E-3</c:v>
                </c:pt>
                <c:pt idx="51">
                  <c:v>1.0111111111111111E-2</c:v>
                </c:pt>
                <c:pt idx="52">
                  <c:v>1.0305555555555561E-2</c:v>
                </c:pt>
                <c:pt idx="53">
                  <c:v>1.0500000000000001E-2</c:v>
                </c:pt>
                <c:pt idx="54">
                  <c:v>1.0694444444444451E-2</c:v>
                </c:pt>
                <c:pt idx="55">
                  <c:v>1.0888888888888891E-2</c:v>
                </c:pt>
                <c:pt idx="56">
                  <c:v>1.1083333333333341E-2</c:v>
                </c:pt>
                <c:pt idx="57">
                  <c:v>1.1277777777777781E-2</c:v>
                </c:pt>
                <c:pt idx="58">
                  <c:v>1.147222222222222E-2</c:v>
                </c:pt>
                <c:pt idx="59">
                  <c:v>1.1666666666666671E-2</c:v>
                </c:pt>
                <c:pt idx="60">
                  <c:v>1.186111111111111E-2</c:v>
                </c:pt>
                <c:pt idx="61">
                  <c:v>1.2055555555555561E-2</c:v>
                </c:pt>
                <c:pt idx="62">
                  <c:v>1.225E-2</c:v>
                </c:pt>
                <c:pt idx="63">
                  <c:v>1.2444444444444451E-2</c:v>
                </c:pt>
                <c:pt idx="64">
                  <c:v>1.263888888888889E-2</c:v>
                </c:pt>
                <c:pt idx="65">
                  <c:v>1.283333333333333E-2</c:v>
                </c:pt>
                <c:pt idx="66">
                  <c:v>1.302777777777778E-2</c:v>
                </c:pt>
                <c:pt idx="67">
                  <c:v>1.322222222222222E-2</c:v>
                </c:pt>
                <c:pt idx="68">
                  <c:v>1.341666666666667E-2</c:v>
                </c:pt>
                <c:pt idx="69">
                  <c:v>1.361111111111111E-2</c:v>
                </c:pt>
                <c:pt idx="70">
                  <c:v>1.380555555555556E-2</c:v>
                </c:pt>
                <c:pt idx="71">
                  <c:v>1.4E-2</c:v>
                </c:pt>
                <c:pt idx="72">
                  <c:v>1.419444444444445E-2</c:v>
                </c:pt>
                <c:pt idx="73">
                  <c:v>1.438888888888889E-2</c:v>
                </c:pt>
                <c:pt idx="74">
                  <c:v>1.4583333333333341E-2</c:v>
                </c:pt>
                <c:pt idx="75">
                  <c:v>1.477777777777778E-2</c:v>
                </c:pt>
                <c:pt idx="76">
                  <c:v>1.497222222222222E-2</c:v>
                </c:pt>
                <c:pt idx="77">
                  <c:v>1.516666666666667E-2</c:v>
                </c:pt>
                <c:pt idx="78">
                  <c:v>1.536111111111111E-2</c:v>
                </c:pt>
                <c:pt idx="79">
                  <c:v>1.555555555555556E-2</c:v>
                </c:pt>
                <c:pt idx="80">
                  <c:v>1.575E-2</c:v>
                </c:pt>
                <c:pt idx="81">
                  <c:v>1.5944444444444449E-2</c:v>
                </c:pt>
                <c:pt idx="82">
                  <c:v>1.613888888888889E-2</c:v>
                </c:pt>
                <c:pt idx="83">
                  <c:v>1.6333333333333339E-2</c:v>
                </c:pt>
                <c:pt idx="84">
                  <c:v>1.652777777777778E-2</c:v>
                </c:pt>
                <c:pt idx="85">
                  <c:v>1.6722222222222222E-2</c:v>
                </c:pt>
                <c:pt idx="86">
                  <c:v>1.691666666666667E-2</c:v>
                </c:pt>
                <c:pt idx="87">
                  <c:v>1.7111111111111112E-2</c:v>
                </c:pt>
                <c:pt idx="88">
                  <c:v>1.730555555555556E-2</c:v>
                </c:pt>
                <c:pt idx="89">
                  <c:v>1.7500000000000002E-2</c:v>
                </c:pt>
                <c:pt idx="90">
                  <c:v>1.769444444444445E-2</c:v>
                </c:pt>
                <c:pt idx="91">
                  <c:v>1.7888888888888892E-2</c:v>
                </c:pt>
                <c:pt idx="92">
                  <c:v>1.808333333333333E-2</c:v>
                </c:pt>
                <c:pt idx="93">
                  <c:v>1.8277777777777782E-2</c:v>
                </c:pt>
                <c:pt idx="94">
                  <c:v>1.847222222222222E-2</c:v>
                </c:pt>
                <c:pt idx="95">
                  <c:v>1.8666666666666672E-2</c:v>
                </c:pt>
                <c:pt idx="96">
                  <c:v>1.886111111111111E-2</c:v>
                </c:pt>
                <c:pt idx="97">
                  <c:v>1.9055555555555562E-2</c:v>
                </c:pt>
                <c:pt idx="98">
                  <c:v>1.925E-2</c:v>
                </c:pt>
                <c:pt idx="99">
                  <c:v>1.9347222222222221E-2</c:v>
                </c:pt>
                <c:pt idx="100">
                  <c:v>1.939611111111111E-2</c:v>
                </c:pt>
                <c:pt idx="101">
                  <c:v>1.9444444444444441E-2</c:v>
                </c:pt>
              </c:numCache>
            </c:numRef>
          </c:xVal>
          <c:yVal>
            <c:numRef>
              <c:f>'9_mul_l5_ncf5'!$D$2:$D$103</c:f>
              <c:numCache>
                <c:formatCode>General</c:formatCode>
                <c:ptCount val="102"/>
                <c:pt idx="0">
                  <c:v>0.41080571428571427</c:v>
                </c:pt>
                <c:pt idx="1">
                  <c:v>0.82161142857142855</c:v>
                </c:pt>
                <c:pt idx="2">
                  <c:v>1.2324171428571431</c:v>
                </c:pt>
                <c:pt idx="3">
                  <c:v>1.643228571428571</c:v>
                </c:pt>
                <c:pt idx="4">
                  <c:v>2.0540285714285722</c:v>
                </c:pt>
                <c:pt idx="5">
                  <c:v>2.4648285714285709</c:v>
                </c:pt>
                <c:pt idx="6">
                  <c:v>2.8756428571428572</c:v>
                </c:pt>
                <c:pt idx="7">
                  <c:v>3.2864428571428572</c:v>
                </c:pt>
                <c:pt idx="8">
                  <c:v>3.697257142857143</c:v>
                </c:pt>
                <c:pt idx="9">
                  <c:v>4.1080571428571444</c:v>
                </c:pt>
                <c:pt idx="10">
                  <c:v>4.5188714285714289</c:v>
                </c:pt>
                <c:pt idx="11">
                  <c:v>4.9296714285714289</c:v>
                </c:pt>
                <c:pt idx="12">
                  <c:v>5.340471428571429</c:v>
                </c:pt>
                <c:pt idx="13">
                  <c:v>5.7512857142857143</c:v>
                </c:pt>
                <c:pt idx="14">
                  <c:v>6.1620571428571429</c:v>
                </c:pt>
                <c:pt idx="15">
                  <c:v>6.5728285714285706</c:v>
                </c:pt>
                <c:pt idx="16">
                  <c:v>6.9836285714285724</c:v>
                </c:pt>
                <c:pt idx="17">
                  <c:v>7.3943999999999992</c:v>
                </c:pt>
                <c:pt idx="18">
                  <c:v>7.8051428571428572</c:v>
                </c:pt>
                <c:pt idx="19">
                  <c:v>8.2159142857142857</c:v>
                </c:pt>
                <c:pt idx="20">
                  <c:v>8.6266857142857152</c:v>
                </c:pt>
                <c:pt idx="21">
                  <c:v>9.0374428571428567</c:v>
                </c:pt>
                <c:pt idx="22">
                  <c:v>9.4481142857142864</c:v>
                </c:pt>
                <c:pt idx="23">
                  <c:v>9.8588000000000005</c:v>
                </c:pt>
                <c:pt idx="24">
                  <c:v>10.269500000000001</c:v>
                </c:pt>
                <c:pt idx="25">
                  <c:v>10.68014285714286</c:v>
                </c:pt>
                <c:pt idx="26">
                  <c:v>11.09074285714286</c:v>
                </c:pt>
                <c:pt idx="27">
                  <c:v>11.501200000000001</c:v>
                </c:pt>
                <c:pt idx="28">
                  <c:v>11.9114</c:v>
                </c:pt>
                <c:pt idx="29">
                  <c:v>12.32112857142857</c:v>
                </c:pt>
                <c:pt idx="30">
                  <c:v>12.730114285714279</c:v>
                </c:pt>
                <c:pt idx="31">
                  <c:v>13.138257142857141</c:v>
                </c:pt>
                <c:pt idx="32">
                  <c:v>13.545971428571431</c:v>
                </c:pt>
                <c:pt idx="33">
                  <c:v>13.95154285714286</c:v>
                </c:pt>
                <c:pt idx="34">
                  <c:v>14.35585714285714</c:v>
                </c:pt>
                <c:pt idx="35">
                  <c:v>14.75671428571429</c:v>
                </c:pt>
                <c:pt idx="36">
                  <c:v>15.15157142857143</c:v>
                </c:pt>
                <c:pt idx="37">
                  <c:v>15.535857142857139</c:v>
                </c:pt>
                <c:pt idx="38">
                  <c:v>15.914857142857141</c:v>
                </c:pt>
                <c:pt idx="39">
                  <c:v>16.299142857142861</c:v>
                </c:pt>
                <c:pt idx="40">
                  <c:v>16.68871428571429</c:v>
                </c:pt>
                <c:pt idx="41">
                  <c:v>17.082000000000001</c:v>
                </c:pt>
                <c:pt idx="42">
                  <c:v>17.481000000000002</c:v>
                </c:pt>
                <c:pt idx="43">
                  <c:v>17.882857142857141</c:v>
                </c:pt>
                <c:pt idx="44">
                  <c:v>18.285</c:v>
                </c:pt>
                <c:pt idx="45">
                  <c:v>18.686714285714281</c:v>
                </c:pt>
                <c:pt idx="46">
                  <c:v>19.087428571428571</c:v>
                </c:pt>
                <c:pt idx="47">
                  <c:v>19.48828571428572</c:v>
                </c:pt>
                <c:pt idx="48">
                  <c:v>19.890142857142859</c:v>
                </c:pt>
                <c:pt idx="49">
                  <c:v>20.291285714285721</c:v>
                </c:pt>
                <c:pt idx="50">
                  <c:v>20.689714285714281</c:v>
                </c:pt>
                <c:pt idx="51">
                  <c:v>21.088571428571431</c:v>
                </c:pt>
                <c:pt idx="52">
                  <c:v>21.488142857142861</c:v>
                </c:pt>
                <c:pt idx="53">
                  <c:v>21.887714285714289</c:v>
                </c:pt>
                <c:pt idx="54">
                  <c:v>22.28742857142857</c:v>
                </c:pt>
                <c:pt idx="55">
                  <c:v>22.686857142857139</c:v>
                </c:pt>
                <c:pt idx="56">
                  <c:v>23.082571428571431</c:v>
                </c:pt>
                <c:pt idx="57">
                  <c:v>23.479428571428571</c:v>
                </c:pt>
                <c:pt idx="58">
                  <c:v>23.875428571428571</c:v>
                </c:pt>
                <c:pt idx="59">
                  <c:v>24.27</c:v>
                </c:pt>
                <c:pt idx="60">
                  <c:v>24.66328571428572</c:v>
                </c:pt>
                <c:pt idx="61">
                  <c:v>25.05685714285714</c:v>
                </c:pt>
                <c:pt idx="62">
                  <c:v>25.448142857142859</c:v>
                </c:pt>
                <c:pt idx="63">
                  <c:v>25.839857142857142</c:v>
                </c:pt>
                <c:pt idx="64">
                  <c:v>26.232571428571429</c:v>
                </c:pt>
                <c:pt idx="65">
                  <c:v>26.623428571428569</c:v>
                </c:pt>
                <c:pt idx="66">
                  <c:v>27.015999999999998</c:v>
                </c:pt>
                <c:pt idx="67">
                  <c:v>27.41057142857143</c:v>
                </c:pt>
                <c:pt idx="68">
                  <c:v>27.804714285714279</c:v>
                </c:pt>
                <c:pt idx="69">
                  <c:v>28.19914285714286</c:v>
                </c:pt>
                <c:pt idx="70">
                  <c:v>28.592571428571429</c:v>
                </c:pt>
                <c:pt idx="71">
                  <c:v>28.982857142857139</c:v>
                </c:pt>
                <c:pt idx="72">
                  <c:v>29.371571428571428</c:v>
                </c:pt>
                <c:pt idx="73">
                  <c:v>29.753428571428572</c:v>
                </c:pt>
                <c:pt idx="74">
                  <c:v>30.133714285714291</c:v>
                </c:pt>
                <c:pt idx="75">
                  <c:v>30.511571428571429</c:v>
                </c:pt>
                <c:pt idx="76">
                  <c:v>30.884714285714281</c:v>
                </c:pt>
                <c:pt idx="77">
                  <c:v>31.253</c:v>
                </c:pt>
                <c:pt idx="78">
                  <c:v>31.614142857142859</c:v>
                </c:pt>
                <c:pt idx="79">
                  <c:v>31.945142857142859</c:v>
                </c:pt>
                <c:pt idx="80">
                  <c:v>32.203714285714291</c:v>
                </c:pt>
                <c:pt idx="81">
                  <c:v>32.225428571428573</c:v>
                </c:pt>
                <c:pt idx="82">
                  <c:v>31.722285714285711</c:v>
                </c:pt>
                <c:pt idx="83">
                  <c:v>30.177</c:v>
                </c:pt>
                <c:pt idx="84">
                  <c:v>25.141571428571432</c:v>
                </c:pt>
                <c:pt idx="85">
                  <c:v>20.242999999999999</c:v>
                </c:pt>
                <c:pt idx="86">
                  <c:v>16.517714285714291</c:v>
                </c:pt>
                <c:pt idx="87">
                  <c:v>12.52785714285714</c:v>
                </c:pt>
                <c:pt idx="88">
                  <c:v>8.6279571428571433</c:v>
                </c:pt>
                <c:pt idx="89">
                  <c:v>5.6057571428571444</c:v>
                </c:pt>
                <c:pt idx="90">
                  <c:v>3.4567999999999999</c:v>
                </c:pt>
                <c:pt idx="91">
                  <c:v>2.1317142857142861</c:v>
                </c:pt>
                <c:pt idx="92">
                  <c:v>1.2919828571428571</c:v>
                </c:pt>
                <c:pt idx="93">
                  <c:v>0.74652714285714283</c:v>
                </c:pt>
                <c:pt idx="94">
                  <c:v>0.48949428571428572</c:v>
                </c:pt>
                <c:pt idx="95">
                  <c:v>0.41801142857142859</c:v>
                </c:pt>
                <c:pt idx="96">
                  <c:v>0.38552999999999998</c:v>
                </c:pt>
                <c:pt idx="97">
                  <c:v>0.37476714285714291</c:v>
                </c:pt>
                <c:pt idx="98">
                  <c:v>0.37128428571428568</c:v>
                </c:pt>
                <c:pt idx="99">
                  <c:v>0.37211142857142848</c:v>
                </c:pt>
                <c:pt idx="100">
                  <c:v>0.37176857142857139</c:v>
                </c:pt>
                <c:pt idx="101">
                  <c:v>0.34382142857142861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7-E246-B2A6-F4B00AA0B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'9_mul_l5_ncf5'!$C$2:$C$10</c:f>
              <c:numCache>
                <c:formatCode>General</c:formatCode>
                <c:ptCount val="9"/>
                <c:pt idx="0">
                  <c:v>1.9444444444444449E-4</c:v>
                </c:pt>
                <c:pt idx="1">
                  <c:v>3.8888888888888892E-4</c:v>
                </c:pt>
                <c:pt idx="2">
                  <c:v>5.8333333333333338E-4</c:v>
                </c:pt>
                <c:pt idx="3">
                  <c:v>7.7777777777777784E-4</c:v>
                </c:pt>
                <c:pt idx="4">
                  <c:v>9.7222222222222219E-4</c:v>
                </c:pt>
                <c:pt idx="5">
                  <c:v>1.166666666666667E-3</c:v>
                </c:pt>
                <c:pt idx="6">
                  <c:v>1.3611111111111109E-3</c:v>
                </c:pt>
                <c:pt idx="7">
                  <c:v>1.5555555555555559E-3</c:v>
                </c:pt>
                <c:pt idx="8">
                  <c:v>1.75E-3</c:v>
                </c:pt>
              </c:numCache>
            </c:numRef>
          </c:xVal>
          <c:yVal>
            <c:numRef>
              <c:f>'9_mul_l5_ncf5'!$D$2:$D$10</c:f>
              <c:numCache>
                <c:formatCode>General</c:formatCode>
                <c:ptCount val="9"/>
                <c:pt idx="0">
                  <c:v>0.41080571428571427</c:v>
                </c:pt>
                <c:pt idx="1">
                  <c:v>0.82161142857142855</c:v>
                </c:pt>
                <c:pt idx="2">
                  <c:v>1.2324171428571431</c:v>
                </c:pt>
                <c:pt idx="3">
                  <c:v>1.643228571428571</c:v>
                </c:pt>
                <c:pt idx="4">
                  <c:v>2.0540285714285722</c:v>
                </c:pt>
                <c:pt idx="5">
                  <c:v>2.4648285714285709</c:v>
                </c:pt>
                <c:pt idx="6">
                  <c:v>2.8756428571428572</c:v>
                </c:pt>
                <c:pt idx="7">
                  <c:v>3.2864428571428572</c:v>
                </c:pt>
                <c:pt idx="8">
                  <c:v>3.697257142857143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0-AD48-AA06-34DC22C35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9_mul_l5_ncf6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'9_mul_l5_ncf6'!$C$2:$C$101</c:f>
              <c:numCache>
                <c:formatCode>General</c:formatCode>
                <c:ptCount val="100"/>
                <c:pt idx="0">
                  <c:v>1.8604651162790699E-4</c:v>
                </c:pt>
                <c:pt idx="1">
                  <c:v>3.7209302325581399E-4</c:v>
                </c:pt>
                <c:pt idx="2">
                  <c:v>5.58139534883721E-4</c:v>
                </c:pt>
                <c:pt idx="3">
                  <c:v>7.4418604651162797E-4</c:v>
                </c:pt>
                <c:pt idx="4">
                  <c:v>9.3023255813953494E-4</c:v>
                </c:pt>
                <c:pt idx="5">
                  <c:v>1.116279069767442E-3</c:v>
                </c:pt>
                <c:pt idx="6">
                  <c:v>1.302325581395349E-3</c:v>
                </c:pt>
                <c:pt idx="7">
                  <c:v>1.4883720930232559E-3</c:v>
                </c:pt>
                <c:pt idx="8">
                  <c:v>1.6744186046511629E-3</c:v>
                </c:pt>
                <c:pt idx="9">
                  <c:v>1.8604651162790701E-3</c:v>
                </c:pt>
                <c:pt idx="10">
                  <c:v>2.0465116279069768E-3</c:v>
                </c:pt>
                <c:pt idx="11">
                  <c:v>2.232558139534884E-3</c:v>
                </c:pt>
                <c:pt idx="12">
                  <c:v>2.4186046511627912E-3</c:v>
                </c:pt>
                <c:pt idx="13">
                  <c:v>2.604651162790698E-3</c:v>
                </c:pt>
                <c:pt idx="14">
                  <c:v>2.7906976744186038E-3</c:v>
                </c:pt>
                <c:pt idx="15">
                  <c:v>2.9767441860465119E-3</c:v>
                </c:pt>
                <c:pt idx="16">
                  <c:v>3.1627906976744191E-3</c:v>
                </c:pt>
                <c:pt idx="17">
                  <c:v>3.3488372093023249E-3</c:v>
                </c:pt>
                <c:pt idx="18">
                  <c:v>3.534883720930233E-3</c:v>
                </c:pt>
                <c:pt idx="19">
                  <c:v>3.7209302325581402E-3</c:v>
                </c:pt>
                <c:pt idx="20">
                  <c:v>3.9069767441860456E-3</c:v>
                </c:pt>
                <c:pt idx="21">
                  <c:v>4.0930232558139537E-3</c:v>
                </c:pt>
                <c:pt idx="22">
                  <c:v>4.2790697674418609E-3</c:v>
                </c:pt>
                <c:pt idx="23">
                  <c:v>4.465116279069768E-3</c:v>
                </c:pt>
                <c:pt idx="24">
                  <c:v>4.6511627906976744E-3</c:v>
                </c:pt>
                <c:pt idx="25">
                  <c:v>4.8372093023255824E-3</c:v>
                </c:pt>
                <c:pt idx="26">
                  <c:v>5.0232558139534887E-3</c:v>
                </c:pt>
                <c:pt idx="27">
                  <c:v>5.2093023255813959E-3</c:v>
                </c:pt>
                <c:pt idx="28">
                  <c:v>5.3953488372093022E-3</c:v>
                </c:pt>
                <c:pt idx="29">
                  <c:v>5.5813953488372094E-3</c:v>
                </c:pt>
                <c:pt idx="30">
                  <c:v>5.7674418604651166E-3</c:v>
                </c:pt>
                <c:pt idx="31">
                  <c:v>5.9534883720930238E-3</c:v>
                </c:pt>
                <c:pt idx="32">
                  <c:v>6.1395348837209301E-3</c:v>
                </c:pt>
                <c:pt idx="33">
                  <c:v>6.3255813953488381E-3</c:v>
                </c:pt>
                <c:pt idx="34">
                  <c:v>6.5116279069767436E-3</c:v>
                </c:pt>
                <c:pt idx="35">
                  <c:v>6.6976744186046508E-3</c:v>
                </c:pt>
                <c:pt idx="36">
                  <c:v>6.8837209302325579E-3</c:v>
                </c:pt>
                <c:pt idx="37">
                  <c:v>7.069767441860466E-3</c:v>
                </c:pt>
                <c:pt idx="38">
                  <c:v>7.2558139534883732E-3</c:v>
                </c:pt>
                <c:pt idx="39">
                  <c:v>7.4418604651162786E-3</c:v>
                </c:pt>
                <c:pt idx="40">
                  <c:v>7.6279069767441858E-3</c:v>
                </c:pt>
                <c:pt idx="41">
                  <c:v>7.813953488372093E-3</c:v>
                </c:pt>
                <c:pt idx="42">
                  <c:v>8.0000000000000002E-3</c:v>
                </c:pt>
                <c:pt idx="43">
                  <c:v>8.1860465116279073E-3</c:v>
                </c:pt>
                <c:pt idx="44">
                  <c:v>8.3720930232558145E-3</c:v>
                </c:pt>
                <c:pt idx="45">
                  <c:v>8.5581395348837217E-3</c:v>
                </c:pt>
                <c:pt idx="46">
                  <c:v>8.7441860465116272E-3</c:v>
                </c:pt>
                <c:pt idx="47">
                  <c:v>8.9302325581395361E-3</c:v>
                </c:pt>
                <c:pt idx="48">
                  <c:v>9.1162790697674415E-3</c:v>
                </c:pt>
                <c:pt idx="49">
                  <c:v>9.3023255813953487E-3</c:v>
                </c:pt>
                <c:pt idx="50">
                  <c:v>9.4883720930232559E-3</c:v>
                </c:pt>
                <c:pt idx="51">
                  <c:v>9.6744186046511648E-3</c:v>
                </c:pt>
                <c:pt idx="52">
                  <c:v>9.860465116279072E-3</c:v>
                </c:pt>
                <c:pt idx="53">
                  <c:v>1.0046511627906979E-2</c:v>
                </c:pt>
                <c:pt idx="54">
                  <c:v>1.0232558139534879E-2</c:v>
                </c:pt>
                <c:pt idx="55">
                  <c:v>1.041860465116279E-2</c:v>
                </c:pt>
                <c:pt idx="56">
                  <c:v>1.0604651162790701E-2</c:v>
                </c:pt>
                <c:pt idx="57">
                  <c:v>1.0790697674418599E-2</c:v>
                </c:pt>
                <c:pt idx="58">
                  <c:v>1.097674418604651E-2</c:v>
                </c:pt>
                <c:pt idx="59">
                  <c:v>1.1162790697674421E-2</c:v>
                </c:pt>
                <c:pt idx="60">
                  <c:v>1.1348837209302329E-2</c:v>
                </c:pt>
                <c:pt idx="61">
                  <c:v>1.153488372093023E-2</c:v>
                </c:pt>
                <c:pt idx="62">
                  <c:v>1.172093023255814E-2</c:v>
                </c:pt>
                <c:pt idx="63">
                  <c:v>1.1906976744186049E-2</c:v>
                </c:pt>
                <c:pt idx="64">
                  <c:v>1.209302325581395E-2</c:v>
                </c:pt>
                <c:pt idx="65">
                  <c:v>1.227906976744186E-2</c:v>
                </c:pt>
                <c:pt idx="66">
                  <c:v>1.2465116279069771E-2</c:v>
                </c:pt>
                <c:pt idx="67">
                  <c:v>1.265116279069768E-2</c:v>
                </c:pt>
                <c:pt idx="68">
                  <c:v>1.283720930232558E-2</c:v>
                </c:pt>
                <c:pt idx="69">
                  <c:v>1.3023255813953491E-2</c:v>
                </c:pt>
                <c:pt idx="70">
                  <c:v>1.32093023255814E-2</c:v>
                </c:pt>
                <c:pt idx="71">
                  <c:v>1.33953488372093E-2</c:v>
                </c:pt>
                <c:pt idx="72">
                  <c:v>1.358139534883721E-2</c:v>
                </c:pt>
                <c:pt idx="73">
                  <c:v>1.3767441860465119E-2</c:v>
                </c:pt>
                <c:pt idx="74">
                  <c:v>1.395348837209302E-2</c:v>
                </c:pt>
                <c:pt idx="75">
                  <c:v>1.413953488372093E-2</c:v>
                </c:pt>
                <c:pt idx="76">
                  <c:v>1.4325581395348839E-2</c:v>
                </c:pt>
                <c:pt idx="77">
                  <c:v>1.451162790697675E-2</c:v>
                </c:pt>
                <c:pt idx="78">
                  <c:v>1.469767441860465E-2</c:v>
                </c:pt>
                <c:pt idx="79">
                  <c:v>1.4883720930232561E-2</c:v>
                </c:pt>
                <c:pt idx="80">
                  <c:v>1.506976744186047E-2</c:v>
                </c:pt>
                <c:pt idx="81">
                  <c:v>1.525581395348837E-2</c:v>
                </c:pt>
                <c:pt idx="82">
                  <c:v>1.5441860465116281E-2</c:v>
                </c:pt>
                <c:pt idx="83">
                  <c:v>1.5627906976744189E-2</c:v>
                </c:pt>
                <c:pt idx="84">
                  <c:v>1.5813953488372091E-2</c:v>
                </c:pt>
                <c:pt idx="85">
                  <c:v>1.6E-2</c:v>
                </c:pt>
                <c:pt idx="86">
                  <c:v>1.6186046511627909E-2</c:v>
                </c:pt>
                <c:pt idx="87">
                  <c:v>1.6372093023255811E-2</c:v>
                </c:pt>
                <c:pt idx="88">
                  <c:v>1.655813953488372E-2</c:v>
                </c:pt>
                <c:pt idx="89">
                  <c:v>1.6744186046511629E-2</c:v>
                </c:pt>
                <c:pt idx="90">
                  <c:v>1.6930232558139531E-2</c:v>
                </c:pt>
                <c:pt idx="91">
                  <c:v>1.711627906976744E-2</c:v>
                </c:pt>
                <c:pt idx="92">
                  <c:v>1.7302325581395349E-2</c:v>
                </c:pt>
                <c:pt idx="93">
                  <c:v>1.7488372093023251E-2</c:v>
                </c:pt>
                <c:pt idx="94">
                  <c:v>1.767441860465116E-2</c:v>
                </c:pt>
                <c:pt idx="95">
                  <c:v>1.7860465116279069E-2</c:v>
                </c:pt>
                <c:pt idx="96">
                  <c:v>1.8046511627906981E-2</c:v>
                </c:pt>
                <c:pt idx="97">
                  <c:v>1.823255813953488E-2</c:v>
                </c:pt>
                <c:pt idx="98">
                  <c:v>1.8418604651162788E-2</c:v>
                </c:pt>
                <c:pt idx="99">
                  <c:v>1.8604651162790701E-2</c:v>
                </c:pt>
              </c:numCache>
            </c:numRef>
          </c:xVal>
          <c:yVal>
            <c:numRef>
              <c:f>'9_mul_l5_ncf6'!$D$2:$D$101</c:f>
              <c:numCache>
                <c:formatCode>General</c:formatCode>
                <c:ptCount val="100"/>
                <c:pt idx="0">
                  <c:v>0.39245000000000002</c:v>
                </c:pt>
                <c:pt idx="1">
                  <c:v>0.78489857142857145</c:v>
                </c:pt>
                <c:pt idx="2">
                  <c:v>1.177348571428571</c:v>
                </c:pt>
                <c:pt idx="3">
                  <c:v>1.5698000000000001</c:v>
                </c:pt>
                <c:pt idx="4">
                  <c:v>1.962242857142857</c:v>
                </c:pt>
                <c:pt idx="5">
                  <c:v>2.3546999999999998</c:v>
                </c:pt>
                <c:pt idx="6">
                  <c:v>2.7471428571428569</c:v>
                </c:pt>
                <c:pt idx="7">
                  <c:v>3.1396000000000002</c:v>
                </c:pt>
                <c:pt idx="8">
                  <c:v>3.5320428571428568</c:v>
                </c:pt>
                <c:pt idx="9">
                  <c:v>3.9245000000000001</c:v>
                </c:pt>
                <c:pt idx="10">
                  <c:v>4.3169428571428572</c:v>
                </c:pt>
                <c:pt idx="11">
                  <c:v>4.7093857142857143</c:v>
                </c:pt>
                <c:pt idx="12">
                  <c:v>5.1018428571428576</c:v>
                </c:pt>
                <c:pt idx="13">
                  <c:v>5.4942857142857147</c:v>
                </c:pt>
                <c:pt idx="14">
                  <c:v>5.8867428571428571</c:v>
                </c:pt>
                <c:pt idx="15">
                  <c:v>6.2791857142857141</c:v>
                </c:pt>
                <c:pt idx="16">
                  <c:v>6.6716285714285712</c:v>
                </c:pt>
                <c:pt idx="17">
                  <c:v>7.0640857142857154</c:v>
                </c:pt>
                <c:pt idx="18">
                  <c:v>7.4565285714285716</c:v>
                </c:pt>
                <c:pt idx="19">
                  <c:v>7.8489714285714287</c:v>
                </c:pt>
                <c:pt idx="20">
                  <c:v>8.2413571428571419</c:v>
                </c:pt>
                <c:pt idx="21">
                  <c:v>8.633700000000001</c:v>
                </c:pt>
                <c:pt idx="22">
                  <c:v>9.0260571428571428</c:v>
                </c:pt>
                <c:pt idx="23">
                  <c:v>9.4184000000000001</c:v>
                </c:pt>
                <c:pt idx="24">
                  <c:v>9.8108000000000004</c:v>
                </c:pt>
                <c:pt idx="25">
                  <c:v>10.20314285714286</c:v>
                </c:pt>
                <c:pt idx="26">
                  <c:v>10.595471428571431</c:v>
                </c:pt>
                <c:pt idx="27">
                  <c:v>10.98767142857143</c:v>
                </c:pt>
                <c:pt idx="28">
                  <c:v>11.379899999999999</c:v>
                </c:pt>
                <c:pt idx="29">
                  <c:v>11.771942857142861</c:v>
                </c:pt>
                <c:pt idx="30">
                  <c:v>12.163742857142861</c:v>
                </c:pt>
                <c:pt idx="31">
                  <c:v>12.55524285714286</c:v>
                </c:pt>
                <c:pt idx="32">
                  <c:v>12.94608571428572</c:v>
                </c:pt>
                <c:pt idx="33">
                  <c:v>13.33685714285714</c:v>
                </c:pt>
                <c:pt idx="34">
                  <c:v>13.7264</c:v>
                </c:pt>
                <c:pt idx="35">
                  <c:v>14.11487142857143</c:v>
                </c:pt>
                <c:pt idx="36">
                  <c:v>14.501714285714289</c:v>
                </c:pt>
                <c:pt idx="37">
                  <c:v>14.88271428571429</c:v>
                </c:pt>
                <c:pt idx="38">
                  <c:v>15.259285714285721</c:v>
                </c:pt>
                <c:pt idx="39">
                  <c:v>15.62871428571429</c:v>
                </c:pt>
                <c:pt idx="40">
                  <c:v>15.995142857142859</c:v>
                </c:pt>
                <c:pt idx="41">
                  <c:v>16.357428571428571</c:v>
                </c:pt>
                <c:pt idx="42">
                  <c:v>16.725285714285711</c:v>
                </c:pt>
                <c:pt idx="43">
                  <c:v>17.09842857142857</c:v>
                </c:pt>
                <c:pt idx="44">
                  <c:v>17.475000000000001</c:v>
                </c:pt>
                <c:pt idx="45">
                  <c:v>17.85285714285714</c:v>
                </c:pt>
                <c:pt idx="46">
                  <c:v>18.23271428571428</c:v>
                </c:pt>
                <c:pt idx="47">
                  <c:v>18.615857142857141</c:v>
                </c:pt>
                <c:pt idx="48">
                  <c:v>18.999571428571429</c:v>
                </c:pt>
                <c:pt idx="49">
                  <c:v>19.382285714285711</c:v>
                </c:pt>
                <c:pt idx="50">
                  <c:v>19.764571428571429</c:v>
                </c:pt>
                <c:pt idx="51">
                  <c:v>20.146428571428569</c:v>
                </c:pt>
                <c:pt idx="52">
                  <c:v>20.528142857142861</c:v>
                </c:pt>
                <c:pt idx="53">
                  <c:v>20.908714285714289</c:v>
                </c:pt>
                <c:pt idx="54">
                  <c:v>21.287714285714291</c:v>
                </c:pt>
                <c:pt idx="55">
                  <c:v>21.66657142857143</c:v>
                </c:pt>
                <c:pt idx="56">
                  <c:v>22.04671428571428</c:v>
                </c:pt>
                <c:pt idx="57">
                  <c:v>22.424428571428571</c:v>
                </c:pt>
                <c:pt idx="58">
                  <c:v>22.803571428571431</c:v>
                </c:pt>
                <c:pt idx="59">
                  <c:v>23.182285714285719</c:v>
                </c:pt>
                <c:pt idx="60">
                  <c:v>23.56042857142857</c:v>
                </c:pt>
                <c:pt idx="61">
                  <c:v>23.93842857142857</c:v>
                </c:pt>
                <c:pt idx="62">
                  <c:v>24.313285714285719</c:v>
                </c:pt>
                <c:pt idx="63">
                  <c:v>24.689714285714281</c:v>
                </c:pt>
                <c:pt idx="64">
                  <c:v>25.06428571428571</c:v>
                </c:pt>
                <c:pt idx="65">
                  <c:v>25.44014285714286</c:v>
                </c:pt>
                <c:pt idx="66">
                  <c:v>25.813857142857142</c:v>
                </c:pt>
                <c:pt idx="67">
                  <c:v>26.19285714285714</c:v>
                </c:pt>
                <c:pt idx="68">
                  <c:v>26.571571428571431</c:v>
                </c:pt>
                <c:pt idx="69">
                  <c:v>26.950142857142861</c:v>
                </c:pt>
                <c:pt idx="70">
                  <c:v>27.327857142857141</c:v>
                </c:pt>
                <c:pt idx="71">
                  <c:v>27.70214285714286</c:v>
                </c:pt>
                <c:pt idx="72">
                  <c:v>28.073714285714289</c:v>
                </c:pt>
                <c:pt idx="73">
                  <c:v>28.449285714285711</c:v>
                </c:pt>
                <c:pt idx="74">
                  <c:v>28.824285714285711</c:v>
                </c:pt>
                <c:pt idx="75">
                  <c:v>29.197857142857139</c:v>
                </c:pt>
                <c:pt idx="76">
                  <c:v>29.573</c:v>
                </c:pt>
                <c:pt idx="77">
                  <c:v>29.946428571428569</c:v>
                </c:pt>
                <c:pt idx="78">
                  <c:v>30.31514285714286</c:v>
                </c:pt>
                <c:pt idx="79">
                  <c:v>30.679571428571428</c:v>
                </c:pt>
                <c:pt idx="80">
                  <c:v>31.04428571428571</c:v>
                </c:pt>
                <c:pt idx="81">
                  <c:v>31.400857142857141</c:v>
                </c:pt>
                <c:pt idx="82">
                  <c:v>31.748142857142859</c:v>
                </c:pt>
                <c:pt idx="83">
                  <c:v>32.073</c:v>
                </c:pt>
                <c:pt idx="84">
                  <c:v>32.341571428571427</c:v>
                </c:pt>
                <c:pt idx="85">
                  <c:v>32.435142857142857</c:v>
                </c:pt>
                <c:pt idx="86">
                  <c:v>32.143714285714282</c:v>
                </c:pt>
                <c:pt idx="87">
                  <c:v>30.495142857142859</c:v>
                </c:pt>
                <c:pt idx="88">
                  <c:v>26.53971428571429</c:v>
                </c:pt>
                <c:pt idx="89">
                  <c:v>21.713285714285711</c:v>
                </c:pt>
                <c:pt idx="90">
                  <c:v>16.310285714285719</c:v>
                </c:pt>
                <c:pt idx="91">
                  <c:v>9.3458000000000006</c:v>
                </c:pt>
                <c:pt idx="92">
                  <c:v>3.2770285714285712</c:v>
                </c:pt>
                <c:pt idx="93">
                  <c:v>1.298667142857143</c:v>
                </c:pt>
                <c:pt idx="94">
                  <c:v>0.60584428571428572</c:v>
                </c:pt>
                <c:pt idx="95">
                  <c:v>0.26245571428571429</c:v>
                </c:pt>
                <c:pt idx="96">
                  <c:v>0.14570285714285711</c:v>
                </c:pt>
                <c:pt idx="97">
                  <c:v>0.12419114285714281</c:v>
                </c:pt>
                <c:pt idx="98">
                  <c:v>0.12038914285714281</c:v>
                </c:pt>
                <c:pt idx="99">
                  <c:v>0.11571985714285719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9-E84F-B0BB-6C6E92063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sqref="A1:C7"/>
    </sheetView>
  </sheetViews>
  <sheetFormatPr baseColWidth="10" defaultColWidth="8.83203125" defaultRowHeight="14"/>
  <cols>
    <col min="1" max="1" width="12" bestFit="1" customWidth="1"/>
    <col min="2" max="2" width="14.5" bestFit="1" customWidth="1"/>
    <col min="3" max="3" width="14.832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32.793999999999997</v>
      </c>
      <c r="C2">
        <v>2141.4392857142848</v>
      </c>
    </row>
    <row r="3" spans="1:3">
      <c r="A3" t="s">
        <v>4</v>
      </c>
      <c r="B3">
        <v>33.231285714285718</v>
      </c>
      <c r="C3">
        <v>2125.8068857142862</v>
      </c>
    </row>
    <row r="4" spans="1:3">
      <c r="A4" t="s">
        <v>5</v>
      </c>
      <c r="B4">
        <v>32.312714285714293</v>
      </c>
      <c r="C4">
        <v>2117.4912738095231</v>
      </c>
    </row>
    <row r="5" spans="1:3">
      <c r="A5" t="s">
        <v>6</v>
      </c>
      <c r="B5">
        <v>32.225428571428573</v>
      </c>
      <c r="C5">
        <v>2112.7154582560288</v>
      </c>
    </row>
    <row r="6" spans="1:3">
      <c r="A6" t="s">
        <v>7</v>
      </c>
      <c r="B6">
        <v>32.435142857142857</v>
      </c>
      <c r="C6">
        <v>2109.4155505952381</v>
      </c>
    </row>
    <row r="7" spans="1:3">
      <c r="A7" t="s">
        <v>8</v>
      </c>
      <c r="B7">
        <v>31.99371428571429</v>
      </c>
      <c r="C7">
        <v>2107.0309523809519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13</v>
      </c>
    </row>
    <row r="2" spans="1:7">
      <c r="A2">
        <v>0.02</v>
      </c>
      <c r="B2">
        <v>39.973500000000001</v>
      </c>
      <c r="C2">
        <v>2.6666666666666668E-4</v>
      </c>
      <c r="D2">
        <v>0.57105000000000006</v>
      </c>
      <c r="F2" t="s">
        <v>14</v>
      </c>
      <c r="G2">
        <v>32.793999999999997</v>
      </c>
    </row>
    <row r="3" spans="1:7">
      <c r="A3">
        <v>0.04</v>
      </c>
      <c r="B3">
        <v>79.947000000000003</v>
      </c>
      <c r="C3">
        <v>5.3333333333333336E-4</v>
      </c>
      <c r="D3">
        <v>1.1420999999999999</v>
      </c>
      <c r="F3" t="s">
        <v>15</v>
      </c>
      <c r="G3">
        <v>2141.4392857142848</v>
      </c>
    </row>
    <row r="4" spans="1:7">
      <c r="A4">
        <v>0.06</v>
      </c>
      <c r="B4">
        <v>119.92100000000001</v>
      </c>
      <c r="C4">
        <v>8.0000000000000004E-4</v>
      </c>
      <c r="D4">
        <v>1.713157142857143</v>
      </c>
    </row>
    <row r="5" spans="1:7">
      <c r="A5">
        <v>0.08</v>
      </c>
      <c r="B5">
        <v>159.89400000000001</v>
      </c>
      <c r="C5">
        <v>1.0666666666666669E-3</v>
      </c>
      <c r="D5">
        <v>2.2841999999999998</v>
      </c>
    </row>
    <row r="6" spans="1:7">
      <c r="A6">
        <v>0.1</v>
      </c>
      <c r="B6">
        <v>199.86799999999999</v>
      </c>
      <c r="C6">
        <v>1.3333333333333339E-3</v>
      </c>
      <c r="D6">
        <v>2.8552571428571429</v>
      </c>
    </row>
    <row r="7" spans="1:7">
      <c r="A7">
        <v>0.12</v>
      </c>
      <c r="B7">
        <v>239.84100000000001</v>
      </c>
      <c r="C7">
        <v>1.6000000000000001E-3</v>
      </c>
      <c r="D7">
        <v>3.4262999999999999</v>
      </c>
    </row>
    <row r="8" spans="1:7">
      <c r="A8">
        <v>0.14000000000000001</v>
      </c>
      <c r="B8">
        <v>279.815</v>
      </c>
      <c r="C8">
        <v>1.8666666666666671E-3</v>
      </c>
      <c r="D8">
        <v>3.9973571428571431</v>
      </c>
    </row>
    <row r="9" spans="1:7">
      <c r="A9">
        <v>0.16</v>
      </c>
      <c r="B9">
        <v>319.78800000000001</v>
      </c>
      <c r="C9">
        <v>2.133333333333333E-3</v>
      </c>
      <c r="D9">
        <v>4.5683999999999996</v>
      </c>
    </row>
    <row r="10" spans="1:7">
      <c r="A10">
        <v>0.18</v>
      </c>
      <c r="B10">
        <v>359.762</v>
      </c>
      <c r="C10">
        <v>2.3999999999999998E-3</v>
      </c>
      <c r="D10">
        <v>5.1394571428571432</v>
      </c>
    </row>
    <row r="11" spans="1:7">
      <c r="A11">
        <v>0.2</v>
      </c>
      <c r="B11">
        <v>399.73500000000001</v>
      </c>
      <c r="C11">
        <v>2.666666666666667E-3</v>
      </c>
      <c r="D11">
        <v>5.7105000000000006</v>
      </c>
    </row>
    <row r="12" spans="1:7">
      <c r="A12">
        <v>0.22</v>
      </c>
      <c r="B12">
        <v>439.709</v>
      </c>
      <c r="C12">
        <v>2.9333333333333329E-3</v>
      </c>
      <c r="D12">
        <v>6.2815571428571433</v>
      </c>
    </row>
    <row r="13" spans="1:7">
      <c r="A13">
        <v>0.24</v>
      </c>
      <c r="B13">
        <v>479.68</v>
      </c>
      <c r="C13">
        <v>3.2000000000000002E-3</v>
      </c>
      <c r="D13">
        <v>6.8525714285714283</v>
      </c>
    </row>
    <row r="14" spans="1:7">
      <c r="A14">
        <v>0.26</v>
      </c>
      <c r="B14">
        <v>519.654</v>
      </c>
      <c r="C14">
        <v>3.4666666666666669E-3</v>
      </c>
      <c r="D14">
        <v>7.423628571428571</v>
      </c>
    </row>
    <row r="15" spans="1:7">
      <c r="A15">
        <v>0.28000000000000003</v>
      </c>
      <c r="B15">
        <v>559.61199999999997</v>
      </c>
      <c r="C15">
        <v>3.7333333333333342E-3</v>
      </c>
      <c r="D15">
        <v>7.9944571428571427</v>
      </c>
    </row>
    <row r="16" spans="1:7">
      <c r="A16">
        <v>0.3</v>
      </c>
      <c r="B16">
        <v>599.58199999999999</v>
      </c>
      <c r="C16">
        <v>4.0000000000000001E-3</v>
      </c>
      <c r="D16">
        <v>8.5654571428571433</v>
      </c>
    </row>
    <row r="17" spans="1:4">
      <c r="A17">
        <v>0.32</v>
      </c>
      <c r="B17">
        <v>639.54899999999998</v>
      </c>
      <c r="C17">
        <v>4.2666666666666669E-3</v>
      </c>
      <c r="D17">
        <v>9.1364142857142863</v>
      </c>
    </row>
    <row r="18" spans="1:4">
      <c r="A18">
        <v>0.34</v>
      </c>
      <c r="B18">
        <v>679.52</v>
      </c>
      <c r="C18">
        <v>4.5333333333333337E-3</v>
      </c>
      <c r="D18">
        <v>9.7074285714285704</v>
      </c>
    </row>
    <row r="19" spans="1:4">
      <c r="A19">
        <v>0.36</v>
      </c>
      <c r="B19">
        <v>719.48699999999997</v>
      </c>
      <c r="C19">
        <v>4.7999999999999996E-3</v>
      </c>
      <c r="D19">
        <v>10.27838571428571</v>
      </c>
    </row>
    <row r="20" spans="1:4">
      <c r="A20">
        <v>0.38</v>
      </c>
      <c r="B20">
        <v>759.42499999999995</v>
      </c>
      <c r="C20">
        <v>5.0666666666666672E-3</v>
      </c>
      <c r="D20">
        <v>10.848928571428569</v>
      </c>
    </row>
    <row r="21" spans="1:4">
      <c r="A21">
        <v>0.4</v>
      </c>
      <c r="B21">
        <v>799.37099999999998</v>
      </c>
      <c r="C21">
        <v>5.333333333333334E-3</v>
      </c>
      <c r="D21">
        <v>11.419585714285709</v>
      </c>
    </row>
    <row r="22" spans="1:4">
      <c r="A22">
        <v>0.42</v>
      </c>
      <c r="B22">
        <v>839.30700000000002</v>
      </c>
      <c r="C22">
        <v>5.6000000000000008E-3</v>
      </c>
      <c r="D22">
        <v>11.9901</v>
      </c>
    </row>
    <row r="23" spans="1:4">
      <c r="A23">
        <v>0.44</v>
      </c>
      <c r="B23">
        <v>879.18</v>
      </c>
      <c r="C23">
        <v>5.8666666666666667E-3</v>
      </c>
      <c r="D23">
        <v>12.559714285714289</v>
      </c>
    </row>
    <row r="24" spans="1:4">
      <c r="A24">
        <v>0.46</v>
      </c>
      <c r="B24">
        <v>918.99599999999998</v>
      </c>
      <c r="C24">
        <v>6.1333333333333344E-3</v>
      </c>
      <c r="D24">
        <v>13.12851428571429</v>
      </c>
    </row>
    <row r="25" spans="1:4">
      <c r="A25">
        <v>0.48</v>
      </c>
      <c r="B25">
        <v>958.74199999999996</v>
      </c>
      <c r="C25">
        <v>6.4000000000000003E-3</v>
      </c>
      <c r="D25">
        <v>13.696314285714291</v>
      </c>
    </row>
    <row r="26" spans="1:4">
      <c r="A26">
        <v>0.5</v>
      </c>
      <c r="B26">
        <v>998.32799999999997</v>
      </c>
      <c r="C26">
        <v>6.6666666666666671E-3</v>
      </c>
      <c r="D26">
        <v>14.26182857142857</v>
      </c>
    </row>
    <row r="27" spans="1:4">
      <c r="A27">
        <v>0.52</v>
      </c>
      <c r="B27">
        <v>1037.72</v>
      </c>
      <c r="C27">
        <v>6.9333333333333347E-3</v>
      </c>
      <c r="D27">
        <v>14.82457142857143</v>
      </c>
    </row>
    <row r="28" spans="1:4">
      <c r="A28">
        <v>0.54</v>
      </c>
      <c r="B28">
        <v>1076.55</v>
      </c>
      <c r="C28">
        <v>7.2000000000000007E-3</v>
      </c>
      <c r="D28">
        <v>15.379285714285709</v>
      </c>
    </row>
    <row r="29" spans="1:4">
      <c r="A29">
        <v>0.56000000000000005</v>
      </c>
      <c r="B29">
        <v>1115.3599999999999</v>
      </c>
      <c r="C29">
        <v>7.4666666666666666E-3</v>
      </c>
      <c r="D29">
        <v>15.933714285714281</v>
      </c>
    </row>
    <row r="30" spans="1:4">
      <c r="A30">
        <v>0.57999999999999996</v>
      </c>
      <c r="B30">
        <v>1153.78</v>
      </c>
      <c r="C30">
        <v>7.7333333333333334E-3</v>
      </c>
      <c r="D30">
        <v>16.482571428571429</v>
      </c>
    </row>
    <row r="31" spans="1:4">
      <c r="A31">
        <v>0.6</v>
      </c>
      <c r="B31">
        <v>1192.43</v>
      </c>
      <c r="C31">
        <v>8.0000000000000002E-3</v>
      </c>
      <c r="D31">
        <v>17.034714285714291</v>
      </c>
    </row>
    <row r="32" spans="1:4">
      <c r="A32">
        <v>0.62</v>
      </c>
      <c r="B32">
        <v>1231.5</v>
      </c>
      <c r="C32">
        <v>8.266666666666667E-3</v>
      </c>
      <c r="D32">
        <v>17.592857142857142</v>
      </c>
    </row>
    <row r="33" spans="1:4">
      <c r="A33">
        <v>0.64</v>
      </c>
      <c r="B33">
        <v>1270.69</v>
      </c>
      <c r="C33">
        <v>8.5333333333333337E-3</v>
      </c>
      <c r="D33">
        <v>18.152714285714289</v>
      </c>
    </row>
    <row r="34" spans="1:4">
      <c r="A34">
        <v>0.66</v>
      </c>
      <c r="B34">
        <v>1309.9000000000001</v>
      </c>
      <c r="C34">
        <v>8.8000000000000005E-3</v>
      </c>
      <c r="D34">
        <v>18.712857142857139</v>
      </c>
    </row>
    <row r="35" spans="1:4">
      <c r="A35">
        <v>0.68</v>
      </c>
      <c r="B35">
        <v>1349.03</v>
      </c>
      <c r="C35">
        <v>9.0666666666666673E-3</v>
      </c>
      <c r="D35">
        <v>19.27185714285714</v>
      </c>
    </row>
    <row r="36" spans="1:4">
      <c r="A36">
        <v>0.7</v>
      </c>
      <c r="B36">
        <v>1388.33</v>
      </c>
      <c r="C36">
        <v>9.3333333333333341E-3</v>
      </c>
      <c r="D36">
        <v>19.833285714285712</v>
      </c>
    </row>
    <row r="37" spans="1:4">
      <c r="A37">
        <v>0.72</v>
      </c>
      <c r="B37">
        <v>1427.51</v>
      </c>
      <c r="C37">
        <v>9.5999999999999992E-3</v>
      </c>
      <c r="D37">
        <v>20.393000000000001</v>
      </c>
    </row>
    <row r="38" spans="1:4">
      <c r="A38">
        <v>0.74</v>
      </c>
      <c r="B38">
        <v>1466.88</v>
      </c>
      <c r="C38">
        <v>9.8666666666666677E-3</v>
      </c>
      <c r="D38">
        <v>20.95542857142857</v>
      </c>
    </row>
    <row r="39" spans="1:4">
      <c r="A39">
        <v>0.76</v>
      </c>
      <c r="B39">
        <v>1506.06</v>
      </c>
      <c r="C39">
        <v>1.0133333333333329E-2</v>
      </c>
      <c r="D39">
        <v>21.515142857142859</v>
      </c>
    </row>
    <row r="40" spans="1:4">
      <c r="A40">
        <v>0.78</v>
      </c>
      <c r="B40">
        <v>1545.23</v>
      </c>
      <c r="C40">
        <v>1.04E-2</v>
      </c>
      <c r="D40">
        <v>22.07471428571429</v>
      </c>
    </row>
    <row r="41" spans="1:4">
      <c r="A41">
        <v>0.8</v>
      </c>
      <c r="B41">
        <v>1584.28</v>
      </c>
      <c r="C41">
        <v>1.066666666666667E-2</v>
      </c>
      <c r="D41">
        <v>22.632571428571431</v>
      </c>
    </row>
    <row r="42" spans="1:4">
      <c r="A42">
        <v>0.82</v>
      </c>
      <c r="B42">
        <v>1623.29</v>
      </c>
      <c r="C42">
        <v>1.093333333333333E-2</v>
      </c>
      <c r="D42">
        <v>23.189857142857139</v>
      </c>
    </row>
    <row r="43" spans="1:4">
      <c r="A43">
        <v>0.84</v>
      </c>
      <c r="B43">
        <v>1662.19</v>
      </c>
      <c r="C43">
        <v>1.12E-2</v>
      </c>
      <c r="D43">
        <v>23.745571428571431</v>
      </c>
    </row>
    <row r="44" spans="1:4">
      <c r="A44">
        <v>0.86</v>
      </c>
      <c r="B44">
        <v>1701.12</v>
      </c>
      <c r="C44">
        <v>1.146666666666667E-2</v>
      </c>
      <c r="D44">
        <v>24.301714285714279</v>
      </c>
    </row>
    <row r="45" spans="1:4">
      <c r="A45">
        <v>0.88</v>
      </c>
      <c r="B45">
        <v>1740.19</v>
      </c>
      <c r="C45">
        <v>1.173333333333333E-2</v>
      </c>
      <c r="D45">
        <v>24.859857142857141</v>
      </c>
    </row>
    <row r="46" spans="1:4">
      <c r="A46">
        <v>0.9</v>
      </c>
      <c r="B46">
        <v>1779.2</v>
      </c>
      <c r="C46">
        <v>1.2E-2</v>
      </c>
      <c r="D46">
        <v>25.41714285714286</v>
      </c>
    </row>
    <row r="47" spans="1:4">
      <c r="A47">
        <v>0.92</v>
      </c>
      <c r="B47">
        <v>1817.96</v>
      </c>
      <c r="C47">
        <v>1.2266666666666671E-2</v>
      </c>
      <c r="D47">
        <v>25.970857142857142</v>
      </c>
    </row>
    <row r="48" spans="1:4">
      <c r="A48">
        <v>0.94</v>
      </c>
      <c r="B48">
        <v>1856.6</v>
      </c>
      <c r="C48">
        <v>1.253333333333333E-2</v>
      </c>
      <c r="D48">
        <v>26.522857142857141</v>
      </c>
    </row>
    <row r="49" spans="1:4">
      <c r="A49">
        <v>0.96</v>
      </c>
      <c r="B49">
        <v>1895.29</v>
      </c>
      <c r="C49">
        <v>1.2800000000000001E-2</v>
      </c>
      <c r="D49">
        <v>27.075571428571429</v>
      </c>
    </row>
    <row r="50" spans="1:4">
      <c r="A50">
        <v>0.98</v>
      </c>
      <c r="B50">
        <v>1934.23</v>
      </c>
      <c r="C50">
        <v>1.3066666666666669E-2</v>
      </c>
      <c r="D50">
        <v>27.63185714285714</v>
      </c>
    </row>
    <row r="51" spans="1:4">
      <c r="A51">
        <v>1</v>
      </c>
      <c r="B51">
        <v>1973.13</v>
      </c>
      <c r="C51">
        <v>1.3333333333333331E-2</v>
      </c>
      <c r="D51">
        <v>28.187571428571431</v>
      </c>
    </row>
    <row r="52" spans="1:4">
      <c r="A52">
        <v>1.02</v>
      </c>
      <c r="B52">
        <v>2011.88</v>
      </c>
      <c r="C52">
        <v>1.3599999999999999E-2</v>
      </c>
      <c r="D52">
        <v>28.741142857142862</v>
      </c>
    </row>
    <row r="53" spans="1:4">
      <c r="A53">
        <v>1.04</v>
      </c>
      <c r="B53">
        <v>2050.48</v>
      </c>
      <c r="C53">
        <v>1.3866666666666669E-2</v>
      </c>
      <c r="D53">
        <v>29.292571428571431</v>
      </c>
    </row>
    <row r="54" spans="1:4">
      <c r="A54">
        <v>1.06</v>
      </c>
      <c r="B54">
        <v>2089.2199999999998</v>
      </c>
      <c r="C54">
        <v>1.413333333333334E-2</v>
      </c>
      <c r="D54">
        <v>29.846</v>
      </c>
    </row>
    <row r="55" spans="1:4">
      <c r="A55">
        <v>1.08</v>
      </c>
      <c r="B55">
        <v>2127.56</v>
      </c>
      <c r="C55">
        <v>1.44E-2</v>
      </c>
      <c r="D55">
        <v>30.393714285714289</v>
      </c>
    </row>
    <row r="56" spans="1:4">
      <c r="A56">
        <v>1.1000000000000001</v>
      </c>
      <c r="B56">
        <v>2165.31</v>
      </c>
      <c r="C56">
        <v>1.466666666666667E-2</v>
      </c>
      <c r="D56">
        <v>30.933</v>
      </c>
    </row>
    <row r="57" spans="1:4">
      <c r="A57">
        <v>1.1200000000000001</v>
      </c>
      <c r="B57">
        <v>2202.2199999999998</v>
      </c>
      <c r="C57">
        <v>1.493333333333333E-2</v>
      </c>
      <c r="D57">
        <v>31.46028571428571</v>
      </c>
    </row>
    <row r="58" spans="1:4">
      <c r="A58">
        <v>1.1399999999999999</v>
      </c>
      <c r="B58">
        <v>2238.06</v>
      </c>
      <c r="C58">
        <v>1.52E-2</v>
      </c>
      <c r="D58">
        <v>31.972285714285711</v>
      </c>
    </row>
    <row r="59" spans="1:4">
      <c r="A59">
        <v>1.1599999999999999</v>
      </c>
      <c r="B59">
        <v>2271.31</v>
      </c>
      <c r="C59">
        <v>1.546666666666667E-2</v>
      </c>
      <c r="D59">
        <v>32.447285714285712</v>
      </c>
    </row>
    <row r="60" spans="1:4">
      <c r="A60">
        <v>1.18</v>
      </c>
      <c r="B60">
        <v>2295.58</v>
      </c>
      <c r="C60">
        <v>1.5733333333333339E-2</v>
      </c>
      <c r="D60">
        <v>32.793999999999997</v>
      </c>
    </row>
    <row r="61" spans="1:4">
      <c r="A61">
        <v>1.2</v>
      </c>
      <c r="B61">
        <v>2285.16</v>
      </c>
      <c r="C61">
        <v>1.6E-2</v>
      </c>
      <c r="D61">
        <v>32.645142857142858</v>
      </c>
    </row>
    <row r="62" spans="1:4">
      <c r="A62">
        <v>1.22</v>
      </c>
      <c r="B62">
        <v>2212.31</v>
      </c>
      <c r="C62">
        <v>1.6266666666666669E-2</v>
      </c>
      <c r="D62">
        <v>31.604428571428571</v>
      </c>
    </row>
    <row r="63" spans="1:4">
      <c r="A63">
        <v>1.24</v>
      </c>
      <c r="B63">
        <v>2072.64</v>
      </c>
      <c r="C63">
        <v>1.653333333333333E-2</v>
      </c>
      <c r="D63">
        <v>29.60914285714286</v>
      </c>
    </row>
    <row r="64" spans="1:4">
      <c r="A64">
        <v>1.26</v>
      </c>
      <c r="B64">
        <v>1840.59</v>
      </c>
      <c r="C64">
        <v>1.6799999999999999E-2</v>
      </c>
      <c r="D64">
        <v>26.294142857142859</v>
      </c>
    </row>
    <row r="65" spans="1:4">
      <c r="A65">
        <v>1.28</v>
      </c>
      <c r="B65">
        <v>1461.67</v>
      </c>
      <c r="C65">
        <v>1.7066666666666671E-2</v>
      </c>
      <c r="D65">
        <v>20.881</v>
      </c>
    </row>
    <row r="66" spans="1:4">
      <c r="A66">
        <v>1.3</v>
      </c>
      <c r="B66">
        <v>1187.93</v>
      </c>
      <c r="C66">
        <v>1.7333333333333339E-2</v>
      </c>
      <c r="D66">
        <v>16.97042857142857</v>
      </c>
    </row>
    <row r="67" spans="1:4">
      <c r="A67">
        <v>1.32</v>
      </c>
      <c r="B67">
        <v>951.10799999999995</v>
      </c>
      <c r="C67">
        <v>1.7600000000000001E-2</v>
      </c>
      <c r="D67">
        <v>13.58725714285714</v>
      </c>
    </row>
    <row r="68" spans="1:4">
      <c r="A68">
        <v>1.34</v>
      </c>
      <c r="B68">
        <v>632.01099999999997</v>
      </c>
      <c r="C68">
        <v>1.786666666666667E-2</v>
      </c>
      <c r="D68">
        <v>9.0287285714285712</v>
      </c>
    </row>
    <row r="69" spans="1:4">
      <c r="A69">
        <v>1.36</v>
      </c>
      <c r="B69">
        <v>295.45600000000002</v>
      </c>
      <c r="C69">
        <v>1.8133333333333331E-2</v>
      </c>
      <c r="D69">
        <v>4.2208000000000014</v>
      </c>
    </row>
    <row r="70" spans="1:4">
      <c r="A70">
        <v>1.38</v>
      </c>
      <c r="B70">
        <v>153.78100000000001</v>
      </c>
      <c r="C70">
        <v>1.84E-2</v>
      </c>
      <c r="D70">
        <v>2.1968714285714288</v>
      </c>
    </row>
    <row r="71" spans="1:4">
      <c r="A71">
        <v>1.4</v>
      </c>
      <c r="B71">
        <v>98.027799999999999</v>
      </c>
      <c r="C71">
        <v>1.8666666666666672E-2</v>
      </c>
      <c r="D71">
        <v>1.4003971428571429</v>
      </c>
    </row>
    <row r="72" spans="1:4">
      <c r="A72">
        <v>1.42</v>
      </c>
      <c r="B72">
        <v>61.070799999999998</v>
      </c>
      <c r="C72">
        <v>1.893333333333333E-2</v>
      </c>
      <c r="D72">
        <v>0.87243999999999999</v>
      </c>
    </row>
    <row r="73" spans="1:4">
      <c r="A73">
        <v>1.44</v>
      </c>
      <c r="B73">
        <v>43.532499999999999</v>
      </c>
      <c r="C73">
        <v>1.9199999999999998E-2</v>
      </c>
      <c r="D73">
        <v>0.62189285714285714</v>
      </c>
    </row>
    <row r="74" spans="1:4">
      <c r="A74">
        <v>1.46</v>
      </c>
      <c r="B74">
        <v>39.878300000000003</v>
      </c>
      <c r="C74">
        <v>1.946666666666667E-2</v>
      </c>
      <c r="D74">
        <v>0.56969000000000003</v>
      </c>
    </row>
    <row r="75" spans="1:4">
      <c r="A75">
        <v>1.48</v>
      </c>
      <c r="B75">
        <v>38.315399999999997</v>
      </c>
      <c r="C75">
        <v>1.9733333333333339E-2</v>
      </c>
      <c r="D75">
        <v>0.54736285714285715</v>
      </c>
    </row>
    <row r="76" spans="1:4">
      <c r="A76">
        <v>1.5</v>
      </c>
      <c r="B76">
        <v>37.921900000000001</v>
      </c>
      <c r="C76">
        <v>0.02</v>
      </c>
      <c r="D76">
        <v>0.5417414285714286</v>
      </c>
    </row>
    <row r="77" spans="1:4">
      <c r="A77">
        <v>1.52</v>
      </c>
      <c r="B77">
        <v>38.182600000000001</v>
      </c>
      <c r="C77">
        <v>2.0266666666666669E-2</v>
      </c>
      <c r="D77">
        <v>0.54546571428571433</v>
      </c>
    </row>
    <row r="78" spans="1:4">
      <c r="A78">
        <v>1.54</v>
      </c>
      <c r="B78">
        <v>37.793399999999998</v>
      </c>
      <c r="C78">
        <v>2.0533333333333341E-2</v>
      </c>
      <c r="D78">
        <v>0.53990571428571421</v>
      </c>
    </row>
    <row r="79" spans="1:4">
      <c r="A79">
        <v>1.56</v>
      </c>
      <c r="B79">
        <v>36.7121</v>
      </c>
      <c r="C79">
        <v>2.0799999999999999E-2</v>
      </c>
      <c r="D79">
        <v>0.52445857142857144</v>
      </c>
    </row>
    <row r="80" spans="1:4">
      <c r="A80">
        <v>1.58</v>
      </c>
      <c r="B80">
        <v>35.476500000000001</v>
      </c>
      <c r="C80">
        <v>2.1066666666666671E-2</v>
      </c>
      <c r="D80">
        <v>0.5068071428571429</v>
      </c>
    </row>
    <row r="81" spans="1:4">
      <c r="A81">
        <v>1.6</v>
      </c>
      <c r="B81">
        <v>34.971400000000003</v>
      </c>
      <c r="C81">
        <v>2.133333333333334E-2</v>
      </c>
      <c r="D81">
        <v>0.49959142857142858</v>
      </c>
    </row>
    <row r="82" spans="1:4">
      <c r="A82">
        <v>1.62</v>
      </c>
      <c r="B82">
        <v>33.994599999999998</v>
      </c>
      <c r="C82">
        <v>2.1600000000000001E-2</v>
      </c>
      <c r="D82">
        <v>0.48563714285714282</v>
      </c>
    </row>
    <row r="83" spans="1:4">
      <c r="A83">
        <v>1.64</v>
      </c>
      <c r="B83">
        <v>33.3568</v>
      </c>
      <c r="C83">
        <v>2.186666666666667E-2</v>
      </c>
      <c r="D83">
        <v>0.47652571428571427</v>
      </c>
    </row>
    <row r="84" spans="1:4">
      <c r="A84">
        <v>1.66</v>
      </c>
      <c r="B84">
        <v>33.1999</v>
      </c>
      <c r="C84">
        <v>2.2133333333333331E-2</v>
      </c>
      <c r="D84">
        <v>0.47428428571428571</v>
      </c>
    </row>
    <row r="85" spans="1:4">
      <c r="A85">
        <v>1.68</v>
      </c>
      <c r="B85">
        <v>33.344900000000003</v>
      </c>
      <c r="C85">
        <v>2.24E-2</v>
      </c>
      <c r="D85">
        <v>0.47635571428571433</v>
      </c>
    </row>
    <row r="86" spans="1:4">
      <c r="A86">
        <v>1.7</v>
      </c>
      <c r="B86">
        <v>33.297199999999997</v>
      </c>
      <c r="C86">
        <v>2.2666666666666661E-2</v>
      </c>
      <c r="D86">
        <v>0.47567428571428572</v>
      </c>
    </row>
    <row r="87" spans="1:4">
      <c r="A87">
        <v>1.72</v>
      </c>
      <c r="B87">
        <v>32.958199999999998</v>
      </c>
      <c r="C87">
        <v>2.293333333333333E-2</v>
      </c>
      <c r="D87">
        <v>0.47083142857142862</v>
      </c>
    </row>
    <row r="88" spans="1:4">
      <c r="A88">
        <v>1.74</v>
      </c>
      <c r="B88">
        <v>32.933100000000003</v>
      </c>
      <c r="C88">
        <v>2.3199999999999998E-2</v>
      </c>
      <c r="D88">
        <v>0.47047285714285719</v>
      </c>
    </row>
    <row r="89" spans="1:4">
      <c r="A89">
        <v>1.76</v>
      </c>
      <c r="B89">
        <v>32.627099999999999</v>
      </c>
      <c r="C89">
        <v>2.346666666666667E-2</v>
      </c>
      <c r="D89">
        <v>0.46610142857142861</v>
      </c>
    </row>
    <row r="90" spans="1:4">
      <c r="A90">
        <v>1.78</v>
      </c>
      <c r="B90">
        <v>31.529199999999999</v>
      </c>
      <c r="C90">
        <v>2.3733333333333339E-2</v>
      </c>
      <c r="D90">
        <v>0.45041714285714279</v>
      </c>
    </row>
    <row r="91" spans="1:4">
      <c r="A91">
        <v>1.8</v>
      </c>
      <c r="B91">
        <v>30.8764</v>
      </c>
      <c r="C91">
        <v>2.4E-2</v>
      </c>
      <c r="D91">
        <v>0.44109142857142858</v>
      </c>
    </row>
    <row r="92" spans="1:4">
      <c r="A92">
        <v>1.82</v>
      </c>
      <c r="B92">
        <v>30.7225</v>
      </c>
      <c r="C92">
        <v>2.4266666666666669E-2</v>
      </c>
      <c r="D92">
        <v>0.43889285714285708</v>
      </c>
    </row>
    <row r="93" spans="1:4">
      <c r="A93">
        <v>1.84</v>
      </c>
      <c r="B93">
        <v>30.049299999999999</v>
      </c>
      <c r="C93">
        <v>2.4533333333333331E-2</v>
      </c>
      <c r="D93">
        <v>0.42927571428571432</v>
      </c>
    </row>
    <row r="94" spans="1:4">
      <c r="A94">
        <v>1.86</v>
      </c>
      <c r="B94">
        <v>29.1739</v>
      </c>
      <c r="C94">
        <v>2.4799999999999999E-2</v>
      </c>
      <c r="D94">
        <v>0.41676999999999997</v>
      </c>
    </row>
    <row r="95" spans="1:4">
      <c r="A95">
        <v>1.88</v>
      </c>
      <c r="B95">
        <v>28.970300000000002</v>
      </c>
      <c r="C95">
        <v>2.5066666666666671E-2</v>
      </c>
      <c r="D95">
        <v>0.4138614285714286</v>
      </c>
    </row>
    <row r="96" spans="1:4">
      <c r="A96">
        <v>1.9</v>
      </c>
      <c r="B96">
        <v>28.524899999999999</v>
      </c>
      <c r="C96">
        <v>2.5333333333333329E-2</v>
      </c>
      <c r="D96">
        <v>0.40749857142857138</v>
      </c>
    </row>
    <row r="97" spans="1:4">
      <c r="A97">
        <v>1.92</v>
      </c>
      <c r="B97">
        <v>28.582899999999999</v>
      </c>
      <c r="C97">
        <v>2.5600000000000001E-2</v>
      </c>
      <c r="D97">
        <v>0.40832714285714278</v>
      </c>
    </row>
    <row r="98" spans="1:4">
      <c r="A98">
        <v>1.94</v>
      </c>
      <c r="B98">
        <v>28.675799999999999</v>
      </c>
      <c r="C98">
        <v>2.586666666666667E-2</v>
      </c>
      <c r="D98">
        <v>0.40965428571428569</v>
      </c>
    </row>
    <row r="99" spans="1:4">
      <c r="A99">
        <v>1.96</v>
      </c>
      <c r="B99">
        <v>28.912800000000001</v>
      </c>
      <c r="C99">
        <v>2.6133333333333331E-2</v>
      </c>
      <c r="D99">
        <v>0.41304000000000002</v>
      </c>
    </row>
    <row r="100" spans="1:4">
      <c r="A100">
        <v>1.98</v>
      </c>
      <c r="B100">
        <v>29.114000000000001</v>
      </c>
      <c r="C100">
        <v>2.64E-2</v>
      </c>
      <c r="D100">
        <v>0.41591428571428568</v>
      </c>
    </row>
    <row r="101" spans="1:4">
      <c r="A101">
        <v>2</v>
      </c>
      <c r="B101">
        <v>28.900200000000002</v>
      </c>
      <c r="C101">
        <v>2.6666666666666668E-2</v>
      </c>
      <c r="D101">
        <v>0.41286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16</v>
      </c>
    </row>
    <row r="2" spans="1:7">
      <c r="A2">
        <v>2.5000000000000001E-2</v>
      </c>
      <c r="B2">
        <v>33.819699999999997</v>
      </c>
      <c r="C2">
        <v>2.272727272727273E-4</v>
      </c>
      <c r="D2">
        <v>0.48313857142857142</v>
      </c>
      <c r="F2" t="s">
        <v>14</v>
      </c>
      <c r="G2">
        <v>33.231285714285718</v>
      </c>
    </row>
    <row r="3" spans="1:7">
      <c r="A3">
        <v>0.05</v>
      </c>
      <c r="B3">
        <v>67.639300000000006</v>
      </c>
      <c r="C3">
        <v>4.5454545454545449E-4</v>
      </c>
      <c r="D3">
        <v>0.96627571428571435</v>
      </c>
      <c r="F3" t="s">
        <v>15</v>
      </c>
      <c r="G3">
        <v>2125.8068857142862</v>
      </c>
    </row>
    <row r="4" spans="1:7">
      <c r="A4">
        <v>7.4999999999999997E-2</v>
      </c>
      <c r="B4">
        <v>101.459</v>
      </c>
      <c r="C4">
        <v>6.8181818181818176E-4</v>
      </c>
      <c r="D4">
        <v>1.449414285714286</v>
      </c>
    </row>
    <row r="5" spans="1:7">
      <c r="A5">
        <v>0.1</v>
      </c>
      <c r="B5">
        <v>135.279</v>
      </c>
      <c r="C5">
        <v>9.0909090909090909E-4</v>
      </c>
      <c r="D5">
        <v>1.9325571428571431</v>
      </c>
    </row>
    <row r="6" spans="1:7">
      <c r="A6">
        <v>0.125</v>
      </c>
      <c r="B6">
        <v>169.09800000000001</v>
      </c>
      <c r="C6">
        <v>1.1363636363636361E-3</v>
      </c>
      <c r="D6">
        <v>2.415685714285714</v>
      </c>
    </row>
    <row r="7" spans="1:7">
      <c r="A7">
        <v>0.15</v>
      </c>
      <c r="B7">
        <v>202.91800000000001</v>
      </c>
      <c r="C7">
        <v>1.363636363636364E-3</v>
      </c>
      <c r="D7">
        <v>2.898828571428572</v>
      </c>
    </row>
    <row r="8" spans="1:7">
      <c r="A8">
        <v>0.17499999999999999</v>
      </c>
      <c r="B8">
        <v>236.738</v>
      </c>
      <c r="C8">
        <v>1.590909090909091E-3</v>
      </c>
      <c r="D8">
        <v>3.3819714285714291</v>
      </c>
    </row>
    <row r="9" spans="1:7">
      <c r="A9">
        <v>0.2</v>
      </c>
      <c r="B9">
        <v>270.55700000000002</v>
      </c>
      <c r="C9">
        <v>1.818181818181818E-3</v>
      </c>
      <c r="D9">
        <v>3.8651</v>
      </c>
    </row>
    <row r="10" spans="1:7">
      <c r="A10">
        <v>0.22500000000000001</v>
      </c>
      <c r="B10">
        <v>304.37700000000001</v>
      </c>
      <c r="C10">
        <v>2.045454545454546E-3</v>
      </c>
      <c r="D10">
        <v>4.3482428571428571</v>
      </c>
    </row>
    <row r="11" spans="1:7">
      <c r="A11">
        <v>0.25</v>
      </c>
      <c r="B11">
        <v>338.197</v>
      </c>
      <c r="C11">
        <v>2.2727272727272731E-3</v>
      </c>
      <c r="D11">
        <v>4.8313857142857142</v>
      </c>
    </row>
    <row r="12" spans="1:7">
      <c r="A12">
        <v>0.27500000000000002</v>
      </c>
      <c r="B12">
        <v>372.01600000000002</v>
      </c>
      <c r="C12">
        <v>2.5000000000000001E-3</v>
      </c>
      <c r="D12">
        <v>5.314514285714286</v>
      </c>
    </row>
    <row r="13" spans="1:7">
      <c r="A13">
        <v>0.3</v>
      </c>
      <c r="B13">
        <v>405.83600000000001</v>
      </c>
      <c r="C13">
        <v>2.7272727272727271E-3</v>
      </c>
      <c r="D13">
        <v>5.7976571428571431</v>
      </c>
    </row>
    <row r="14" spans="1:7">
      <c r="A14">
        <v>0.32500000000000001</v>
      </c>
      <c r="B14">
        <v>439.65600000000001</v>
      </c>
      <c r="C14">
        <v>2.9545454545454549E-3</v>
      </c>
      <c r="D14">
        <v>6.2808000000000002</v>
      </c>
    </row>
    <row r="15" spans="1:7">
      <c r="A15">
        <v>0.35</v>
      </c>
      <c r="B15">
        <v>473.47300000000001</v>
      </c>
      <c r="C15">
        <v>3.1818181818181819E-3</v>
      </c>
      <c r="D15">
        <v>6.7638999999999996</v>
      </c>
    </row>
    <row r="16" spans="1:7">
      <c r="A16">
        <v>0.375</v>
      </c>
      <c r="B16">
        <v>507.28899999999999</v>
      </c>
      <c r="C16">
        <v>3.4090909090909089E-3</v>
      </c>
      <c r="D16">
        <v>7.2469857142857137</v>
      </c>
    </row>
    <row r="17" spans="1:4">
      <c r="A17">
        <v>0.4</v>
      </c>
      <c r="B17">
        <v>541.10500000000002</v>
      </c>
      <c r="C17">
        <v>3.6363636363636359E-3</v>
      </c>
      <c r="D17">
        <v>7.7300714285714287</v>
      </c>
    </row>
    <row r="18" spans="1:4">
      <c r="A18">
        <v>0.42499999999999999</v>
      </c>
      <c r="B18">
        <v>574.91600000000005</v>
      </c>
      <c r="C18">
        <v>3.8636363636363629E-3</v>
      </c>
      <c r="D18">
        <v>8.2130857142857145</v>
      </c>
    </row>
    <row r="19" spans="1:4">
      <c r="A19">
        <v>0.45</v>
      </c>
      <c r="B19">
        <v>608.73500000000001</v>
      </c>
      <c r="C19">
        <v>4.0909090909090912E-3</v>
      </c>
      <c r="D19">
        <v>8.6962142857142855</v>
      </c>
    </row>
    <row r="20" spans="1:4">
      <c r="A20">
        <v>0.47499999999999998</v>
      </c>
      <c r="B20">
        <v>642.54499999999996</v>
      </c>
      <c r="C20">
        <v>4.3181818181818182E-3</v>
      </c>
      <c r="D20">
        <v>9.179214285714286</v>
      </c>
    </row>
    <row r="21" spans="1:4">
      <c r="A21">
        <v>0.5</v>
      </c>
      <c r="B21">
        <v>676.35799999999995</v>
      </c>
      <c r="C21">
        <v>4.5454545454545452E-3</v>
      </c>
      <c r="D21">
        <v>9.6622571428571415</v>
      </c>
    </row>
    <row r="22" spans="1:4">
      <c r="A22">
        <v>0.52500000000000002</v>
      </c>
      <c r="B22">
        <v>710.17100000000005</v>
      </c>
      <c r="C22">
        <v>4.7727272727272731E-3</v>
      </c>
      <c r="D22">
        <v>10.145300000000001</v>
      </c>
    </row>
    <row r="23" spans="1:4">
      <c r="A23">
        <v>0.55000000000000004</v>
      </c>
      <c r="B23">
        <v>743.96799999999996</v>
      </c>
      <c r="C23">
        <v>5.0000000000000001E-3</v>
      </c>
      <c r="D23">
        <v>10.628114285714281</v>
      </c>
    </row>
    <row r="24" spans="1:4">
      <c r="A24">
        <v>0.57499999999999996</v>
      </c>
      <c r="B24">
        <v>777.76300000000003</v>
      </c>
      <c r="C24">
        <v>5.2272727272727271E-3</v>
      </c>
      <c r="D24">
        <v>11.110900000000001</v>
      </c>
    </row>
    <row r="25" spans="1:4">
      <c r="A25">
        <v>0.6</v>
      </c>
      <c r="B25">
        <v>811.55799999999999</v>
      </c>
      <c r="C25">
        <v>5.4545454545454541E-3</v>
      </c>
      <c r="D25">
        <v>11.59368571428571</v>
      </c>
    </row>
    <row r="26" spans="1:4">
      <c r="A26">
        <v>0.625</v>
      </c>
      <c r="B26">
        <v>845.34100000000001</v>
      </c>
      <c r="C26">
        <v>5.681818181818182E-3</v>
      </c>
      <c r="D26">
        <v>12.0763</v>
      </c>
    </row>
    <row r="27" spans="1:4">
      <c r="A27">
        <v>0.65</v>
      </c>
      <c r="B27">
        <v>879.11500000000001</v>
      </c>
      <c r="C27">
        <v>5.9090909090909098E-3</v>
      </c>
      <c r="D27">
        <v>12.55878571428571</v>
      </c>
    </row>
    <row r="28" spans="1:4">
      <c r="A28">
        <v>0.67500000000000004</v>
      </c>
      <c r="B28">
        <v>912.83900000000006</v>
      </c>
      <c r="C28">
        <v>6.1363636363636368E-3</v>
      </c>
      <c r="D28">
        <v>13.040557142857139</v>
      </c>
    </row>
    <row r="29" spans="1:4">
      <c r="A29">
        <v>0.7</v>
      </c>
      <c r="B29">
        <v>946.50199999999995</v>
      </c>
      <c r="C29">
        <v>6.3636363636363638E-3</v>
      </c>
      <c r="D29">
        <v>13.521457142857139</v>
      </c>
    </row>
    <row r="30" spans="1:4">
      <c r="A30">
        <v>0.72499999999999998</v>
      </c>
      <c r="B30">
        <v>980.05799999999999</v>
      </c>
      <c r="C30">
        <v>6.5909090909090908E-3</v>
      </c>
      <c r="D30">
        <v>14.000828571428571</v>
      </c>
    </row>
    <row r="31" spans="1:4">
      <c r="A31">
        <v>0.75</v>
      </c>
      <c r="B31">
        <v>1013.48</v>
      </c>
      <c r="C31">
        <v>6.8181818181818187E-3</v>
      </c>
      <c r="D31">
        <v>14.478285714285709</v>
      </c>
    </row>
    <row r="32" spans="1:4">
      <c r="A32">
        <v>0.77500000000000002</v>
      </c>
      <c r="B32">
        <v>1046.67</v>
      </c>
      <c r="C32">
        <v>7.0454545454545466E-3</v>
      </c>
      <c r="D32">
        <v>14.95242857142857</v>
      </c>
    </row>
    <row r="33" spans="1:4">
      <c r="A33">
        <v>0.8</v>
      </c>
      <c r="B33">
        <v>1079.3900000000001</v>
      </c>
      <c r="C33">
        <v>7.2727272727272727E-3</v>
      </c>
      <c r="D33">
        <v>15.41985714285715</v>
      </c>
    </row>
    <row r="34" spans="1:4">
      <c r="A34">
        <v>0.82499999999999996</v>
      </c>
      <c r="B34">
        <v>1111.75</v>
      </c>
      <c r="C34">
        <v>7.4999999999999997E-3</v>
      </c>
      <c r="D34">
        <v>15.88214285714286</v>
      </c>
    </row>
    <row r="35" spans="1:4">
      <c r="A35">
        <v>0.85</v>
      </c>
      <c r="B35">
        <v>1143.8800000000001</v>
      </c>
      <c r="C35">
        <v>7.7272727272727267E-3</v>
      </c>
      <c r="D35">
        <v>16.341142857142859</v>
      </c>
    </row>
    <row r="36" spans="1:4">
      <c r="A36">
        <v>0.875</v>
      </c>
      <c r="B36">
        <v>1175.76</v>
      </c>
      <c r="C36">
        <v>7.9545454545454555E-3</v>
      </c>
      <c r="D36">
        <v>16.796571428571429</v>
      </c>
    </row>
    <row r="37" spans="1:4">
      <c r="A37">
        <v>0.9</v>
      </c>
      <c r="B37">
        <v>1208.04</v>
      </c>
      <c r="C37">
        <v>8.1818181818181825E-3</v>
      </c>
      <c r="D37">
        <v>17.25771428571429</v>
      </c>
    </row>
    <row r="38" spans="1:4">
      <c r="A38">
        <v>0.92500000000000004</v>
      </c>
      <c r="B38">
        <v>1240.73</v>
      </c>
      <c r="C38">
        <v>8.4090909090909095E-3</v>
      </c>
      <c r="D38">
        <v>17.724714285714281</v>
      </c>
    </row>
    <row r="39" spans="1:4">
      <c r="A39">
        <v>0.95</v>
      </c>
      <c r="B39">
        <v>1273.57</v>
      </c>
      <c r="C39">
        <v>8.6363636363636365E-3</v>
      </c>
      <c r="D39">
        <v>18.193857142857141</v>
      </c>
    </row>
    <row r="40" spans="1:4">
      <c r="A40">
        <v>0.97499999999999998</v>
      </c>
      <c r="B40">
        <v>1306.44</v>
      </c>
      <c r="C40">
        <v>8.8636363636363635E-3</v>
      </c>
      <c r="D40">
        <v>18.663428571428572</v>
      </c>
    </row>
    <row r="41" spans="1:4">
      <c r="A41">
        <v>1</v>
      </c>
      <c r="B41">
        <v>1339.49</v>
      </c>
      <c r="C41">
        <v>9.0909090909090905E-3</v>
      </c>
      <c r="D41">
        <v>19.135571428571431</v>
      </c>
    </row>
    <row r="42" spans="1:4">
      <c r="A42">
        <v>1.0249999999999999</v>
      </c>
      <c r="B42">
        <v>1372.67</v>
      </c>
      <c r="C42">
        <v>9.3181818181818175E-3</v>
      </c>
      <c r="D42">
        <v>19.609571428571432</v>
      </c>
    </row>
    <row r="43" spans="1:4">
      <c r="A43">
        <v>1.05</v>
      </c>
      <c r="B43">
        <v>1405.84</v>
      </c>
      <c r="C43">
        <v>9.5454545454545462E-3</v>
      </c>
      <c r="D43">
        <v>20.08342857142857</v>
      </c>
    </row>
    <row r="44" spans="1:4">
      <c r="A44">
        <v>1.075</v>
      </c>
      <c r="B44">
        <v>1438.93</v>
      </c>
      <c r="C44">
        <v>9.7727272727272732E-3</v>
      </c>
      <c r="D44">
        <v>20.556142857142859</v>
      </c>
    </row>
    <row r="45" spans="1:4">
      <c r="A45">
        <v>1.1000000000000001</v>
      </c>
      <c r="B45">
        <v>1472.04</v>
      </c>
      <c r="C45">
        <v>0.01</v>
      </c>
      <c r="D45">
        <v>21.029142857142858</v>
      </c>
    </row>
    <row r="46" spans="1:4">
      <c r="A46">
        <v>1.125</v>
      </c>
      <c r="B46">
        <v>1505.09</v>
      </c>
      <c r="C46">
        <v>1.0227272727272731E-2</v>
      </c>
      <c r="D46">
        <v>21.501285714285711</v>
      </c>
    </row>
    <row r="47" spans="1:4">
      <c r="A47">
        <v>1.1499999999999999</v>
      </c>
      <c r="B47">
        <v>1538.07</v>
      </c>
      <c r="C47">
        <v>1.0454545454545451E-2</v>
      </c>
      <c r="D47">
        <v>21.972428571428569</v>
      </c>
    </row>
    <row r="48" spans="1:4">
      <c r="A48">
        <v>1.175</v>
      </c>
      <c r="B48">
        <v>1570.86</v>
      </c>
      <c r="C48">
        <v>1.0681818181818179E-2</v>
      </c>
      <c r="D48">
        <v>22.440857142857141</v>
      </c>
    </row>
    <row r="49" spans="1:4">
      <c r="A49">
        <v>1.2</v>
      </c>
      <c r="B49">
        <v>1603.67</v>
      </c>
      <c r="C49">
        <v>1.090909090909091E-2</v>
      </c>
      <c r="D49">
        <v>22.909571428571429</v>
      </c>
    </row>
    <row r="50" spans="1:4">
      <c r="A50">
        <v>1.2250000000000001</v>
      </c>
      <c r="B50">
        <v>1636.24</v>
      </c>
      <c r="C50">
        <v>1.113636363636364E-2</v>
      </c>
      <c r="D50">
        <v>23.374857142857142</v>
      </c>
    </row>
    <row r="51" spans="1:4">
      <c r="A51">
        <v>1.25</v>
      </c>
      <c r="B51">
        <v>1669.02</v>
      </c>
      <c r="C51">
        <v>1.136363636363636E-2</v>
      </c>
      <c r="D51">
        <v>23.843142857142858</v>
      </c>
    </row>
    <row r="52" spans="1:4">
      <c r="A52">
        <v>1.2749999999999999</v>
      </c>
      <c r="B52">
        <v>1701.71</v>
      </c>
      <c r="C52">
        <v>1.1590909090909089E-2</v>
      </c>
      <c r="D52">
        <v>24.310142857142861</v>
      </c>
    </row>
    <row r="53" spans="1:4">
      <c r="A53">
        <v>1.3</v>
      </c>
      <c r="B53">
        <v>1734.47</v>
      </c>
      <c r="C53">
        <v>1.181818181818182E-2</v>
      </c>
      <c r="D53">
        <v>24.778142857142861</v>
      </c>
    </row>
    <row r="54" spans="1:4">
      <c r="A54">
        <v>1.325</v>
      </c>
      <c r="B54">
        <v>1767.22</v>
      </c>
      <c r="C54">
        <v>1.204545454545454E-2</v>
      </c>
      <c r="D54">
        <v>25.245999999999999</v>
      </c>
    </row>
    <row r="55" spans="1:4">
      <c r="A55">
        <v>1.35</v>
      </c>
      <c r="B55">
        <v>1800.07</v>
      </c>
      <c r="C55">
        <v>1.227272727272727E-2</v>
      </c>
      <c r="D55">
        <v>25.715285714285709</v>
      </c>
    </row>
    <row r="56" spans="1:4">
      <c r="A56">
        <v>1.375</v>
      </c>
      <c r="B56">
        <v>1833.09</v>
      </c>
      <c r="C56">
        <v>1.2500000000000001E-2</v>
      </c>
      <c r="D56">
        <v>26.187000000000001</v>
      </c>
    </row>
    <row r="57" spans="1:4">
      <c r="A57">
        <v>1.4</v>
      </c>
      <c r="B57">
        <v>1865.97</v>
      </c>
      <c r="C57">
        <v>1.2727272727272729E-2</v>
      </c>
      <c r="D57">
        <v>26.65671428571429</v>
      </c>
    </row>
    <row r="58" spans="1:4">
      <c r="A58">
        <v>1.425</v>
      </c>
      <c r="B58">
        <v>1898.68</v>
      </c>
      <c r="C58">
        <v>1.2954545454545449E-2</v>
      </c>
      <c r="D58">
        <v>27.123999999999999</v>
      </c>
    </row>
    <row r="59" spans="1:4">
      <c r="A59">
        <v>1.45</v>
      </c>
      <c r="B59">
        <v>1931.49</v>
      </c>
      <c r="C59">
        <v>1.318181818181818E-2</v>
      </c>
      <c r="D59">
        <v>27.59271428571429</v>
      </c>
    </row>
    <row r="60" spans="1:4">
      <c r="A60">
        <v>1.4750000000000001</v>
      </c>
      <c r="B60">
        <v>1964.3</v>
      </c>
      <c r="C60">
        <v>1.340909090909091E-2</v>
      </c>
      <c r="D60">
        <v>28.061428571428571</v>
      </c>
    </row>
    <row r="61" spans="1:4">
      <c r="A61">
        <v>1.5</v>
      </c>
      <c r="B61">
        <v>1997.11</v>
      </c>
      <c r="C61">
        <v>1.3636363636363639E-2</v>
      </c>
      <c r="D61">
        <v>28.530142857142859</v>
      </c>
    </row>
    <row r="62" spans="1:4">
      <c r="A62">
        <v>1.5249999999999999</v>
      </c>
      <c r="B62">
        <v>2029.9</v>
      </c>
      <c r="C62">
        <v>1.3863636363636359E-2</v>
      </c>
      <c r="D62">
        <v>28.998571428571431</v>
      </c>
    </row>
    <row r="63" spans="1:4">
      <c r="A63">
        <v>1.55</v>
      </c>
      <c r="B63">
        <v>2062.4899999999998</v>
      </c>
      <c r="C63">
        <v>1.409090909090909E-2</v>
      </c>
      <c r="D63">
        <v>29.46414285714285</v>
      </c>
    </row>
    <row r="64" spans="1:4">
      <c r="A64">
        <v>1.575</v>
      </c>
      <c r="B64">
        <v>2094.84</v>
      </c>
      <c r="C64">
        <v>1.431818181818182E-2</v>
      </c>
      <c r="D64">
        <v>29.926285714285719</v>
      </c>
    </row>
    <row r="65" spans="1:4">
      <c r="A65">
        <v>1.6</v>
      </c>
      <c r="B65">
        <v>2127.0500000000002</v>
      </c>
      <c r="C65">
        <v>1.4545454545454551E-2</v>
      </c>
      <c r="D65">
        <v>30.386428571428571</v>
      </c>
    </row>
    <row r="66" spans="1:4">
      <c r="A66">
        <v>1.625</v>
      </c>
      <c r="B66">
        <v>2158.9</v>
      </c>
      <c r="C66">
        <v>1.4772727272727271E-2</v>
      </c>
      <c r="D66">
        <v>30.841428571428569</v>
      </c>
    </row>
    <row r="67" spans="1:4">
      <c r="A67">
        <v>1.65</v>
      </c>
      <c r="B67">
        <v>2190.23</v>
      </c>
      <c r="C67">
        <v>1.4999999999999999E-2</v>
      </c>
      <c r="D67">
        <v>31.289000000000001</v>
      </c>
    </row>
    <row r="68" spans="1:4">
      <c r="A68">
        <v>1.675</v>
      </c>
      <c r="B68">
        <v>2220.41</v>
      </c>
      <c r="C68">
        <v>1.522727272727273E-2</v>
      </c>
      <c r="D68">
        <v>31.72014285714285</v>
      </c>
    </row>
    <row r="69" spans="1:4">
      <c r="A69">
        <v>1.7</v>
      </c>
      <c r="B69">
        <v>2250.23</v>
      </c>
      <c r="C69">
        <v>1.545454545454545E-2</v>
      </c>
      <c r="D69">
        <v>32.146142857142863</v>
      </c>
    </row>
    <row r="70" spans="1:4">
      <c r="A70">
        <v>1.7250000000000001</v>
      </c>
      <c r="B70">
        <v>2279.2399999999998</v>
      </c>
      <c r="C70">
        <v>1.5681818181818179E-2</v>
      </c>
      <c r="D70">
        <v>32.560571428571428</v>
      </c>
    </row>
    <row r="71" spans="1:4">
      <c r="A71">
        <v>1.75</v>
      </c>
      <c r="B71">
        <v>2306.65</v>
      </c>
      <c r="C71">
        <v>1.5909090909090911E-2</v>
      </c>
      <c r="D71">
        <v>32.95214285714286</v>
      </c>
    </row>
    <row r="72" spans="1:4">
      <c r="A72">
        <v>1.7749999999999999</v>
      </c>
      <c r="B72">
        <v>2326.19</v>
      </c>
      <c r="C72">
        <v>1.613636363636364E-2</v>
      </c>
      <c r="D72">
        <v>33.231285714285718</v>
      </c>
    </row>
    <row r="73" spans="1:4">
      <c r="A73">
        <v>1.8</v>
      </c>
      <c r="B73">
        <v>2323.0300000000002</v>
      </c>
      <c r="C73">
        <v>1.6363636363636361E-2</v>
      </c>
      <c r="D73">
        <v>33.186142857142862</v>
      </c>
    </row>
    <row r="74" spans="1:4">
      <c r="A74">
        <v>1.825</v>
      </c>
      <c r="B74">
        <v>2265.37</v>
      </c>
      <c r="C74">
        <v>1.659090909090909E-2</v>
      </c>
      <c r="D74">
        <v>32.362428571428573</v>
      </c>
    </row>
    <row r="75" spans="1:4">
      <c r="A75">
        <v>1.85</v>
      </c>
      <c r="B75">
        <v>2123.84</v>
      </c>
      <c r="C75">
        <v>1.6818181818181819E-2</v>
      </c>
      <c r="D75">
        <v>30.34057142857143</v>
      </c>
    </row>
    <row r="76" spans="1:4">
      <c r="A76">
        <v>1.875</v>
      </c>
      <c r="B76">
        <v>1770.47</v>
      </c>
      <c r="C76">
        <v>1.7045454545454541E-2</v>
      </c>
      <c r="D76">
        <v>25.292428571428569</v>
      </c>
    </row>
    <row r="77" spans="1:4">
      <c r="A77">
        <v>1.9</v>
      </c>
      <c r="B77">
        <v>1449.82</v>
      </c>
      <c r="C77">
        <v>1.7272727272727269E-2</v>
      </c>
      <c r="D77">
        <v>20.71171428571428</v>
      </c>
    </row>
    <row r="78" spans="1:4">
      <c r="A78">
        <v>1.925</v>
      </c>
      <c r="B78">
        <v>1119.24</v>
      </c>
      <c r="C78">
        <v>1.7500000000000002E-2</v>
      </c>
      <c r="D78">
        <v>15.989142857142861</v>
      </c>
    </row>
    <row r="79" spans="1:4">
      <c r="A79">
        <v>1.95</v>
      </c>
      <c r="B79">
        <v>764.678</v>
      </c>
      <c r="C79">
        <v>1.772727272727273E-2</v>
      </c>
      <c r="D79">
        <v>10.923971428571431</v>
      </c>
    </row>
    <row r="80" spans="1:4">
      <c r="A80">
        <v>1.9750000000000001</v>
      </c>
      <c r="B80">
        <v>474.58300000000003</v>
      </c>
      <c r="C80">
        <v>1.7954545454545459E-2</v>
      </c>
      <c r="D80">
        <v>6.779757142857143</v>
      </c>
    </row>
    <row r="81" spans="1:4">
      <c r="A81">
        <v>2</v>
      </c>
      <c r="B81">
        <v>268.74</v>
      </c>
      <c r="C81">
        <v>1.8181818181818181E-2</v>
      </c>
      <c r="D81">
        <v>3.839142857142857</v>
      </c>
    </row>
    <row r="82" spans="1:4">
      <c r="A82">
        <v>2.0249999999999999</v>
      </c>
      <c r="B82">
        <v>103.88</v>
      </c>
      <c r="C82">
        <v>1.840909090909091E-2</v>
      </c>
      <c r="D82">
        <v>1.484</v>
      </c>
    </row>
    <row r="83" spans="1:4">
      <c r="A83">
        <v>2.0499999999999998</v>
      </c>
      <c r="B83">
        <v>35.039900000000003</v>
      </c>
      <c r="C83">
        <v>1.8636363636363631E-2</v>
      </c>
      <c r="D83">
        <v>0.50057000000000007</v>
      </c>
    </row>
    <row r="84" spans="1:4">
      <c r="A84">
        <v>2.0750000000000002</v>
      </c>
      <c r="B84">
        <v>21.3338</v>
      </c>
      <c r="C84">
        <v>1.886363636363636E-2</v>
      </c>
      <c r="D84">
        <v>0.30476857142857139</v>
      </c>
    </row>
    <row r="85" spans="1:4">
      <c r="A85">
        <v>2.1</v>
      </c>
      <c r="B85">
        <v>12.534000000000001</v>
      </c>
      <c r="C85">
        <v>1.9090909090909089E-2</v>
      </c>
      <c r="D85">
        <v>0.17905714285714289</v>
      </c>
    </row>
    <row r="86" spans="1:4">
      <c r="A86">
        <v>2.125</v>
      </c>
      <c r="B86">
        <v>12.154199999999999</v>
      </c>
      <c r="C86">
        <v>1.9318181818181821E-2</v>
      </c>
      <c r="D86">
        <v>0.1736314285714286</v>
      </c>
    </row>
    <row r="87" spans="1:4">
      <c r="A87">
        <v>2.15</v>
      </c>
      <c r="B87">
        <v>12.2804</v>
      </c>
      <c r="C87">
        <v>1.954545454545455E-2</v>
      </c>
      <c r="D87">
        <v>0.17543428571428571</v>
      </c>
    </row>
    <row r="88" spans="1:4">
      <c r="A88">
        <v>2.1749999999999998</v>
      </c>
      <c r="B88">
        <v>12.3531</v>
      </c>
      <c r="C88">
        <v>1.9772727272727272E-2</v>
      </c>
      <c r="D88">
        <v>0.1764728571428571</v>
      </c>
    </row>
    <row r="89" spans="1:4">
      <c r="A89">
        <v>2.2000000000000002</v>
      </c>
      <c r="B89">
        <v>12.4482</v>
      </c>
      <c r="C89">
        <v>0.02</v>
      </c>
      <c r="D89">
        <v>0.17783142857142861</v>
      </c>
    </row>
    <row r="90" spans="1:4">
      <c r="A90">
        <v>2.2250000000000001</v>
      </c>
      <c r="B90">
        <v>12.4046</v>
      </c>
      <c r="C90">
        <v>2.0227272727272729E-2</v>
      </c>
      <c r="D90">
        <v>0.17720857142857141</v>
      </c>
    </row>
    <row r="91" spans="1:4">
      <c r="A91">
        <v>2.25</v>
      </c>
      <c r="B91">
        <v>12.2415</v>
      </c>
      <c r="C91">
        <v>2.0454545454545461E-2</v>
      </c>
      <c r="D91">
        <v>0.17487857142857141</v>
      </c>
    </row>
    <row r="92" spans="1:4">
      <c r="A92">
        <v>2.2749999999999999</v>
      </c>
      <c r="B92">
        <v>12.1899</v>
      </c>
      <c r="C92">
        <v>2.068181818181818E-2</v>
      </c>
      <c r="D92">
        <v>0.17414142857142861</v>
      </c>
    </row>
    <row r="93" spans="1:4">
      <c r="A93">
        <v>2.2999999999999998</v>
      </c>
      <c r="B93">
        <v>12.226800000000001</v>
      </c>
      <c r="C93">
        <v>2.0909090909090908E-2</v>
      </c>
      <c r="D93">
        <v>0.17466857142857151</v>
      </c>
    </row>
    <row r="94" spans="1:4">
      <c r="A94">
        <v>2.3250000000000002</v>
      </c>
      <c r="B94">
        <v>12.2593</v>
      </c>
      <c r="C94">
        <v>2.1136363636363641E-2</v>
      </c>
      <c r="D94">
        <v>0.17513285714285709</v>
      </c>
    </row>
    <row r="95" spans="1:4">
      <c r="A95">
        <v>2.35</v>
      </c>
      <c r="B95">
        <v>12.218</v>
      </c>
      <c r="C95">
        <v>2.1363636363636369E-2</v>
      </c>
      <c r="D95">
        <v>0.17454285714285711</v>
      </c>
    </row>
    <row r="96" spans="1:4">
      <c r="A96">
        <v>2.375</v>
      </c>
      <c r="B96">
        <v>12.0647</v>
      </c>
      <c r="C96">
        <v>2.1590909090909091E-2</v>
      </c>
      <c r="D96">
        <v>0.17235285714285711</v>
      </c>
    </row>
    <row r="97" spans="1:4">
      <c r="A97">
        <v>2.4</v>
      </c>
      <c r="B97">
        <v>12.1083</v>
      </c>
      <c r="C97">
        <v>2.181818181818182E-2</v>
      </c>
      <c r="D97">
        <v>0.17297571428571429</v>
      </c>
    </row>
    <row r="98" spans="1:4">
      <c r="A98">
        <v>2.4249999999999998</v>
      </c>
      <c r="B98">
        <v>12.2226</v>
      </c>
      <c r="C98">
        <v>2.2045454545454549E-2</v>
      </c>
      <c r="D98">
        <v>0.17460857142857139</v>
      </c>
    </row>
    <row r="99" spans="1:4">
      <c r="A99">
        <v>2.4500000000000002</v>
      </c>
      <c r="B99">
        <v>12.3249</v>
      </c>
      <c r="C99">
        <v>2.2272727272727281E-2</v>
      </c>
      <c r="D99">
        <v>0.17607</v>
      </c>
    </row>
    <row r="100" spans="1:4">
      <c r="A100">
        <v>2.4750000000000001</v>
      </c>
      <c r="B100">
        <v>11.8195</v>
      </c>
      <c r="C100">
        <v>2.2499999999999999E-2</v>
      </c>
      <c r="D100">
        <v>0.16885</v>
      </c>
    </row>
    <row r="101" spans="1:4">
      <c r="A101">
        <v>2.5</v>
      </c>
      <c r="B101">
        <v>10.667</v>
      </c>
      <c r="C101">
        <v>2.2727272727272731E-2</v>
      </c>
      <c r="D101">
        <v>0.15238571428571429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17</v>
      </c>
    </row>
    <row r="2" spans="1:7">
      <c r="A2">
        <v>0.03</v>
      </c>
      <c r="B2">
        <v>30.667100000000001</v>
      </c>
      <c r="C2">
        <v>2.0689655172413801E-4</v>
      </c>
      <c r="D2">
        <v>0.43810142857142859</v>
      </c>
      <c r="F2" t="s">
        <v>14</v>
      </c>
      <c r="G2">
        <v>32.312714285714293</v>
      </c>
    </row>
    <row r="3" spans="1:7">
      <c r="A3">
        <v>0.06</v>
      </c>
      <c r="B3">
        <v>61.334299999999999</v>
      </c>
      <c r="C3">
        <v>4.1379310344827591E-4</v>
      </c>
      <c r="D3">
        <v>0.87620428571428566</v>
      </c>
      <c r="F3" t="s">
        <v>15</v>
      </c>
      <c r="G3">
        <v>2117.4912738095231</v>
      </c>
    </row>
    <row r="4" spans="1:7">
      <c r="A4">
        <v>0.09</v>
      </c>
      <c r="B4">
        <v>92.001400000000004</v>
      </c>
      <c r="C4">
        <v>6.2068965517241383E-4</v>
      </c>
      <c r="D4">
        <v>1.314305714285714</v>
      </c>
    </row>
    <row r="5" spans="1:7">
      <c r="A5">
        <v>0.12</v>
      </c>
      <c r="B5">
        <v>122.669</v>
      </c>
      <c r="C5">
        <v>8.2758620689655181E-4</v>
      </c>
      <c r="D5">
        <v>1.7524142857142859</v>
      </c>
    </row>
    <row r="6" spans="1:7">
      <c r="A6">
        <v>0.15</v>
      </c>
      <c r="B6">
        <v>153.33600000000001</v>
      </c>
      <c r="C6">
        <v>1.0344827586206899E-3</v>
      </c>
      <c r="D6">
        <v>2.1905142857142859</v>
      </c>
    </row>
    <row r="7" spans="1:7">
      <c r="A7">
        <v>0.18</v>
      </c>
      <c r="B7">
        <v>184.00299999999999</v>
      </c>
      <c r="C7">
        <v>1.2413793103448281E-3</v>
      </c>
      <c r="D7">
        <v>2.6286142857142849</v>
      </c>
    </row>
    <row r="8" spans="1:7">
      <c r="A8">
        <v>0.21</v>
      </c>
      <c r="B8">
        <v>214.67</v>
      </c>
      <c r="C8">
        <v>1.4482758620689661E-3</v>
      </c>
      <c r="D8">
        <v>3.0667142857142862</v>
      </c>
    </row>
    <row r="9" spans="1:7">
      <c r="A9">
        <v>0.24</v>
      </c>
      <c r="B9">
        <v>245.33699999999999</v>
      </c>
      <c r="C9">
        <v>1.6551724137931041E-3</v>
      </c>
      <c r="D9">
        <v>3.5048142857142861</v>
      </c>
    </row>
    <row r="10" spans="1:7">
      <c r="A10">
        <v>0.27</v>
      </c>
      <c r="B10">
        <v>276.00400000000002</v>
      </c>
      <c r="C10">
        <v>1.862068965517242E-3</v>
      </c>
      <c r="D10">
        <v>3.942914285714286</v>
      </c>
    </row>
    <row r="11" spans="1:7">
      <c r="A11">
        <v>0.3</v>
      </c>
      <c r="B11">
        <v>306.67099999999999</v>
      </c>
      <c r="C11">
        <v>2.0689655172413789E-3</v>
      </c>
      <c r="D11">
        <v>4.3810142857142864</v>
      </c>
    </row>
    <row r="12" spans="1:7">
      <c r="A12">
        <v>0.33</v>
      </c>
      <c r="B12">
        <v>337.33800000000002</v>
      </c>
      <c r="C12">
        <v>2.2758620689655169E-3</v>
      </c>
      <c r="D12">
        <v>4.8191142857142859</v>
      </c>
    </row>
    <row r="13" spans="1:7">
      <c r="A13">
        <v>0.36</v>
      </c>
      <c r="B13">
        <v>368.00599999999997</v>
      </c>
      <c r="C13">
        <v>2.4827586206896549E-3</v>
      </c>
      <c r="D13">
        <v>5.2572285714285707</v>
      </c>
    </row>
    <row r="14" spans="1:7">
      <c r="A14">
        <v>0.39</v>
      </c>
      <c r="B14">
        <v>398.673</v>
      </c>
      <c r="C14">
        <v>2.6896551724137942E-3</v>
      </c>
      <c r="D14">
        <v>5.6953285714285711</v>
      </c>
    </row>
    <row r="15" spans="1:7">
      <c r="A15">
        <v>0.42</v>
      </c>
      <c r="B15">
        <v>429.34</v>
      </c>
      <c r="C15">
        <v>2.8965517241379309E-3</v>
      </c>
      <c r="D15">
        <v>6.1334285714285706</v>
      </c>
    </row>
    <row r="16" spans="1:7">
      <c r="A16">
        <v>0.45</v>
      </c>
      <c r="B16">
        <v>460.00700000000001</v>
      </c>
      <c r="C16">
        <v>3.1034482758620688E-3</v>
      </c>
      <c r="D16">
        <v>6.5715285714285718</v>
      </c>
    </row>
    <row r="17" spans="1:4">
      <c r="A17">
        <v>0.48</v>
      </c>
      <c r="B17">
        <v>490.67399999999998</v>
      </c>
      <c r="C17">
        <v>3.3103448275862068E-3</v>
      </c>
      <c r="D17">
        <v>7.0096285714285713</v>
      </c>
    </row>
    <row r="18" spans="1:4">
      <c r="A18">
        <v>0.51</v>
      </c>
      <c r="B18">
        <v>521.34100000000001</v>
      </c>
      <c r="C18">
        <v>3.5172413793103448E-3</v>
      </c>
      <c r="D18">
        <v>7.4477285714285717</v>
      </c>
    </row>
    <row r="19" spans="1:4">
      <c r="A19">
        <v>0.54</v>
      </c>
      <c r="B19">
        <v>552.005</v>
      </c>
      <c r="C19">
        <v>3.7241379310344832E-3</v>
      </c>
      <c r="D19">
        <v>7.8857857142857144</v>
      </c>
    </row>
    <row r="20" spans="1:4">
      <c r="A20">
        <v>0.56999999999999995</v>
      </c>
      <c r="B20">
        <v>582.66300000000001</v>
      </c>
      <c r="C20">
        <v>3.9310344827586212E-3</v>
      </c>
      <c r="D20">
        <v>8.3237571428571435</v>
      </c>
    </row>
    <row r="21" spans="1:4">
      <c r="A21">
        <v>0.6</v>
      </c>
      <c r="B21">
        <v>613.31600000000003</v>
      </c>
      <c r="C21">
        <v>4.1379310344827587E-3</v>
      </c>
      <c r="D21">
        <v>8.7616571428571426</v>
      </c>
    </row>
    <row r="22" spans="1:4">
      <c r="A22">
        <v>0.63</v>
      </c>
      <c r="B22">
        <v>643.971</v>
      </c>
      <c r="C22">
        <v>4.3448275862068972E-3</v>
      </c>
      <c r="D22">
        <v>9.199585714285714</v>
      </c>
    </row>
    <row r="23" spans="1:4">
      <c r="A23">
        <v>0.66</v>
      </c>
      <c r="B23">
        <v>674.63</v>
      </c>
      <c r="C23">
        <v>4.5517241379310347E-3</v>
      </c>
      <c r="D23">
        <v>9.6375714285714285</v>
      </c>
    </row>
    <row r="24" spans="1:4">
      <c r="A24">
        <v>0.69</v>
      </c>
      <c r="B24">
        <v>705.28599999999994</v>
      </c>
      <c r="C24">
        <v>4.7586206896551722E-3</v>
      </c>
      <c r="D24">
        <v>10.075514285714281</v>
      </c>
    </row>
    <row r="25" spans="1:4">
      <c r="A25">
        <v>0.72</v>
      </c>
      <c r="B25">
        <v>735.94</v>
      </c>
      <c r="C25">
        <v>4.9655172413793107E-3</v>
      </c>
      <c r="D25">
        <v>10.51342857142857</v>
      </c>
    </row>
    <row r="26" spans="1:4">
      <c r="A26">
        <v>0.75</v>
      </c>
      <c r="B26">
        <v>766.58900000000006</v>
      </c>
      <c r="C26">
        <v>5.1724137931034491E-3</v>
      </c>
      <c r="D26">
        <v>10.951271428571429</v>
      </c>
    </row>
    <row r="27" spans="1:4">
      <c r="A27">
        <v>0.78</v>
      </c>
      <c r="B27">
        <v>797.21799999999996</v>
      </c>
      <c r="C27">
        <v>5.3793103448275866E-3</v>
      </c>
      <c r="D27">
        <v>11.38882857142857</v>
      </c>
    </row>
    <row r="28" spans="1:4">
      <c r="A28">
        <v>0.81</v>
      </c>
      <c r="B28">
        <v>827.84100000000001</v>
      </c>
      <c r="C28">
        <v>5.586206896551725E-3</v>
      </c>
      <c r="D28">
        <v>11.8263</v>
      </c>
    </row>
    <row r="29" spans="1:4">
      <c r="A29">
        <v>0.84</v>
      </c>
      <c r="B29">
        <v>858.44200000000001</v>
      </c>
      <c r="C29">
        <v>5.7931034482758626E-3</v>
      </c>
      <c r="D29">
        <v>12.26345714285714</v>
      </c>
    </row>
    <row r="30" spans="1:4">
      <c r="A30">
        <v>0.87</v>
      </c>
      <c r="B30">
        <v>888.99</v>
      </c>
      <c r="C30">
        <v>6.0000000000000001E-3</v>
      </c>
      <c r="D30">
        <v>12.699857142857139</v>
      </c>
    </row>
    <row r="31" spans="1:4">
      <c r="A31">
        <v>0.9</v>
      </c>
      <c r="B31">
        <v>919.51499999999999</v>
      </c>
      <c r="C31">
        <v>6.2068965517241394E-3</v>
      </c>
      <c r="D31">
        <v>13.13592857142857</v>
      </c>
    </row>
    <row r="32" spans="1:4">
      <c r="A32">
        <v>0.93</v>
      </c>
      <c r="B32">
        <v>949.87900000000002</v>
      </c>
      <c r="C32">
        <v>6.413793103448277E-3</v>
      </c>
      <c r="D32">
        <v>13.569699999999999</v>
      </c>
    </row>
    <row r="33" spans="1:4">
      <c r="A33">
        <v>0.96</v>
      </c>
      <c r="B33">
        <v>980.16399999999999</v>
      </c>
      <c r="C33">
        <v>6.6206896551724136E-3</v>
      </c>
      <c r="D33">
        <v>14.00234285714286</v>
      </c>
    </row>
    <row r="34" spans="1:4">
      <c r="A34">
        <v>0.99</v>
      </c>
      <c r="B34">
        <v>1010.28</v>
      </c>
      <c r="C34">
        <v>6.827586206896552E-3</v>
      </c>
      <c r="D34">
        <v>14.43257142857143</v>
      </c>
    </row>
    <row r="35" spans="1:4">
      <c r="A35">
        <v>1.02</v>
      </c>
      <c r="B35">
        <v>1040.06</v>
      </c>
      <c r="C35">
        <v>7.0344827586206896E-3</v>
      </c>
      <c r="D35">
        <v>14.858000000000001</v>
      </c>
    </row>
    <row r="36" spans="1:4">
      <c r="A36">
        <v>1.05</v>
      </c>
      <c r="B36">
        <v>1068.99</v>
      </c>
      <c r="C36">
        <v>7.2413793103448289E-3</v>
      </c>
      <c r="D36">
        <v>15.27128571428571</v>
      </c>
    </row>
    <row r="37" spans="1:4">
      <c r="A37">
        <v>1.08</v>
      </c>
      <c r="B37">
        <v>1098</v>
      </c>
      <c r="C37">
        <v>7.4482758620689664E-3</v>
      </c>
      <c r="D37">
        <v>15.68571428571429</v>
      </c>
    </row>
    <row r="38" spans="1:4">
      <c r="A38">
        <v>1.1100000000000001</v>
      </c>
      <c r="B38">
        <v>1127.55</v>
      </c>
      <c r="C38">
        <v>7.6551724137931048E-3</v>
      </c>
      <c r="D38">
        <v>16.107857142857139</v>
      </c>
    </row>
    <row r="39" spans="1:4">
      <c r="A39">
        <v>1.1399999999999999</v>
      </c>
      <c r="B39">
        <v>1156.79</v>
      </c>
      <c r="C39">
        <v>7.8620689655172424E-3</v>
      </c>
      <c r="D39">
        <v>16.525571428571428</v>
      </c>
    </row>
    <row r="40" spans="1:4">
      <c r="A40">
        <v>1.17</v>
      </c>
      <c r="B40">
        <v>1186.1300000000001</v>
      </c>
      <c r="C40">
        <v>8.0689655172413808E-3</v>
      </c>
      <c r="D40">
        <v>16.944714285714291</v>
      </c>
    </row>
    <row r="41" spans="1:4">
      <c r="A41">
        <v>1.2</v>
      </c>
      <c r="B41">
        <v>1215.54</v>
      </c>
      <c r="C41">
        <v>8.2758620689655175E-3</v>
      </c>
      <c r="D41">
        <v>17.36485714285714</v>
      </c>
    </row>
    <row r="42" spans="1:4">
      <c r="A42">
        <v>1.23</v>
      </c>
      <c r="B42">
        <v>1245.4100000000001</v>
      </c>
      <c r="C42">
        <v>8.4827586206896559E-3</v>
      </c>
      <c r="D42">
        <v>17.79157142857143</v>
      </c>
    </row>
    <row r="43" spans="1:4">
      <c r="A43">
        <v>1.26</v>
      </c>
      <c r="B43">
        <v>1275.3800000000001</v>
      </c>
      <c r="C43">
        <v>8.6896551724137943E-3</v>
      </c>
      <c r="D43">
        <v>18.219714285714289</v>
      </c>
    </row>
    <row r="44" spans="1:4">
      <c r="A44">
        <v>1.29</v>
      </c>
      <c r="B44">
        <v>1305.33</v>
      </c>
      <c r="C44">
        <v>8.8965517241379327E-3</v>
      </c>
      <c r="D44">
        <v>18.647571428571428</v>
      </c>
    </row>
    <row r="45" spans="1:4">
      <c r="A45">
        <v>1.32</v>
      </c>
      <c r="B45">
        <v>1335.27</v>
      </c>
      <c r="C45">
        <v>9.1034482758620694E-3</v>
      </c>
      <c r="D45">
        <v>19.075285714285709</v>
      </c>
    </row>
    <row r="46" spans="1:4">
      <c r="A46">
        <v>1.35</v>
      </c>
      <c r="B46">
        <v>1365.15</v>
      </c>
      <c r="C46">
        <v>9.3103448275862078E-3</v>
      </c>
      <c r="D46">
        <v>19.502142857142861</v>
      </c>
    </row>
    <row r="47" spans="1:4">
      <c r="A47">
        <v>1.38</v>
      </c>
      <c r="B47">
        <v>1395.1</v>
      </c>
      <c r="C47">
        <v>9.5172413793103445E-3</v>
      </c>
      <c r="D47">
        <v>19.93</v>
      </c>
    </row>
    <row r="48" spans="1:4">
      <c r="A48">
        <v>1.41</v>
      </c>
      <c r="B48">
        <v>1425.05</v>
      </c>
      <c r="C48">
        <v>9.7241379310344829E-3</v>
      </c>
      <c r="D48">
        <v>20.357857142857139</v>
      </c>
    </row>
    <row r="49" spans="1:4">
      <c r="A49">
        <v>1.44</v>
      </c>
      <c r="B49">
        <v>1455.03</v>
      </c>
      <c r="C49">
        <v>9.9310344827586213E-3</v>
      </c>
      <c r="D49">
        <v>20.78614285714286</v>
      </c>
    </row>
    <row r="50" spans="1:4">
      <c r="A50">
        <v>1.47</v>
      </c>
      <c r="B50">
        <v>1485.01</v>
      </c>
      <c r="C50">
        <v>1.013793103448276E-2</v>
      </c>
      <c r="D50">
        <v>21.21442857142857</v>
      </c>
    </row>
    <row r="51" spans="1:4">
      <c r="A51">
        <v>1.5</v>
      </c>
      <c r="B51">
        <v>1514.93</v>
      </c>
      <c r="C51">
        <v>1.03448275862069E-2</v>
      </c>
      <c r="D51">
        <v>21.641857142857141</v>
      </c>
    </row>
    <row r="52" spans="1:4">
      <c r="A52">
        <v>1.53</v>
      </c>
      <c r="B52">
        <v>1544.77</v>
      </c>
      <c r="C52">
        <v>1.055172413793104E-2</v>
      </c>
      <c r="D52">
        <v>22.06814285714286</v>
      </c>
    </row>
    <row r="53" spans="1:4">
      <c r="A53">
        <v>1.56</v>
      </c>
      <c r="B53">
        <v>1574.66</v>
      </c>
      <c r="C53">
        <v>1.075862068965517E-2</v>
      </c>
      <c r="D53">
        <v>22.495142857142859</v>
      </c>
    </row>
    <row r="54" spans="1:4">
      <c r="A54">
        <v>1.59</v>
      </c>
      <c r="B54">
        <v>1604.59</v>
      </c>
      <c r="C54">
        <v>1.096551724137931E-2</v>
      </c>
      <c r="D54">
        <v>22.922714285714289</v>
      </c>
    </row>
    <row r="55" spans="1:4">
      <c r="A55">
        <v>1.62</v>
      </c>
      <c r="B55">
        <v>1634.49</v>
      </c>
      <c r="C55">
        <v>1.117241379310345E-2</v>
      </c>
      <c r="D55">
        <v>23.34985714285714</v>
      </c>
    </row>
    <row r="56" spans="1:4">
      <c r="A56">
        <v>1.65</v>
      </c>
      <c r="B56">
        <v>1664.23</v>
      </c>
      <c r="C56">
        <v>1.137931034482759E-2</v>
      </c>
      <c r="D56">
        <v>23.774714285714289</v>
      </c>
    </row>
    <row r="57" spans="1:4">
      <c r="A57">
        <v>1.68</v>
      </c>
      <c r="B57">
        <v>1693.94</v>
      </c>
      <c r="C57">
        <v>1.158620689655173E-2</v>
      </c>
      <c r="D57">
        <v>24.19914285714286</v>
      </c>
    </row>
    <row r="58" spans="1:4">
      <c r="A58">
        <v>1.71</v>
      </c>
      <c r="B58">
        <v>1723.65</v>
      </c>
      <c r="C58">
        <v>1.179310344827586E-2</v>
      </c>
      <c r="D58">
        <v>24.623571428571431</v>
      </c>
    </row>
    <row r="59" spans="1:4">
      <c r="A59">
        <v>1.74</v>
      </c>
      <c r="B59">
        <v>1753.09</v>
      </c>
      <c r="C59">
        <v>1.2E-2</v>
      </c>
      <c r="D59">
        <v>25.044142857142859</v>
      </c>
    </row>
    <row r="60" spans="1:4">
      <c r="A60">
        <v>1.77</v>
      </c>
      <c r="B60">
        <v>1782.6</v>
      </c>
      <c r="C60">
        <v>1.220689655172414E-2</v>
      </c>
      <c r="D60">
        <v>25.465714285714281</v>
      </c>
    </row>
    <row r="61" spans="1:4">
      <c r="A61">
        <v>1.8</v>
      </c>
      <c r="B61">
        <v>1812.01</v>
      </c>
      <c r="C61">
        <v>1.2413793103448281E-2</v>
      </c>
      <c r="D61">
        <v>25.885857142857141</v>
      </c>
    </row>
    <row r="62" spans="1:4">
      <c r="A62">
        <v>1.83</v>
      </c>
      <c r="B62">
        <v>1841.41</v>
      </c>
      <c r="C62">
        <v>1.2620689655172421E-2</v>
      </c>
      <c r="D62">
        <v>26.305857142857139</v>
      </c>
    </row>
    <row r="63" spans="1:4">
      <c r="A63">
        <v>1.86</v>
      </c>
      <c r="B63">
        <v>1870.88</v>
      </c>
      <c r="C63">
        <v>1.282758620689655E-2</v>
      </c>
      <c r="D63">
        <v>26.726857142857149</v>
      </c>
    </row>
    <row r="64" spans="1:4">
      <c r="A64">
        <v>1.89</v>
      </c>
      <c r="B64">
        <v>1900.29</v>
      </c>
      <c r="C64">
        <v>1.3034482758620691E-2</v>
      </c>
      <c r="D64">
        <v>27.146999999999998</v>
      </c>
    </row>
    <row r="65" spans="1:4">
      <c r="A65">
        <v>1.92</v>
      </c>
      <c r="B65">
        <v>1929.45</v>
      </c>
      <c r="C65">
        <v>1.3241379310344831E-2</v>
      </c>
      <c r="D65">
        <v>27.563571428571429</v>
      </c>
    </row>
    <row r="66" spans="1:4">
      <c r="A66">
        <v>1.95</v>
      </c>
      <c r="B66">
        <v>1958.51</v>
      </c>
      <c r="C66">
        <v>1.3448275862068969E-2</v>
      </c>
      <c r="D66">
        <v>27.97871428571429</v>
      </c>
    </row>
    <row r="67" spans="1:4">
      <c r="A67">
        <v>1.98</v>
      </c>
      <c r="B67">
        <v>1987.54</v>
      </c>
      <c r="C67">
        <v>1.3655172413793101E-2</v>
      </c>
      <c r="D67">
        <v>28.393428571428569</v>
      </c>
    </row>
    <row r="68" spans="1:4">
      <c r="A68">
        <v>2.0099999999999998</v>
      </c>
      <c r="B68">
        <v>2016.58</v>
      </c>
      <c r="C68">
        <v>1.3862068965517241E-2</v>
      </c>
      <c r="D68">
        <v>28.808285714285709</v>
      </c>
    </row>
    <row r="69" spans="1:4">
      <c r="A69">
        <v>2.04</v>
      </c>
      <c r="B69">
        <v>2045.63</v>
      </c>
      <c r="C69">
        <v>1.4068965517241379E-2</v>
      </c>
      <c r="D69">
        <v>29.223285714285719</v>
      </c>
    </row>
    <row r="70" spans="1:4">
      <c r="A70">
        <v>2.0699999999999998</v>
      </c>
      <c r="B70">
        <v>2074.52</v>
      </c>
      <c r="C70">
        <v>1.4275862068965519E-2</v>
      </c>
      <c r="D70">
        <v>29.635999999999999</v>
      </c>
    </row>
    <row r="71" spans="1:4">
      <c r="A71">
        <v>2.1</v>
      </c>
      <c r="B71">
        <v>2103.66</v>
      </c>
      <c r="C71">
        <v>1.4482758620689659E-2</v>
      </c>
      <c r="D71">
        <v>30.052285714285709</v>
      </c>
    </row>
    <row r="72" spans="1:4">
      <c r="A72">
        <v>2.13</v>
      </c>
      <c r="B72">
        <v>2132.9699999999998</v>
      </c>
      <c r="C72">
        <v>1.4689655172413789E-2</v>
      </c>
      <c r="D72">
        <v>30.471</v>
      </c>
    </row>
    <row r="73" spans="1:4">
      <c r="A73">
        <v>2.16</v>
      </c>
      <c r="B73">
        <v>2162.14</v>
      </c>
      <c r="C73">
        <v>1.4896551724137929E-2</v>
      </c>
      <c r="D73">
        <v>30.887714285714289</v>
      </c>
    </row>
    <row r="74" spans="1:4">
      <c r="A74">
        <v>2.19</v>
      </c>
      <c r="B74">
        <v>2190.98</v>
      </c>
      <c r="C74">
        <v>1.510344827586207E-2</v>
      </c>
      <c r="D74">
        <v>31.299714285714291</v>
      </c>
    </row>
    <row r="75" spans="1:4">
      <c r="A75">
        <v>2.2200000000000002</v>
      </c>
      <c r="B75">
        <v>2218.6</v>
      </c>
      <c r="C75">
        <v>1.531034482758621E-2</v>
      </c>
      <c r="D75">
        <v>31.694285714285709</v>
      </c>
    </row>
    <row r="76" spans="1:4">
      <c r="A76">
        <v>2.25</v>
      </c>
      <c r="B76">
        <v>2242.5700000000002</v>
      </c>
      <c r="C76">
        <v>1.551724137931035E-2</v>
      </c>
      <c r="D76">
        <v>32.036714285714289</v>
      </c>
    </row>
    <row r="77" spans="1:4">
      <c r="A77">
        <v>2.2799999999999998</v>
      </c>
      <c r="B77">
        <v>2259.4499999999998</v>
      </c>
      <c r="C77">
        <v>1.5724137931034481E-2</v>
      </c>
      <c r="D77">
        <v>32.277857142857137</v>
      </c>
    </row>
    <row r="78" spans="1:4">
      <c r="A78">
        <v>2.31</v>
      </c>
      <c r="B78">
        <v>2261.89</v>
      </c>
      <c r="C78">
        <v>1.5931034482758621E-2</v>
      </c>
      <c r="D78">
        <v>32.312714285714293</v>
      </c>
    </row>
    <row r="79" spans="1:4">
      <c r="A79">
        <v>2.34</v>
      </c>
      <c r="B79">
        <v>2223.79</v>
      </c>
      <c r="C79">
        <v>1.6137931034482762E-2</v>
      </c>
      <c r="D79">
        <v>31.768428571428569</v>
      </c>
    </row>
    <row r="80" spans="1:4">
      <c r="A80">
        <v>2.37</v>
      </c>
      <c r="B80">
        <v>2028.46</v>
      </c>
      <c r="C80">
        <v>1.6344827586206898E-2</v>
      </c>
      <c r="D80">
        <v>28.978000000000002</v>
      </c>
    </row>
    <row r="81" spans="1:4">
      <c r="A81">
        <v>2.4</v>
      </c>
      <c r="B81">
        <v>1824.9</v>
      </c>
      <c r="C81">
        <v>1.6551724137931031E-2</v>
      </c>
      <c r="D81">
        <v>26.07</v>
      </c>
    </row>
    <row r="82" spans="1:4">
      <c r="A82">
        <v>2.4300000000000002</v>
      </c>
      <c r="B82">
        <v>1565.97</v>
      </c>
      <c r="C82">
        <v>1.6758620689655179E-2</v>
      </c>
      <c r="D82">
        <v>22.370999999999999</v>
      </c>
    </row>
    <row r="83" spans="1:4">
      <c r="A83">
        <v>2.46</v>
      </c>
      <c r="B83">
        <v>1184.1099999999999</v>
      </c>
      <c r="C83">
        <v>1.6965517241379308E-2</v>
      </c>
      <c r="D83">
        <v>16.915857142857138</v>
      </c>
    </row>
    <row r="84" spans="1:4">
      <c r="A84">
        <v>2.4900000000000002</v>
      </c>
      <c r="B84">
        <v>801.18200000000002</v>
      </c>
      <c r="C84">
        <v>1.7172413793103448E-2</v>
      </c>
      <c r="D84">
        <v>11.445457142857141</v>
      </c>
    </row>
    <row r="85" spans="1:4">
      <c r="A85">
        <v>2.52</v>
      </c>
      <c r="B85">
        <v>466.83800000000002</v>
      </c>
      <c r="C85">
        <v>1.7379310344827589E-2</v>
      </c>
      <c r="D85">
        <v>6.6691142857142864</v>
      </c>
    </row>
    <row r="86" spans="1:4">
      <c r="A86">
        <v>2.5499999999999998</v>
      </c>
      <c r="B86">
        <v>172.76400000000001</v>
      </c>
      <c r="C86">
        <v>1.7586206896551729E-2</v>
      </c>
      <c r="D86">
        <v>2.4680571428571429</v>
      </c>
    </row>
    <row r="87" spans="1:4">
      <c r="A87">
        <v>2.58</v>
      </c>
      <c r="B87">
        <v>11.739000000000001</v>
      </c>
      <c r="C87">
        <v>1.7793103448275869E-2</v>
      </c>
      <c r="D87">
        <v>0.16769999999999999</v>
      </c>
    </row>
    <row r="88" spans="1:4">
      <c r="A88">
        <v>2.61</v>
      </c>
      <c r="B88">
        <v>9.5249799999999993</v>
      </c>
      <c r="C88">
        <v>1.7999999999999999E-2</v>
      </c>
      <c r="D88">
        <v>0.13607114285714281</v>
      </c>
    </row>
    <row r="89" spans="1:4">
      <c r="A89">
        <v>2.64</v>
      </c>
      <c r="B89">
        <v>8.9575099999999992</v>
      </c>
      <c r="C89">
        <v>1.8206896551724139E-2</v>
      </c>
      <c r="D89">
        <v>0.12796442857142859</v>
      </c>
    </row>
    <row r="90" spans="1:4">
      <c r="A90">
        <v>2.67</v>
      </c>
      <c r="B90">
        <v>8.77379</v>
      </c>
      <c r="C90">
        <v>1.8413793103448279E-2</v>
      </c>
      <c r="D90">
        <v>0.12533985714285709</v>
      </c>
    </row>
    <row r="91" spans="1:4">
      <c r="A91">
        <v>2.7</v>
      </c>
      <c r="B91">
        <v>8.8284800000000008</v>
      </c>
      <c r="C91">
        <v>1.8620689655172419E-2</v>
      </c>
      <c r="D91">
        <v>0.1261211428571429</v>
      </c>
    </row>
    <row r="92" spans="1:4">
      <c r="A92">
        <v>2.73</v>
      </c>
      <c r="B92">
        <v>8.8925599999999996</v>
      </c>
      <c r="C92">
        <v>1.8827586206896559E-2</v>
      </c>
      <c r="D92">
        <v>0.12703657142857139</v>
      </c>
    </row>
    <row r="93" spans="1:4">
      <c r="A93">
        <v>2.76</v>
      </c>
      <c r="B93">
        <v>8.7606800000000007</v>
      </c>
      <c r="C93">
        <v>1.9034482758620689E-2</v>
      </c>
      <c r="D93">
        <v>0.12515257142857139</v>
      </c>
    </row>
    <row r="94" spans="1:4">
      <c r="A94">
        <v>2.79</v>
      </c>
      <c r="B94">
        <v>8.7721599999999995</v>
      </c>
      <c r="C94">
        <v>1.9241379310344829E-2</v>
      </c>
      <c r="D94">
        <v>0.12531657142857139</v>
      </c>
    </row>
    <row r="95" spans="1:4">
      <c r="A95">
        <v>2.82</v>
      </c>
      <c r="B95">
        <v>8.8392099999999996</v>
      </c>
      <c r="C95">
        <v>1.9448275862068969E-2</v>
      </c>
      <c r="D95">
        <v>0.12627442857142859</v>
      </c>
    </row>
    <row r="96" spans="1:4">
      <c r="A96">
        <v>2.85</v>
      </c>
      <c r="B96">
        <v>8.8752399999999998</v>
      </c>
      <c r="C96">
        <v>1.9655172413793109E-2</v>
      </c>
      <c r="D96">
        <v>0.12678914285714291</v>
      </c>
    </row>
    <row r="97" spans="1:4">
      <c r="A97">
        <v>2.88</v>
      </c>
      <c r="B97">
        <v>8.9402600000000003</v>
      </c>
      <c r="C97">
        <v>1.9862068965517239E-2</v>
      </c>
      <c r="D97">
        <v>0.127718</v>
      </c>
    </row>
    <row r="98" spans="1:4">
      <c r="A98">
        <v>2.91</v>
      </c>
      <c r="B98">
        <v>8.97837</v>
      </c>
      <c r="C98">
        <v>2.0068965517241379E-2</v>
      </c>
      <c r="D98">
        <v>0.12826242857142861</v>
      </c>
    </row>
    <row r="99" spans="1:4">
      <c r="A99">
        <v>2.94</v>
      </c>
      <c r="B99">
        <v>9.0707900000000006</v>
      </c>
      <c r="C99">
        <v>2.0275862068965519E-2</v>
      </c>
      <c r="D99">
        <v>0.1295827142857143</v>
      </c>
    </row>
    <row r="100" spans="1:4">
      <c r="A100">
        <v>2.97</v>
      </c>
      <c r="B100">
        <v>8.9775100000000005</v>
      </c>
      <c r="C100">
        <v>2.048275862068966E-2</v>
      </c>
      <c r="D100">
        <v>0.1282501428571429</v>
      </c>
    </row>
    <row r="101" spans="1:4">
      <c r="A101">
        <v>3</v>
      </c>
      <c r="B101">
        <v>8.9306000000000001</v>
      </c>
      <c r="C101">
        <v>2.06896551724138E-2</v>
      </c>
      <c r="D101">
        <v>0.12758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18</v>
      </c>
    </row>
    <row r="2" spans="1:7">
      <c r="A2">
        <v>3.5000000000000003E-2</v>
      </c>
      <c r="B2">
        <v>28.756399999999999</v>
      </c>
      <c r="C2">
        <v>1.9444444444444449E-4</v>
      </c>
      <c r="D2">
        <v>0.41080571428571427</v>
      </c>
      <c r="F2" t="s">
        <v>14</v>
      </c>
      <c r="G2">
        <v>32.225428571428573</v>
      </c>
    </row>
    <row r="3" spans="1:7">
      <c r="A3">
        <v>7.0000000000000007E-2</v>
      </c>
      <c r="B3">
        <v>57.512799999999999</v>
      </c>
      <c r="C3">
        <v>3.8888888888888892E-4</v>
      </c>
      <c r="D3">
        <v>0.82161142857142855</v>
      </c>
      <c r="F3" t="s">
        <v>15</v>
      </c>
      <c r="G3">
        <v>2112.7154582560288</v>
      </c>
    </row>
    <row r="4" spans="1:7">
      <c r="A4">
        <v>0.105</v>
      </c>
      <c r="B4">
        <v>86.269199999999998</v>
      </c>
      <c r="C4">
        <v>5.8333333333333338E-4</v>
      </c>
      <c r="D4">
        <v>1.2324171428571431</v>
      </c>
    </row>
    <row r="5" spans="1:7">
      <c r="A5">
        <v>0.14000000000000001</v>
      </c>
      <c r="B5">
        <v>115.026</v>
      </c>
      <c r="C5">
        <v>7.7777777777777784E-4</v>
      </c>
      <c r="D5">
        <v>1.643228571428571</v>
      </c>
    </row>
    <row r="6" spans="1:7">
      <c r="A6">
        <v>0.17499999999999999</v>
      </c>
      <c r="B6">
        <v>143.78200000000001</v>
      </c>
      <c r="C6">
        <v>9.7222222222222219E-4</v>
      </c>
      <c r="D6">
        <v>2.0540285714285722</v>
      </c>
    </row>
    <row r="7" spans="1:7">
      <c r="A7">
        <v>0.21</v>
      </c>
      <c r="B7">
        <v>172.53800000000001</v>
      </c>
      <c r="C7">
        <v>1.166666666666667E-3</v>
      </c>
      <c r="D7">
        <v>2.4648285714285709</v>
      </c>
    </row>
    <row r="8" spans="1:7">
      <c r="A8">
        <v>0.245</v>
      </c>
      <c r="B8">
        <v>201.29499999999999</v>
      </c>
      <c r="C8">
        <v>1.3611111111111109E-3</v>
      </c>
      <c r="D8">
        <v>2.8756428571428572</v>
      </c>
    </row>
    <row r="9" spans="1:7">
      <c r="A9">
        <v>0.28000000000000003</v>
      </c>
      <c r="B9">
        <v>230.05099999999999</v>
      </c>
      <c r="C9">
        <v>1.5555555555555559E-3</v>
      </c>
      <c r="D9">
        <v>3.2864428571428572</v>
      </c>
    </row>
    <row r="10" spans="1:7">
      <c r="A10">
        <v>0.315</v>
      </c>
      <c r="B10">
        <v>258.80799999999999</v>
      </c>
      <c r="C10">
        <v>1.75E-3</v>
      </c>
      <c r="D10">
        <v>3.697257142857143</v>
      </c>
    </row>
    <row r="11" spans="1:7">
      <c r="A11">
        <v>0.35</v>
      </c>
      <c r="B11">
        <v>287.56400000000002</v>
      </c>
      <c r="C11">
        <v>1.944444444444444E-3</v>
      </c>
      <c r="D11">
        <v>4.1080571428571444</v>
      </c>
    </row>
    <row r="12" spans="1:7">
      <c r="A12">
        <v>0.38500000000000001</v>
      </c>
      <c r="B12">
        <v>316.32100000000003</v>
      </c>
      <c r="C12">
        <v>2.138888888888889E-3</v>
      </c>
      <c r="D12">
        <v>4.5188714285714289</v>
      </c>
    </row>
    <row r="13" spans="1:7">
      <c r="A13">
        <v>0.42</v>
      </c>
      <c r="B13">
        <v>345.077</v>
      </c>
      <c r="C13">
        <v>2.333333333333334E-3</v>
      </c>
      <c r="D13">
        <v>4.9296714285714289</v>
      </c>
    </row>
    <row r="14" spans="1:7">
      <c r="A14">
        <v>0.45500000000000002</v>
      </c>
      <c r="B14">
        <v>373.83300000000003</v>
      </c>
      <c r="C14">
        <v>2.5277777777777781E-3</v>
      </c>
      <c r="D14">
        <v>5.340471428571429</v>
      </c>
    </row>
    <row r="15" spans="1:7">
      <c r="A15">
        <v>0.49</v>
      </c>
      <c r="B15">
        <v>402.59</v>
      </c>
      <c r="C15">
        <v>2.7222222222222218E-3</v>
      </c>
      <c r="D15">
        <v>5.7512857142857143</v>
      </c>
    </row>
    <row r="16" spans="1:7">
      <c r="A16">
        <v>0.52500000000000002</v>
      </c>
      <c r="B16">
        <v>431.34399999999999</v>
      </c>
      <c r="C16">
        <v>2.9166666666666668E-3</v>
      </c>
      <c r="D16">
        <v>6.1620571428571429</v>
      </c>
    </row>
    <row r="17" spans="1:4">
      <c r="A17">
        <v>0.56000000000000005</v>
      </c>
      <c r="B17">
        <v>460.09800000000001</v>
      </c>
      <c r="C17">
        <v>3.1111111111111109E-3</v>
      </c>
      <c r="D17">
        <v>6.5728285714285706</v>
      </c>
    </row>
    <row r="18" spans="1:4">
      <c r="A18">
        <v>0.59499999999999997</v>
      </c>
      <c r="B18">
        <v>488.85399999999998</v>
      </c>
      <c r="C18">
        <v>3.3055555555555559E-3</v>
      </c>
      <c r="D18">
        <v>6.9836285714285724</v>
      </c>
    </row>
    <row r="19" spans="1:4">
      <c r="A19">
        <v>0.63</v>
      </c>
      <c r="B19">
        <v>517.60799999999995</v>
      </c>
      <c r="C19">
        <v>3.5000000000000001E-3</v>
      </c>
      <c r="D19">
        <v>7.3943999999999992</v>
      </c>
    </row>
    <row r="20" spans="1:4">
      <c r="A20">
        <v>0.66500000000000004</v>
      </c>
      <c r="B20">
        <v>546.36</v>
      </c>
      <c r="C20">
        <v>3.6944444444444451E-3</v>
      </c>
      <c r="D20">
        <v>7.8051428571428572</v>
      </c>
    </row>
    <row r="21" spans="1:4">
      <c r="A21">
        <v>0.7</v>
      </c>
      <c r="B21">
        <v>575.11400000000003</v>
      </c>
      <c r="C21">
        <v>3.8888888888888892E-3</v>
      </c>
      <c r="D21">
        <v>8.2159142857142857</v>
      </c>
    </row>
    <row r="22" spans="1:4">
      <c r="A22">
        <v>0.73499999999999999</v>
      </c>
      <c r="B22">
        <v>603.86800000000005</v>
      </c>
      <c r="C22">
        <v>4.0833333333333338E-3</v>
      </c>
      <c r="D22">
        <v>8.6266857142857152</v>
      </c>
    </row>
    <row r="23" spans="1:4">
      <c r="A23">
        <v>0.77</v>
      </c>
      <c r="B23">
        <v>632.62099999999998</v>
      </c>
      <c r="C23">
        <v>4.2777777777777779E-3</v>
      </c>
      <c r="D23">
        <v>9.0374428571428567</v>
      </c>
    </row>
    <row r="24" spans="1:4">
      <c r="A24">
        <v>0.80500000000000005</v>
      </c>
      <c r="B24">
        <v>661.36800000000005</v>
      </c>
      <c r="C24">
        <v>4.4722222222222229E-3</v>
      </c>
      <c r="D24">
        <v>9.4481142857142864</v>
      </c>
    </row>
    <row r="25" spans="1:4">
      <c r="A25">
        <v>0.84</v>
      </c>
      <c r="B25">
        <v>690.11599999999999</v>
      </c>
      <c r="C25">
        <v>4.6666666666666671E-3</v>
      </c>
      <c r="D25">
        <v>9.8588000000000005</v>
      </c>
    </row>
    <row r="26" spans="1:4">
      <c r="A26">
        <v>0.875</v>
      </c>
      <c r="B26">
        <v>718.86500000000001</v>
      </c>
      <c r="C26">
        <v>4.8611111111111112E-3</v>
      </c>
      <c r="D26">
        <v>10.269500000000001</v>
      </c>
    </row>
    <row r="27" spans="1:4">
      <c r="A27">
        <v>0.91</v>
      </c>
      <c r="B27">
        <v>747.61</v>
      </c>
      <c r="C27">
        <v>5.0555555555555553E-3</v>
      </c>
      <c r="D27">
        <v>10.68014285714286</v>
      </c>
    </row>
    <row r="28" spans="1:4">
      <c r="A28">
        <v>0.94499999999999995</v>
      </c>
      <c r="B28">
        <v>776.35199999999998</v>
      </c>
      <c r="C28">
        <v>5.2500000000000003E-3</v>
      </c>
      <c r="D28">
        <v>11.09074285714286</v>
      </c>
    </row>
    <row r="29" spans="1:4">
      <c r="A29">
        <v>0.98</v>
      </c>
      <c r="B29">
        <v>805.08399999999995</v>
      </c>
      <c r="C29">
        <v>5.4444444444444436E-3</v>
      </c>
      <c r="D29">
        <v>11.501200000000001</v>
      </c>
    </row>
    <row r="30" spans="1:4">
      <c r="A30">
        <v>1.0149999999999999</v>
      </c>
      <c r="B30">
        <v>833.798</v>
      </c>
      <c r="C30">
        <v>5.6388888888888886E-3</v>
      </c>
      <c r="D30">
        <v>11.9114</v>
      </c>
    </row>
    <row r="31" spans="1:4">
      <c r="A31">
        <v>1.05</v>
      </c>
      <c r="B31">
        <v>862.47900000000004</v>
      </c>
      <c r="C31">
        <v>5.8333333333333336E-3</v>
      </c>
      <c r="D31">
        <v>12.32112857142857</v>
      </c>
    </row>
    <row r="32" spans="1:4">
      <c r="A32">
        <v>1.085</v>
      </c>
      <c r="B32">
        <v>891.10799999999995</v>
      </c>
      <c r="C32">
        <v>6.0277777777777777E-3</v>
      </c>
      <c r="D32">
        <v>12.730114285714279</v>
      </c>
    </row>
    <row r="33" spans="1:4">
      <c r="A33">
        <v>1.1200000000000001</v>
      </c>
      <c r="B33">
        <v>919.678</v>
      </c>
      <c r="C33">
        <v>6.2222222222222227E-3</v>
      </c>
      <c r="D33">
        <v>13.138257142857141</v>
      </c>
    </row>
    <row r="34" spans="1:4">
      <c r="A34">
        <v>1.155</v>
      </c>
      <c r="B34">
        <v>948.21799999999996</v>
      </c>
      <c r="C34">
        <v>6.4166666666666669E-3</v>
      </c>
      <c r="D34">
        <v>13.545971428571431</v>
      </c>
    </row>
    <row r="35" spans="1:4">
      <c r="A35">
        <v>1.19</v>
      </c>
      <c r="B35">
        <v>976.60799999999995</v>
      </c>
      <c r="C35">
        <v>6.611111111111111E-3</v>
      </c>
      <c r="D35">
        <v>13.95154285714286</v>
      </c>
    </row>
    <row r="36" spans="1:4">
      <c r="A36">
        <v>1.2250000000000001</v>
      </c>
      <c r="B36">
        <v>1004.91</v>
      </c>
      <c r="C36">
        <v>6.8055555555555569E-3</v>
      </c>
      <c r="D36">
        <v>14.35585714285714</v>
      </c>
    </row>
    <row r="37" spans="1:4">
      <c r="A37">
        <v>1.26</v>
      </c>
      <c r="B37">
        <v>1032.97</v>
      </c>
      <c r="C37">
        <v>7.0000000000000001E-3</v>
      </c>
      <c r="D37">
        <v>14.75671428571429</v>
      </c>
    </row>
    <row r="38" spans="1:4">
      <c r="A38">
        <v>1.2949999999999999</v>
      </c>
      <c r="B38">
        <v>1060.6099999999999</v>
      </c>
      <c r="C38">
        <v>7.1944444444444443E-3</v>
      </c>
      <c r="D38">
        <v>15.15157142857143</v>
      </c>
    </row>
    <row r="39" spans="1:4">
      <c r="A39">
        <v>1.33</v>
      </c>
      <c r="B39">
        <v>1087.51</v>
      </c>
      <c r="C39">
        <v>7.3888888888888893E-3</v>
      </c>
      <c r="D39">
        <v>15.535857142857139</v>
      </c>
    </row>
    <row r="40" spans="1:4">
      <c r="A40">
        <v>1.365</v>
      </c>
      <c r="B40">
        <v>1114.04</v>
      </c>
      <c r="C40">
        <v>7.5833333333333343E-3</v>
      </c>
      <c r="D40">
        <v>15.914857142857141</v>
      </c>
    </row>
    <row r="41" spans="1:4">
      <c r="A41">
        <v>1.4</v>
      </c>
      <c r="B41">
        <v>1140.94</v>
      </c>
      <c r="C41">
        <v>7.7777777777777784E-3</v>
      </c>
      <c r="D41">
        <v>16.299142857142861</v>
      </c>
    </row>
    <row r="42" spans="1:4">
      <c r="A42">
        <v>1.4350000000000001</v>
      </c>
      <c r="B42">
        <v>1168.21</v>
      </c>
      <c r="C42">
        <v>7.9722222222222226E-3</v>
      </c>
      <c r="D42">
        <v>16.68871428571429</v>
      </c>
    </row>
    <row r="43" spans="1:4">
      <c r="A43">
        <v>1.47</v>
      </c>
      <c r="B43">
        <v>1195.74</v>
      </c>
      <c r="C43">
        <v>8.1666666666666676E-3</v>
      </c>
      <c r="D43">
        <v>17.082000000000001</v>
      </c>
    </row>
    <row r="44" spans="1:4">
      <c r="A44">
        <v>1.5049999999999999</v>
      </c>
      <c r="B44">
        <v>1223.67</v>
      </c>
      <c r="C44">
        <v>8.3611111111111108E-3</v>
      </c>
      <c r="D44">
        <v>17.481000000000002</v>
      </c>
    </row>
    <row r="45" spans="1:4">
      <c r="A45">
        <v>1.54</v>
      </c>
      <c r="B45">
        <v>1251.8</v>
      </c>
      <c r="C45">
        <v>8.5555555555555558E-3</v>
      </c>
      <c r="D45">
        <v>17.882857142857141</v>
      </c>
    </row>
    <row r="46" spans="1:4">
      <c r="A46">
        <v>1.575</v>
      </c>
      <c r="B46">
        <v>1279.95</v>
      </c>
      <c r="C46">
        <v>8.7500000000000008E-3</v>
      </c>
      <c r="D46">
        <v>18.285</v>
      </c>
    </row>
    <row r="47" spans="1:4">
      <c r="A47">
        <v>1.61</v>
      </c>
      <c r="B47">
        <v>1308.07</v>
      </c>
      <c r="C47">
        <v>8.9444444444444458E-3</v>
      </c>
      <c r="D47">
        <v>18.686714285714281</v>
      </c>
    </row>
    <row r="48" spans="1:4">
      <c r="A48">
        <v>1.645</v>
      </c>
      <c r="B48">
        <v>1336.12</v>
      </c>
      <c r="C48">
        <v>9.1388888888888891E-3</v>
      </c>
      <c r="D48">
        <v>19.087428571428571</v>
      </c>
    </row>
    <row r="49" spans="1:4">
      <c r="A49">
        <v>1.68</v>
      </c>
      <c r="B49">
        <v>1364.18</v>
      </c>
      <c r="C49">
        <v>9.3333333333333341E-3</v>
      </c>
      <c r="D49">
        <v>19.48828571428572</v>
      </c>
    </row>
    <row r="50" spans="1:4">
      <c r="A50">
        <v>1.7150000000000001</v>
      </c>
      <c r="B50">
        <v>1392.31</v>
      </c>
      <c r="C50">
        <v>9.5277777777777791E-3</v>
      </c>
      <c r="D50">
        <v>19.890142857142859</v>
      </c>
    </row>
    <row r="51" spans="1:4">
      <c r="A51">
        <v>1.75</v>
      </c>
      <c r="B51">
        <v>1420.39</v>
      </c>
      <c r="C51">
        <v>9.7222222222222224E-3</v>
      </c>
      <c r="D51">
        <v>20.291285714285721</v>
      </c>
    </row>
    <row r="52" spans="1:4">
      <c r="A52">
        <v>1.7849999999999999</v>
      </c>
      <c r="B52">
        <v>1448.28</v>
      </c>
      <c r="C52">
        <v>9.9166666666666674E-3</v>
      </c>
      <c r="D52">
        <v>20.689714285714281</v>
      </c>
    </row>
    <row r="53" spans="1:4">
      <c r="A53">
        <v>1.82</v>
      </c>
      <c r="B53">
        <v>1476.2</v>
      </c>
      <c r="C53">
        <v>1.0111111111111111E-2</v>
      </c>
      <c r="D53">
        <v>21.088571428571431</v>
      </c>
    </row>
    <row r="54" spans="1:4">
      <c r="A54">
        <v>1.855</v>
      </c>
      <c r="B54">
        <v>1504.17</v>
      </c>
      <c r="C54">
        <v>1.0305555555555561E-2</v>
      </c>
      <c r="D54">
        <v>21.488142857142861</v>
      </c>
    </row>
    <row r="55" spans="1:4">
      <c r="A55">
        <v>1.89</v>
      </c>
      <c r="B55">
        <v>1532.14</v>
      </c>
      <c r="C55">
        <v>1.0500000000000001E-2</v>
      </c>
      <c r="D55">
        <v>21.887714285714289</v>
      </c>
    </row>
    <row r="56" spans="1:4">
      <c r="A56">
        <v>1.925</v>
      </c>
      <c r="B56">
        <v>1560.12</v>
      </c>
      <c r="C56">
        <v>1.0694444444444451E-2</v>
      </c>
      <c r="D56">
        <v>22.28742857142857</v>
      </c>
    </row>
    <row r="57" spans="1:4">
      <c r="A57">
        <v>1.96</v>
      </c>
      <c r="B57">
        <v>1588.08</v>
      </c>
      <c r="C57">
        <v>1.0888888888888891E-2</v>
      </c>
      <c r="D57">
        <v>22.686857142857139</v>
      </c>
    </row>
    <row r="58" spans="1:4">
      <c r="A58">
        <v>1.9950000000000001</v>
      </c>
      <c r="B58">
        <v>1615.78</v>
      </c>
      <c r="C58">
        <v>1.1083333333333341E-2</v>
      </c>
      <c r="D58">
        <v>23.082571428571431</v>
      </c>
    </row>
    <row r="59" spans="1:4">
      <c r="A59">
        <v>2.0299999999999998</v>
      </c>
      <c r="B59">
        <v>1643.56</v>
      </c>
      <c r="C59">
        <v>1.1277777777777781E-2</v>
      </c>
      <c r="D59">
        <v>23.479428571428571</v>
      </c>
    </row>
    <row r="60" spans="1:4">
      <c r="A60">
        <v>2.0649999999999999</v>
      </c>
      <c r="B60">
        <v>1671.28</v>
      </c>
      <c r="C60">
        <v>1.147222222222222E-2</v>
      </c>
      <c r="D60">
        <v>23.875428571428571</v>
      </c>
    </row>
    <row r="61" spans="1:4">
      <c r="A61">
        <v>2.1</v>
      </c>
      <c r="B61">
        <v>1698.9</v>
      </c>
      <c r="C61">
        <v>1.1666666666666671E-2</v>
      </c>
      <c r="D61">
        <v>24.27</v>
      </c>
    </row>
    <row r="62" spans="1:4">
      <c r="A62">
        <v>2.1349999999999998</v>
      </c>
      <c r="B62">
        <v>1726.43</v>
      </c>
      <c r="C62">
        <v>1.186111111111111E-2</v>
      </c>
      <c r="D62">
        <v>24.66328571428572</v>
      </c>
    </row>
    <row r="63" spans="1:4">
      <c r="A63">
        <v>2.17</v>
      </c>
      <c r="B63">
        <v>1753.98</v>
      </c>
      <c r="C63">
        <v>1.2055555555555561E-2</v>
      </c>
      <c r="D63">
        <v>25.05685714285714</v>
      </c>
    </row>
    <row r="64" spans="1:4">
      <c r="A64">
        <v>2.2050000000000001</v>
      </c>
      <c r="B64">
        <v>1781.37</v>
      </c>
      <c r="C64">
        <v>1.225E-2</v>
      </c>
      <c r="D64">
        <v>25.448142857142859</v>
      </c>
    </row>
    <row r="65" spans="1:4">
      <c r="A65">
        <v>2.2400000000000002</v>
      </c>
      <c r="B65">
        <v>1808.79</v>
      </c>
      <c r="C65">
        <v>1.2444444444444451E-2</v>
      </c>
      <c r="D65">
        <v>25.839857142857142</v>
      </c>
    </row>
    <row r="66" spans="1:4">
      <c r="A66">
        <v>2.2749999999999999</v>
      </c>
      <c r="B66">
        <v>1836.28</v>
      </c>
      <c r="C66">
        <v>1.263888888888889E-2</v>
      </c>
      <c r="D66">
        <v>26.232571428571429</v>
      </c>
    </row>
    <row r="67" spans="1:4">
      <c r="A67">
        <v>2.31</v>
      </c>
      <c r="B67">
        <v>1863.64</v>
      </c>
      <c r="C67">
        <v>1.283333333333333E-2</v>
      </c>
      <c r="D67">
        <v>26.623428571428569</v>
      </c>
    </row>
    <row r="68" spans="1:4">
      <c r="A68">
        <v>2.3450000000000002</v>
      </c>
      <c r="B68">
        <v>1891.12</v>
      </c>
      <c r="C68">
        <v>1.302777777777778E-2</v>
      </c>
      <c r="D68">
        <v>27.015999999999998</v>
      </c>
    </row>
    <row r="69" spans="1:4">
      <c r="A69">
        <v>2.38</v>
      </c>
      <c r="B69">
        <v>1918.74</v>
      </c>
      <c r="C69">
        <v>1.322222222222222E-2</v>
      </c>
      <c r="D69">
        <v>27.41057142857143</v>
      </c>
    </row>
    <row r="70" spans="1:4">
      <c r="A70">
        <v>2.415</v>
      </c>
      <c r="B70">
        <v>1946.33</v>
      </c>
      <c r="C70">
        <v>1.341666666666667E-2</v>
      </c>
      <c r="D70">
        <v>27.804714285714279</v>
      </c>
    </row>
    <row r="71" spans="1:4">
      <c r="A71">
        <v>2.4500000000000002</v>
      </c>
      <c r="B71">
        <v>1973.94</v>
      </c>
      <c r="C71">
        <v>1.361111111111111E-2</v>
      </c>
      <c r="D71">
        <v>28.19914285714286</v>
      </c>
    </row>
    <row r="72" spans="1:4">
      <c r="A72">
        <v>2.4849999999999999</v>
      </c>
      <c r="B72">
        <v>2001.48</v>
      </c>
      <c r="C72">
        <v>1.380555555555556E-2</v>
      </c>
      <c r="D72">
        <v>28.592571428571429</v>
      </c>
    </row>
    <row r="73" spans="1:4">
      <c r="A73">
        <v>2.52</v>
      </c>
      <c r="B73">
        <v>2028.8</v>
      </c>
      <c r="C73">
        <v>1.4E-2</v>
      </c>
      <c r="D73">
        <v>28.982857142857139</v>
      </c>
    </row>
    <row r="74" spans="1:4">
      <c r="A74">
        <v>2.5550000000000002</v>
      </c>
      <c r="B74">
        <v>2056.0100000000002</v>
      </c>
      <c r="C74">
        <v>1.419444444444445E-2</v>
      </c>
      <c r="D74">
        <v>29.371571428571428</v>
      </c>
    </row>
    <row r="75" spans="1:4">
      <c r="A75">
        <v>2.59</v>
      </c>
      <c r="B75">
        <v>2082.7399999999998</v>
      </c>
      <c r="C75">
        <v>1.438888888888889E-2</v>
      </c>
      <c r="D75">
        <v>29.753428571428572</v>
      </c>
    </row>
    <row r="76" spans="1:4">
      <c r="A76">
        <v>2.625</v>
      </c>
      <c r="B76">
        <v>2109.36</v>
      </c>
      <c r="C76">
        <v>1.4583333333333341E-2</v>
      </c>
      <c r="D76">
        <v>30.133714285714291</v>
      </c>
    </row>
    <row r="77" spans="1:4">
      <c r="A77">
        <v>2.66</v>
      </c>
      <c r="B77">
        <v>2135.81</v>
      </c>
      <c r="C77">
        <v>1.477777777777778E-2</v>
      </c>
      <c r="D77">
        <v>30.511571428571429</v>
      </c>
    </row>
    <row r="78" spans="1:4">
      <c r="A78">
        <v>2.6949999999999998</v>
      </c>
      <c r="B78">
        <v>2161.9299999999998</v>
      </c>
      <c r="C78">
        <v>1.497222222222222E-2</v>
      </c>
      <c r="D78">
        <v>30.884714285714281</v>
      </c>
    </row>
    <row r="79" spans="1:4">
      <c r="A79">
        <v>2.73</v>
      </c>
      <c r="B79">
        <v>2187.71</v>
      </c>
      <c r="C79">
        <v>1.516666666666667E-2</v>
      </c>
      <c r="D79">
        <v>31.253</v>
      </c>
    </row>
    <row r="80" spans="1:4">
      <c r="A80">
        <v>2.7650000000000001</v>
      </c>
      <c r="B80">
        <v>2212.9899999999998</v>
      </c>
      <c r="C80">
        <v>1.536111111111111E-2</v>
      </c>
      <c r="D80">
        <v>31.614142857142859</v>
      </c>
    </row>
    <row r="81" spans="1:4">
      <c r="A81">
        <v>2.8</v>
      </c>
      <c r="B81">
        <v>2236.16</v>
      </c>
      <c r="C81">
        <v>1.555555555555556E-2</v>
      </c>
      <c r="D81">
        <v>31.945142857142859</v>
      </c>
    </row>
    <row r="82" spans="1:4">
      <c r="A82">
        <v>2.835</v>
      </c>
      <c r="B82">
        <v>2254.2600000000002</v>
      </c>
      <c r="C82">
        <v>1.575E-2</v>
      </c>
      <c r="D82">
        <v>32.203714285714291</v>
      </c>
    </row>
    <row r="83" spans="1:4">
      <c r="A83">
        <v>2.87</v>
      </c>
      <c r="B83">
        <v>2255.7800000000002</v>
      </c>
      <c r="C83">
        <v>1.5944444444444449E-2</v>
      </c>
      <c r="D83">
        <v>32.225428571428573</v>
      </c>
    </row>
    <row r="84" spans="1:4">
      <c r="A84">
        <v>2.9049999999999998</v>
      </c>
      <c r="B84">
        <v>2220.56</v>
      </c>
      <c r="C84">
        <v>1.613888888888889E-2</v>
      </c>
      <c r="D84">
        <v>31.722285714285711</v>
      </c>
    </row>
    <row r="85" spans="1:4">
      <c r="A85">
        <v>2.94</v>
      </c>
      <c r="B85">
        <v>2112.39</v>
      </c>
      <c r="C85">
        <v>1.6333333333333339E-2</v>
      </c>
      <c r="D85">
        <v>30.177</v>
      </c>
    </row>
    <row r="86" spans="1:4">
      <c r="A86">
        <v>2.9750000000000001</v>
      </c>
      <c r="B86">
        <v>1759.91</v>
      </c>
      <c r="C86">
        <v>1.652777777777778E-2</v>
      </c>
      <c r="D86">
        <v>25.141571428571432</v>
      </c>
    </row>
    <row r="87" spans="1:4">
      <c r="A87">
        <v>3.01</v>
      </c>
      <c r="B87">
        <v>1417.01</v>
      </c>
      <c r="C87">
        <v>1.6722222222222222E-2</v>
      </c>
      <c r="D87">
        <v>20.242999999999999</v>
      </c>
    </row>
    <row r="88" spans="1:4">
      <c r="A88">
        <v>3.0449999999999999</v>
      </c>
      <c r="B88">
        <v>1156.24</v>
      </c>
      <c r="C88">
        <v>1.691666666666667E-2</v>
      </c>
      <c r="D88">
        <v>16.517714285714291</v>
      </c>
    </row>
    <row r="89" spans="1:4">
      <c r="A89">
        <v>3.08</v>
      </c>
      <c r="B89">
        <v>876.95</v>
      </c>
      <c r="C89">
        <v>1.7111111111111112E-2</v>
      </c>
      <c r="D89">
        <v>12.52785714285714</v>
      </c>
    </row>
    <row r="90" spans="1:4">
      <c r="A90">
        <v>3.1150000000000002</v>
      </c>
      <c r="B90">
        <v>603.95699999999999</v>
      </c>
      <c r="C90">
        <v>1.730555555555556E-2</v>
      </c>
      <c r="D90">
        <v>8.6279571428571433</v>
      </c>
    </row>
    <row r="91" spans="1:4">
      <c r="A91">
        <v>3.15</v>
      </c>
      <c r="B91">
        <v>392.40300000000002</v>
      </c>
      <c r="C91">
        <v>1.7500000000000002E-2</v>
      </c>
      <c r="D91">
        <v>5.6057571428571444</v>
      </c>
    </row>
    <row r="92" spans="1:4">
      <c r="A92">
        <v>3.1850000000000001</v>
      </c>
      <c r="B92">
        <v>241.976</v>
      </c>
      <c r="C92">
        <v>1.769444444444445E-2</v>
      </c>
      <c r="D92">
        <v>3.4567999999999999</v>
      </c>
    </row>
    <row r="93" spans="1:4">
      <c r="A93">
        <v>3.22</v>
      </c>
      <c r="B93">
        <v>149.22</v>
      </c>
      <c r="C93">
        <v>1.7888888888888892E-2</v>
      </c>
      <c r="D93">
        <v>2.1317142857142861</v>
      </c>
    </row>
    <row r="94" spans="1:4">
      <c r="A94">
        <v>3.2549999999999999</v>
      </c>
      <c r="B94">
        <v>90.438800000000001</v>
      </c>
      <c r="C94">
        <v>1.808333333333333E-2</v>
      </c>
      <c r="D94">
        <v>1.2919828571428571</v>
      </c>
    </row>
    <row r="95" spans="1:4">
      <c r="A95">
        <v>3.29</v>
      </c>
      <c r="B95">
        <v>52.256900000000002</v>
      </c>
      <c r="C95">
        <v>1.8277777777777782E-2</v>
      </c>
      <c r="D95">
        <v>0.74652714285714283</v>
      </c>
    </row>
    <row r="96" spans="1:4">
      <c r="A96">
        <v>3.3250000000000002</v>
      </c>
      <c r="B96">
        <v>34.264600000000002</v>
      </c>
      <c r="C96">
        <v>1.847222222222222E-2</v>
      </c>
      <c r="D96">
        <v>0.48949428571428572</v>
      </c>
    </row>
    <row r="97" spans="1:4">
      <c r="A97">
        <v>3.36</v>
      </c>
      <c r="B97">
        <v>29.2608</v>
      </c>
      <c r="C97">
        <v>1.8666666666666672E-2</v>
      </c>
      <c r="D97">
        <v>0.41801142857142859</v>
      </c>
    </row>
    <row r="98" spans="1:4">
      <c r="A98">
        <v>3.395</v>
      </c>
      <c r="B98">
        <v>26.987100000000002</v>
      </c>
      <c r="C98">
        <v>1.886111111111111E-2</v>
      </c>
      <c r="D98">
        <v>0.38552999999999998</v>
      </c>
    </row>
    <row r="99" spans="1:4">
      <c r="A99">
        <v>3.43</v>
      </c>
      <c r="B99">
        <v>26.233699999999999</v>
      </c>
      <c r="C99">
        <v>1.9055555555555562E-2</v>
      </c>
      <c r="D99">
        <v>0.37476714285714291</v>
      </c>
    </row>
    <row r="100" spans="1:4">
      <c r="A100">
        <v>3.4649999999999999</v>
      </c>
      <c r="B100">
        <v>25.989899999999999</v>
      </c>
      <c r="C100">
        <v>1.925E-2</v>
      </c>
      <c r="D100">
        <v>0.37128428571428568</v>
      </c>
    </row>
    <row r="101" spans="1:4">
      <c r="A101">
        <v>3.4824999999999999</v>
      </c>
      <c r="B101">
        <v>26.047799999999999</v>
      </c>
      <c r="C101">
        <v>1.9347222222222221E-2</v>
      </c>
      <c r="D101">
        <v>0.37211142857142848</v>
      </c>
    </row>
    <row r="102" spans="1:4">
      <c r="A102">
        <v>3.4912999999999998</v>
      </c>
      <c r="B102">
        <v>26.023800000000001</v>
      </c>
      <c r="C102">
        <v>1.939611111111111E-2</v>
      </c>
      <c r="D102">
        <v>0.37176857142857139</v>
      </c>
    </row>
    <row r="103" spans="1:4">
      <c r="A103">
        <v>3.5</v>
      </c>
      <c r="B103">
        <v>24.067499999999999</v>
      </c>
      <c r="C103">
        <v>1.9444444444444441E-2</v>
      </c>
      <c r="D103">
        <v>0.34382142857142861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19</v>
      </c>
    </row>
    <row r="2" spans="1:7">
      <c r="A2">
        <v>0.04</v>
      </c>
      <c r="B2">
        <v>27.471499999999999</v>
      </c>
      <c r="C2">
        <v>1.8604651162790699E-4</v>
      </c>
      <c r="D2">
        <v>0.39245000000000002</v>
      </c>
      <c r="F2" t="s">
        <v>14</v>
      </c>
      <c r="G2">
        <v>32.435142857142857</v>
      </c>
    </row>
    <row r="3" spans="1:7">
      <c r="A3">
        <v>0.08</v>
      </c>
      <c r="B3">
        <v>54.942900000000002</v>
      </c>
      <c r="C3">
        <v>3.7209302325581399E-4</v>
      </c>
      <c r="D3">
        <v>0.78489857142857145</v>
      </c>
      <c r="F3" t="s">
        <v>15</v>
      </c>
      <c r="G3">
        <v>2109.4155505952381</v>
      </c>
    </row>
    <row r="4" spans="1:7">
      <c r="A4">
        <v>0.12</v>
      </c>
      <c r="B4">
        <v>82.414400000000001</v>
      </c>
      <c r="C4">
        <v>5.58139534883721E-4</v>
      </c>
      <c r="D4">
        <v>1.177348571428571</v>
      </c>
    </row>
    <row r="5" spans="1:7">
      <c r="A5">
        <v>0.16</v>
      </c>
      <c r="B5">
        <v>109.886</v>
      </c>
      <c r="C5">
        <v>7.4418604651162797E-4</v>
      </c>
      <c r="D5">
        <v>1.5698000000000001</v>
      </c>
    </row>
    <row r="6" spans="1:7">
      <c r="A6">
        <v>0.2</v>
      </c>
      <c r="B6">
        <v>137.357</v>
      </c>
      <c r="C6">
        <v>9.3023255813953494E-4</v>
      </c>
      <c r="D6">
        <v>1.962242857142857</v>
      </c>
    </row>
    <row r="7" spans="1:7">
      <c r="A7">
        <v>0.24</v>
      </c>
      <c r="B7">
        <v>164.82900000000001</v>
      </c>
      <c r="C7">
        <v>1.116279069767442E-3</v>
      </c>
      <c r="D7">
        <v>2.3546999999999998</v>
      </c>
    </row>
    <row r="8" spans="1:7">
      <c r="A8">
        <v>0.28000000000000003</v>
      </c>
      <c r="B8">
        <v>192.3</v>
      </c>
      <c r="C8">
        <v>1.302325581395349E-3</v>
      </c>
      <c r="D8">
        <v>2.7471428571428569</v>
      </c>
    </row>
    <row r="9" spans="1:7">
      <c r="A9">
        <v>0.32</v>
      </c>
      <c r="B9">
        <v>219.77199999999999</v>
      </c>
      <c r="C9">
        <v>1.4883720930232559E-3</v>
      </c>
      <c r="D9">
        <v>3.1396000000000002</v>
      </c>
    </row>
    <row r="10" spans="1:7">
      <c r="A10">
        <v>0.36</v>
      </c>
      <c r="B10">
        <v>247.24299999999999</v>
      </c>
      <c r="C10">
        <v>1.6744186046511629E-3</v>
      </c>
      <c r="D10">
        <v>3.5320428571428568</v>
      </c>
    </row>
    <row r="11" spans="1:7">
      <c r="A11">
        <v>0.4</v>
      </c>
      <c r="B11">
        <v>274.71499999999997</v>
      </c>
      <c r="C11">
        <v>1.8604651162790701E-3</v>
      </c>
      <c r="D11">
        <v>3.9245000000000001</v>
      </c>
    </row>
    <row r="12" spans="1:7">
      <c r="A12">
        <v>0.44</v>
      </c>
      <c r="B12">
        <v>302.18599999999998</v>
      </c>
      <c r="C12">
        <v>2.0465116279069768E-3</v>
      </c>
      <c r="D12">
        <v>4.3169428571428572</v>
      </c>
    </row>
    <row r="13" spans="1:7">
      <c r="A13">
        <v>0.48</v>
      </c>
      <c r="B13">
        <v>329.65699999999998</v>
      </c>
      <c r="C13">
        <v>2.232558139534884E-3</v>
      </c>
      <c r="D13">
        <v>4.7093857142857143</v>
      </c>
    </row>
    <row r="14" spans="1:7">
      <c r="A14">
        <v>0.52</v>
      </c>
      <c r="B14">
        <v>357.12900000000002</v>
      </c>
      <c r="C14">
        <v>2.4186046511627912E-3</v>
      </c>
      <c r="D14">
        <v>5.1018428571428576</v>
      </c>
    </row>
    <row r="15" spans="1:7">
      <c r="A15">
        <v>0.56000000000000005</v>
      </c>
      <c r="B15">
        <v>384.6</v>
      </c>
      <c r="C15">
        <v>2.604651162790698E-3</v>
      </c>
      <c r="D15">
        <v>5.4942857142857147</v>
      </c>
    </row>
    <row r="16" spans="1:7">
      <c r="A16">
        <v>0.6</v>
      </c>
      <c r="B16">
        <v>412.072</v>
      </c>
      <c r="C16">
        <v>2.7906976744186038E-3</v>
      </c>
      <c r="D16">
        <v>5.8867428571428571</v>
      </c>
    </row>
    <row r="17" spans="1:4">
      <c r="A17">
        <v>0.64</v>
      </c>
      <c r="B17">
        <v>439.54300000000001</v>
      </c>
      <c r="C17">
        <v>2.9767441860465119E-3</v>
      </c>
      <c r="D17">
        <v>6.2791857142857141</v>
      </c>
    </row>
    <row r="18" spans="1:4">
      <c r="A18">
        <v>0.68</v>
      </c>
      <c r="B18">
        <v>467.01400000000001</v>
      </c>
      <c r="C18">
        <v>3.1627906976744191E-3</v>
      </c>
      <c r="D18">
        <v>6.6716285714285712</v>
      </c>
    </row>
    <row r="19" spans="1:4">
      <c r="A19">
        <v>0.72</v>
      </c>
      <c r="B19">
        <v>494.48599999999999</v>
      </c>
      <c r="C19">
        <v>3.3488372093023249E-3</v>
      </c>
      <c r="D19">
        <v>7.0640857142857154</v>
      </c>
    </row>
    <row r="20" spans="1:4">
      <c r="A20">
        <v>0.76</v>
      </c>
      <c r="B20">
        <v>521.95699999999999</v>
      </c>
      <c r="C20">
        <v>3.534883720930233E-3</v>
      </c>
      <c r="D20">
        <v>7.4565285714285716</v>
      </c>
    </row>
    <row r="21" spans="1:4">
      <c r="A21">
        <v>0.8</v>
      </c>
      <c r="B21">
        <v>549.428</v>
      </c>
      <c r="C21">
        <v>3.7209302325581402E-3</v>
      </c>
      <c r="D21">
        <v>7.8489714285714287</v>
      </c>
    </row>
    <row r="22" spans="1:4">
      <c r="A22">
        <v>0.84</v>
      </c>
      <c r="B22">
        <v>576.89499999999998</v>
      </c>
      <c r="C22">
        <v>3.9069767441860456E-3</v>
      </c>
      <c r="D22">
        <v>8.2413571428571419</v>
      </c>
    </row>
    <row r="23" spans="1:4">
      <c r="A23">
        <v>0.88</v>
      </c>
      <c r="B23">
        <v>604.35900000000004</v>
      </c>
      <c r="C23">
        <v>4.0930232558139537E-3</v>
      </c>
      <c r="D23">
        <v>8.633700000000001</v>
      </c>
    </row>
    <row r="24" spans="1:4">
      <c r="A24">
        <v>0.92</v>
      </c>
      <c r="B24">
        <v>631.82399999999996</v>
      </c>
      <c r="C24">
        <v>4.2790697674418609E-3</v>
      </c>
      <c r="D24">
        <v>9.0260571428571428</v>
      </c>
    </row>
    <row r="25" spans="1:4">
      <c r="A25">
        <v>0.96</v>
      </c>
      <c r="B25">
        <v>659.28800000000001</v>
      </c>
      <c r="C25">
        <v>4.465116279069768E-3</v>
      </c>
      <c r="D25">
        <v>9.4184000000000001</v>
      </c>
    </row>
    <row r="26" spans="1:4">
      <c r="A26">
        <v>1</v>
      </c>
      <c r="B26">
        <v>686.75599999999997</v>
      </c>
      <c r="C26">
        <v>4.6511627906976744E-3</v>
      </c>
      <c r="D26">
        <v>9.8108000000000004</v>
      </c>
    </row>
    <row r="27" spans="1:4">
      <c r="A27">
        <v>1.04</v>
      </c>
      <c r="B27">
        <v>714.22</v>
      </c>
      <c r="C27">
        <v>4.8372093023255824E-3</v>
      </c>
      <c r="D27">
        <v>10.20314285714286</v>
      </c>
    </row>
    <row r="28" spans="1:4">
      <c r="A28">
        <v>1.08</v>
      </c>
      <c r="B28">
        <v>741.68299999999999</v>
      </c>
      <c r="C28">
        <v>5.0232558139534887E-3</v>
      </c>
      <c r="D28">
        <v>10.595471428571431</v>
      </c>
    </row>
    <row r="29" spans="1:4">
      <c r="A29">
        <v>1.1200000000000001</v>
      </c>
      <c r="B29">
        <v>769.13699999999994</v>
      </c>
      <c r="C29">
        <v>5.2093023255813959E-3</v>
      </c>
      <c r="D29">
        <v>10.98767142857143</v>
      </c>
    </row>
    <row r="30" spans="1:4">
      <c r="A30">
        <v>1.1599999999999999</v>
      </c>
      <c r="B30">
        <v>796.59299999999996</v>
      </c>
      <c r="C30">
        <v>5.3953488372093022E-3</v>
      </c>
      <c r="D30">
        <v>11.379899999999999</v>
      </c>
    </row>
    <row r="31" spans="1:4">
      <c r="A31">
        <v>1.2</v>
      </c>
      <c r="B31">
        <v>824.03599999999994</v>
      </c>
      <c r="C31">
        <v>5.5813953488372094E-3</v>
      </c>
      <c r="D31">
        <v>11.771942857142861</v>
      </c>
    </row>
    <row r="32" spans="1:4">
      <c r="A32">
        <v>1.24</v>
      </c>
      <c r="B32">
        <v>851.46199999999999</v>
      </c>
      <c r="C32">
        <v>5.7674418604651166E-3</v>
      </c>
      <c r="D32">
        <v>12.163742857142861</v>
      </c>
    </row>
    <row r="33" spans="1:4">
      <c r="A33">
        <v>1.28</v>
      </c>
      <c r="B33">
        <v>878.86699999999996</v>
      </c>
      <c r="C33">
        <v>5.9534883720930238E-3</v>
      </c>
      <c r="D33">
        <v>12.55524285714286</v>
      </c>
    </row>
    <row r="34" spans="1:4">
      <c r="A34">
        <v>1.32</v>
      </c>
      <c r="B34">
        <v>906.226</v>
      </c>
      <c r="C34">
        <v>6.1395348837209301E-3</v>
      </c>
      <c r="D34">
        <v>12.94608571428572</v>
      </c>
    </row>
    <row r="35" spans="1:4">
      <c r="A35">
        <v>1.36</v>
      </c>
      <c r="B35">
        <v>933.58</v>
      </c>
      <c r="C35">
        <v>6.3255813953488381E-3</v>
      </c>
      <c r="D35">
        <v>13.33685714285714</v>
      </c>
    </row>
    <row r="36" spans="1:4">
      <c r="A36">
        <v>1.4</v>
      </c>
      <c r="B36">
        <v>960.84799999999996</v>
      </c>
      <c r="C36">
        <v>6.5116279069767436E-3</v>
      </c>
      <c r="D36">
        <v>13.7264</v>
      </c>
    </row>
    <row r="37" spans="1:4">
      <c r="A37">
        <v>1.44</v>
      </c>
      <c r="B37">
        <v>988.04100000000005</v>
      </c>
      <c r="C37">
        <v>6.6976744186046508E-3</v>
      </c>
      <c r="D37">
        <v>14.11487142857143</v>
      </c>
    </row>
    <row r="38" spans="1:4">
      <c r="A38">
        <v>1.48</v>
      </c>
      <c r="B38">
        <v>1015.12</v>
      </c>
      <c r="C38">
        <v>6.8837209302325579E-3</v>
      </c>
      <c r="D38">
        <v>14.501714285714289</v>
      </c>
    </row>
    <row r="39" spans="1:4">
      <c r="A39">
        <v>1.52</v>
      </c>
      <c r="B39">
        <v>1041.79</v>
      </c>
      <c r="C39">
        <v>7.069767441860466E-3</v>
      </c>
      <c r="D39">
        <v>14.88271428571429</v>
      </c>
    </row>
    <row r="40" spans="1:4">
      <c r="A40">
        <v>1.56</v>
      </c>
      <c r="B40">
        <v>1068.1500000000001</v>
      </c>
      <c r="C40">
        <v>7.2558139534883732E-3</v>
      </c>
      <c r="D40">
        <v>15.259285714285721</v>
      </c>
    </row>
    <row r="41" spans="1:4">
      <c r="A41">
        <v>1.6</v>
      </c>
      <c r="B41">
        <v>1094.01</v>
      </c>
      <c r="C41">
        <v>7.4418604651162786E-3</v>
      </c>
      <c r="D41">
        <v>15.62871428571429</v>
      </c>
    </row>
    <row r="42" spans="1:4">
      <c r="A42">
        <v>1.64</v>
      </c>
      <c r="B42">
        <v>1119.6600000000001</v>
      </c>
      <c r="C42">
        <v>7.6279069767441858E-3</v>
      </c>
      <c r="D42">
        <v>15.995142857142859</v>
      </c>
    </row>
    <row r="43" spans="1:4">
      <c r="A43">
        <v>1.68</v>
      </c>
      <c r="B43">
        <v>1145.02</v>
      </c>
      <c r="C43">
        <v>7.813953488372093E-3</v>
      </c>
      <c r="D43">
        <v>16.357428571428571</v>
      </c>
    </row>
    <row r="44" spans="1:4">
      <c r="A44">
        <v>1.72</v>
      </c>
      <c r="B44">
        <v>1170.77</v>
      </c>
      <c r="C44">
        <v>8.0000000000000002E-3</v>
      </c>
      <c r="D44">
        <v>16.725285714285711</v>
      </c>
    </row>
    <row r="45" spans="1:4">
      <c r="A45">
        <v>1.76</v>
      </c>
      <c r="B45">
        <v>1196.8900000000001</v>
      </c>
      <c r="C45">
        <v>8.1860465116279073E-3</v>
      </c>
      <c r="D45">
        <v>17.09842857142857</v>
      </c>
    </row>
    <row r="46" spans="1:4">
      <c r="A46">
        <v>1.8</v>
      </c>
      <c r="B46">
        <v>1223.25</v>
      </c>
      <c r="C46">
        <v>8.3720930232558145E-3</v>
      </c>
      <c r="D46">
        <v>17.475000000000001</v>
      </c>
    </row>
    <row r="47" spans="1:4">
      <c r="A47">
        <v>1.84</v>
      </c>
      <c r="B47">
        <v>1249.7</v>
      </c>
      <c r="C47">
        <v>8.5581395348837217E-3</v>
      </c>
      <c r="D47">
        <v>17.85285714285714</v>
      </c>
    </row>
    <row r="48" spans="1:4">
      <c r="A48">
        <v>1.88</v>
      </c>
      <c r="B48">
        <v>1276.29</v>
      </c>
      <c r="C48">
        <v>8.7441860465116272E-3</v>
      </c>
      <c r="D48">
        <v>18.23271428571428</v>
      </c>
    </row>
    <row r="49" spans="1:4">
      <c r="A49">
        <v>1.92</v>
      </c>
      <c r="B49">
        <v>1303.1099999999999</v>
      </c>
      <c r="C49">
        <v>8.9302325581395361E-3</v>
      </c>
      <c r="D49">
        <v>18.615857142857141</v>
      </c>
    </row>
    <row r="50" spans="1:4">
      <c r="A50">
        <v>1.96</v>
      </c>
      <c r="B50">
        <v>1329.97</v>
      </c>
      <c r="C50">
        <v>9.1162790697674415E-3</v>
      </c>
      <c r="D50">
        <v>18.999571428571429</v>
      </c>
    </row>
    <row r="51" spans="1:4">
      <c r="A51">
        <v>2</v>
      </c>
      <c r="B51">
        <v>1356.76</v>
      </c>
      <c r="C51">
        <v>9.3023255813953487E-3</v>
      </c>
      <c r="D51">
        <v>19.382285714285711</v>
      </c>
    </row>
    <row r="52" spans="1:4">
      <c r="A52">
        <v>2.04</v>
      </c>
      <c r="B52">
        <v>1383.52</v>
      </c>
      <c r="C52">
        <v>9.4883720930232559E-3</v>
      </c>
      <c r="D52">
        <v>19.764571428571429</v>
      </c>
    </row>
    <row r="53" spans="1:4">
      <c r="A53">
        <v>2.08</v>
      </c>
      <c r="B53">
        <v>1410.25</v>
      </c>
      <c r="C53">
        <v>9.6744186046511648E-3</v>
      </c>
      <c r="D53">
        <v>20.146428571428569</v>
      </c>
    </row>
    <row r="54" spans="1:4">
      <c r="A54">
        <v>2.12</v>
      </c>
      <c r="B54">
        <v>1436.97</v>
      </c>
      <c r="C54">
        <v>9.860465116279072E-3</v>
      </c>
      <c r="D54">
        <v>20.528142857142861</v>
      </c>
    </row>
    <row r="55" spans="1:4">
      <c r="A55">
        <v>2.16</v>
      </c>
      <c r="B55">
        <v>1463.61</v>
      </c>
      <c r="C55">
        <v>1.0046511627906979E-2</v>
      </c>
      <c r="D55">
        <v>20.908714285714289</v>
      </c>
    </row>
    <row r="56" spans="1:4">
      <c r="A56">
        <v>2.2000000000000002</v>
      </c>
      <c r="B56">
        <v>1490.14</v>
      </c>
      <c r="C56">
        <v>1.0232558139534879E-2</v>
      </c>
      <c r="D56">
        <v>21.287714285714291</v>
      </c>
    </row>
    <row r="57" spans="1:4">
      <c r="A57">
        <v>2.2400000000000002</v>
      </c>
      <c r="B57">
        <v>1516.66</v>
      </c>
      <c r="C57">
        <v>1.041860465116279E-2</v>
      </c>
      <c r="D57">
        <v>21.66657142857143</v>
      </c>
    </row>
    <row r="58" spans="1:4">
      <c r="A58">
        <v>2.2799999999999998</v>
      </c>
      <c r="B58">
        <v>1543.27</v>
      </c>
      <c r="C58">
        <v>1.0604651162790701E-2</v>
      </c>
      <c r="D58">
        <v>22.04671428571428</v>
      </c>
    </row>
    <row r="59" spans="1:4">
      <c r="A59">
        <v>2.3199999999999998</v>
      </c>
      <c r="B59">
        <v>1569.71</v>
      </c>
      <c r="C59">
        <v>1.0790697674418599E-2</v>
      </c>
      <c r="D59">
        <v>22.424428571428571</v>
      </c>
    </row>
    <row r="60" spans="1:4">
      <c r="A60">
        <v>2.36</v>
      </c>
      <c r="B60">
        <v>1596.25</v>
      </c>
      <c r="C60">
        <v>1.097674418604651E-2</v>
      </c>
      <c r="D60">
        <v>22.803571428571431</v>
      </c>
    </row>
    <row r="61" spans="1:4">
      <c r="A61">
        <v>2.4</v>
      </c>
      <c r="B61">
        <v>1622.76</v>
      </c>
      <c r="C61">
        <v>1.1162790697674421E-2</v>
      </c>
      <c r="D61">
        <v>23.182285714285719</v>
      </c>
    </row>
    <row r="62" spans="1:4">
      <c r="A62">
        <v>2.44</v>
      </c>
      <c r="B62">
        <v>1649.23</v>
      </c>
      <c r="C62">
        <v>1.1348837209302329E-2</v>
      </c>
      <c r="D62">
        <v>23.56042857142857</v>
      </c>
    </row>
    <row r="63" spans="1:4">
      <c r="A63">
        <v>2.48</v>
      </c>
      <c r="B63">
        <v>1675.69</v>
      </c>
      <c r="C63">
        <v>1.153488372093023E-2</v>
      </c>
      <c r="D63">
        <v>23.93842857142857</v>
      </c>
    </row>
    <row r="64" spans="1:4">
      <c r="A64">
        <v>2.52</v>
      </c>
      <c r="B64">
        <v>1701.93</v>
      </c>
      <c r="C64">
        <v>1.172093023255814E-2</v>
      </c>
      <c r="D64">
        <v>24.313285714285719</v>
      </c>
    </row>
    <row r="65" spans="1:4">
      <c r="A65">
        <v>2.56</v>
      </c>
      <c r="B65">
        <v>1728.28</v>
      </c>
      <c r="C65">
        <v>1.1906976744186049E-2</v>
      </c>
      <c r="D65">
        <v>24.689714285714281</v>
      </c>
    </row>
    <row r="66" spans="1:4">
      <c r="A66">
        <v>2.6</v>
      </c>
      <c r="B66">
        <v>1754.5</v>
      </c>
      <c r="C66">
        <v>1.209302325581395E-2</v>
      </c>
      <c r="D66">
        <v>25.06428571428571</v>
      </c>
    </row>
    <row r="67" spans="1:4">
      <c r="A67">
        <v>2.64</v>
      </c>
      <c r="B67">
        <v>1780.81</v>
      </c>
      <c r="C67">
        <v>1.227906976744186E-2</v>
      </c>
      <c r="D67">
        <v>25.44014285714286</v>
      </c>
    </row>
    <row r="68" spans="1:4">
      <c r="A68">
        <v>2.68</v>
      </c>
      <c r="B68">
        <v>1806.97</v>
      </c>
      <c r="C68">
        <v>1.2465116279069771E-2</v>
      </c>
      <c r="D68">
        <v>25.813857142857142</v>
      </c>
    </row>
    <row r="69" spans="1:4">
      <c r="A69">
        <v>2.72</v>
      </c>
      <c r="B69">
        <v>1833.5</v>
      </c>
      <c r="C69">
        <v>1.265116279069768E-2</v>
      </c>
      <c r="D69">
        <v>26.19285714285714</v>
      </c>
    </row>
    <row r="70" spans="1:4">
      <c r="A70">
        <v>2.76</v>
      </c>
      <c r="B70">
        <v>1860.01</v>
      </c>
      <c r="C70">
        <v>1.283720930232558E-2</v>
      </c>
      <c r="D70">
        <v>26.571571428571431</v>
      </c>
    </row>
    <row r="71" spans="1:4">
      <c r="A71">
        <v>2.8</v>
      </c>
      <c r="B71">
        <v>1886.51</v>
      </c>
      <c r="C71">
        <v>1.3023255813953491E-2</v>
      </c>
      <c r="D71">
        <v>26.950142857142861</v>
      </c>
    </row>
    <row r="72" spans="1:4">
      <c r="A72">
        <v>2.84</v>
      </c>
      <c r="B72">
        <v>1912.95</v>
      </c>
      <c r="C72">
        <v>1.32093023255814E-2</v>
      </c>
      <c r="D72">
        <v>27.327857142857141</v>
      </c>
    </row>
    <row r="73" spans="1:4">
      <c r="A73">
        <v>2.88</v>
      </c>
      <c r="B73">
        <v>1939.15</v>
      </c>
      <c r="C73">
        <v>1.33953488372093E-2</v>
      </c>
      <c r="D73">
        <v>27.70214285714286</v>
      </c>
    </row>
    <row r="74" spans="1:4">
      <c r="A74">
        <v>2.92</v>
      </c>
      <c r="B74">
        <v>1965.16</v>
      </c>
      <c r="C74">
        <v>1.358139534883721E-2</v>
      </c>
      <c r="D74">
        <v>28.073714285714289</v>
      </c>
    </row>
    <row r="75" spans="1:4">
      <c r="A75">
        <v>2.96</v>
      </c>
      <c r="B75">
        <v>1991.45</v>
      </c>
      <c r="C75">
        <v>1.3767441860465119E-2</v>
      </c>
      <c r="D75">
        <v>28.449285714285711</v>
      </c>
    </row>
    <row r="76" spans="1:4">
      <c r="A76">
        <v>3</v>
      </c>
      <c r="B76">
        <v>2017.7</v>
      </c>
      <c r="C76">
        <v>1.395348837209302E-2</v>
      </c>
      <c r="D76">
        <v>28.824285714285711</v>
      </c>
    </row>
    <row r="77" spans="1:4">
      <c r="A77">
        <v>3.04</v>
      </c>
      <c r="B77">
        <v>2043.85</v>
      </c>
      <c r="C77">
        <v>1.413953488372093E-2</v>
      </c>
      <c r="D77">
        <v>29.197857142857139</v>
      </c>
    </row>
    <row r="78" spans="1:4">
      <c r="A78">
        <v>3.08</v>
      </c>
      <c r="B78">
        <v>2070.11</v>
      </c>
      <c r="C78">
        <v>1.4325581395348839E-2</v>
      </c>
      <c r="D78">
        <v>29.573</v>
      </c>
    </row>
    <row r="79" spans="1:4">
      <c r="A79">
        <v>3.12</v>
      </c>
      <c r="B79">
        <v>2096.25</v>
      </c>
      <c r="C79">
        <v>1.451162790697675E-2</v>
      </c>
      <c r="D79">
        <v>29.946428571428569</v>
      </c>
    </row>
    <row r="80" spans="1:4">
      <c r="A80">
        <v>3.16</v>
      </c>
      <c r="B80">
        <v>2122.06</v>
      </c>
      <c r="C80">
        <v>1.469767441860465E-2</v>
      </c>
      <c r="D80">
        <v>30.31514285714286</v>
      </c>
    </row>
    <row r="81" spans="1:4">
      <c r="A81">
        <v>3.2</v>
      </c>
      <c r="B81">
        <v>2147.5700000000002</v>
      </c>
      <c r="C81">
        <v>1.4883720930232561E-2</v>
      </c>
      <c r="D81">
        <v>30.679571428571428</v>
      </c>
    </row>
    <row r="82" spans="1:4">
      <c r="A82">
        <v>3.24</v>
      </c>
      <c r="B82">
        <v>2173.1</v>
      </c>
      <c r="C82">
        <v>1.506976744186047E-2</v>
      </c>
      <c r="D82">
        <v>31.04428571428571</v>
      </c>
    </row>
    <row r="83" spans="1:4">
      <c r="A83">
        <v>3.28</v>
      </c>
      <c r="B83">
        <v>2198.06</v>
      </c>
      <c r="C83">
        <v>1.525581395348837E-2</v>
      </c>
      <c r="D83">
        <v>31.400857142857141</v>
      </c>
    </row>
    <row r="84" spans="1:4">
      <c r="A84">
        <v>3.32</v>
      </c>
      <c r="B84">
        <v>2222.37</v>
      </c>
      <c r="C84">
        <v>1.5441860465116281E-2</v>
      </c>
      <c r="D84">
        <v>31.748142857142859</v>
      </c>
    </row>
    <row r="85" spans="1:4">
      <c r="A85">
        <v>3.36</v>
      </c>
      <c r="B85">
        <v>2245.11</v>
      </c>
      <c r="C85">
        <v>1.5627906976744189E-2</v>
      </c>
      <c r="D85">
        <v>32.073</v>
      </c>
    </row>
    <row r="86" spans="1:4">
      <c r="A86">
        <v>3.4</v>
      </c>
      <c r="B86">
        <v>2263.91</v>
      </c>
      <c r="C86">
        <v>1.5813953488372091E-2</v>
      </c>
      <c r="D86">
        <v>32.341571428571427</v>
      </c>
    </row>
    <row r="87" spans="1:4">
      <c r="A87">
        <v>3.44</v>
      </c>
      <c r="B87">
        <v>2270.46</v>
      </c>
      <c r="C87">
        <v>1.6E-2</v>
      </c>
      <c r="D87">
        <v>32.435142857142857</v>
      </c>
    </row>
    <row r="88" spans="1:4">
      <c r="A88">
        <v>3.48</v>
      </c>
      <c r="B88">
        <v>2250.06</v>
      </c>
      <c r="C88">
        <v>1.6186046511627909E-2</v>
      </c>
      <c r="D88">
        <v>32.143714285714282</v>
      </c>
    </row>
    <row r="89" spans="1:4">
      <c r="A89">
        <v>3.52</v>
      </c>
      <c r="B89">
        <v>2134.66</v>
      </c>
      <c r="C89">
        <v>1.6372093023255811E-2</v>
      </c>
      <c r="D89">
        <v>30.495142857142859</v>
      </c>
    </row>
    <row r="90" spans="1:4">
      <c r="A90">
        <v>3.56</v>
      </c>
      <c r="B90">
        <v>1857.78</v>
      </c>
      <c r="C90">
        <v>1.655813953488372E-2</v>
      </c>
      <c r="D90">
        <v>26.53971428571429</v>
      </c>
    </row>
    <row r="91" spans="1:4">
      <c r="A91">
        <v>3.6</v>
      </c>
      <c r="B91">
        <v>1519.93</v>
      </c>
      <c r="C91">
        <v>1.6744186046511629E-2</v>
      </c>
      <c r="D91">
        <v>21.713285714285711</v>
      </c>
    </row>
    <row r="92" spans="1:4">
      <c r="A92">
        <v>3.64</v>
      </c>
      <c r="B92">
        <v>1141.72</v>
      </c>
      <c r="C92">
        <v>1.6930232558139531E-2</v>
      </c>
      <c r="D92">
        <v>16.310285714285719</v>
      </c>
    </row>
    <row r="93" spans="1:4">
      <c r="A93">
        <v>3.68</v>
      </c>
      <c r="B93">
        <v>654.20600000000002</v>
      </c>
      <c r="C93">
        <v>1.711627906976744E-2</v>
      </c>
      <c r="D93">
        <v>9.3458000000000006</v>
      </c>
    </row>
    <row r="94" spans="1:4">
      <c r="A94">
        <v>3.72</v>
      </c>
      <c r="B94">
        <v>229.392</v>
      </c>
      <c r="C94">
        <v>1.7302325581395349E-2</v>
      </c>
      <c r="D94">
        <v>3.2770285714285712</v>
      </c>
    </row>
    <row r="95" spans="1:4">
      <c r="A95">
        <v>3.76</v>
      </c>
      <c r="B95">
        <v>90.906700000000001</v>
      </c>
      <c r="C95">
        <v>1.7488372093023251E-2</v>
      </c>
      <c r="D95">
        <v>1.298667142857143</v>
      </c>
    </row>
    <row r="96" spans="1:4">
      <c r="A96">
        <v>3.8</v>
      </c>
      <c r="B96">
        <v>42.409100000000002</v>
      </c>
      <c r="C96">
        <v>1.767441860465116E-2</v>
      </c>
      <c r="D96">
        <v>0.60584428571428572</v>
      </c>
    </row>
    <row r="97" spans="1:4">
      <c r="A97">
        <v>3.84</v>
      </c>
      <c r="B97">
        <v>18.3719</v>
      </c>
      <c r="C97">
        <v>1.7860465116279069E-2</v>
      </c>
      <c r="D97">
        <v>0.26245571428571429</v>
      </c>
    </row>
    <row r="98" spans="1:4">
      <c r="A98">
        <v>3.88</v>
      </c>
      <c r="B98">
        <v>10.199199999999999</v>
      </c>
      <c r="C98">
        <v>1.8046511627906981E-2</v>
      </c>
      <c r="D98">
        <v>0.14570285714285711</v>
      </c>
    </row>
    <row r="99" spans="1:4">
      <c r="A99">
        <v>3.92</v>
      </c>
      <c r="B99">
        <v>8.6933799999999994</v>
      </c>
      <c r="C99">
        <v>1.823255813953488E-2</v>
      </c>
      <c r="D99">
        <v>0.12419114285714281</v>
      </c>
    </row>
    <row r="100" spans="1:4">
      <c r="A100">
        <v>3.96</v>
      </c>
      <c r="B100">
        <v>8.4272399999999994</v>
      </c>
      <c r="C100">
        <v>1.8418604651162788E-2</v>
      </c>
      <c r="D100">
        <v>0.12038914285714281</v>
      </c>
    </row>
    <row r="101" spans="1:4">
      <c r="A101">
        <v>4</v>
      </c>
      <c r="B101">
        <v>8.1003900000000009</v>
      </c>
      <c r="C101">
        <v>1.8604651162790701E-2</v>
      </c>
      <c r="D101">
        <v>0.11571985714285719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F1" t="s">
        <v>20</v>
      </c>
    </row>
    <row r="2" spans="1:7">
      <c r="A2">
        <v>4.4999999999999998E-2</v>
      </c>
      <c r="B2">
        <v>26.5486</v>
      </c>
      <c r="C2">
        <v>1.8000000000000001E-4</v>
      </c>
      <c r="D2">
        <v>0.37926571428571432</v>
      </c>
      <c r="F2" t="s">
        <v>14</v>
      </c>
      <c r="G2">
        <v>31.99371428571429</v>
      </c>
    </row>
    <row r="3" spans="1:7">
      <c r="A3">
        <v>0.09</v>
      </c>
      <c r="B3">
        <v>53.097200000000001</v>
      </c>
      <c r="C3">
        <v>3.6000000000000002E-4</v>
      </c>
      <c r="D3">
        <v>0.75853142857142863</v>
      </c>
      <c r="F3" t="s">
        <v>15</v>
      </c>
      <c r="G3">
        <v>2107.0309523809519</v>
      </c>
    </row>
    <row r="4" spans="1:7">
      <c r="A4">
        <v>0.13500000000000001</v>
      </c>
      <c r="B4">
        <v>79.645799999999994</v>
      </c>
      <c r="C4">
        <v>5.4000000000000001E-4</v>
      </c>
      <c r="D4">
        <v>1.137797142857143</v>
      </c>
    </row>
    <row r="5" spans="1:7">
      <c r="A5">
        <v>0.18</v>
      </c>
      <c r="B5">
        <v>106.194</v>
      </c>
      <c r="C5">
        <v>7.1999999999999994E-4</v>
      </c>
      <c r="D5">
        <v>1.5170571428571431</v>
      </c>
    </row>
    <row r="6" spans="1:7">
      <c r="A6">
        <v>0.22500000000000001</v>
      </c>
      <c r="B6">
        <v>132.74299999999999</v>
      </c>
      <c r="C6">
        <v>9.0000000000000008E-4</v>
      </c>
      <c r="D6">
        <v>1.8963285714285709</v>
      </c>
    </row>
    <row r="7" spans="1:7">
      <c r="A7">
        <v>0.27</v>
      </c>
      <c r="B7">
        <v>159.292</v>
      </c>
      <c r="C7">
        <v>1.08E-3</v>
      </c>
      <c r="D7">
        <v>2.2755999999999998</v>
      </c>
    </row>
    <row r="8" spans="1:7">
      <c r="A8">
        <v>0.315</v>
      </c>
      <c r="B8">
        <v>185.84</v>
      </c>
      <c r="C8">
        <v>1.2600000000000001E-3</v>
      </c>
      <c r="D8">
        <v>2.6548571428571428</v>
      </c>
    </row>
    <row r="9" spans="1:7">
      <c r="A9">
        <v>0.36</v>
      </c>
      <c r="B9">
        <v>212.38900000000001</v>
      </c>
      <c r="C9">
        <v>1.4400000000000001E-3</v>
      </c>
      <c r="D9">
        <v>3.034128571428572</v>
      </c>
    </row>
    <row r="10" spans="1:7">
      <c r="A10">
        <v>0.40500000000000003</v>
      </c>
      <c r="B10">
        <v>238.93700000000001</v>
      </c>
      <c r="C10">
        <v>1.6199999999999999E-3</v>
      </c>
      <c r="D10">
        <v>3.413385714285714</v>
      </c>
    </row>
    <row r="11" spans="1:7">
      <c r="A11">
        <v>0.45</v>
      </c>
      <c r="B11">
        <v>265.48599999999999</v>
      </c>
      <c r="C11">
        <v>1.8E-3</v>
      </c>
      <c r="D11">
        <v>3.7926571428571432</v>
      </c>
    </row>
    <row r="12" spans="1:7">
      <c r="A12">
        <v>0.495</v>
      </c>
      <c r="B12">
        <v>292.03399999999999</v>
      </c>
      <c r="C12">
        <v>1.98E-3</v>
      </c>
      <c r="D12">
        <v>4.1719142857142852</v>
      </c>
    </row>
    <row r="13" spans="1:7">
      <c r="A13">
        <v>0.54</v>
      </c>
      <c r="B13">
        <v>318.58300000000003</v>
      </c>
      <c r="C13">
        <v>2.16E-3</v>
      </c>
      <c r="D13">
        <v>4.5511857142857144</v>
      </c>
    </row>
    <row r="14" spans="1:7">
      <c r="A14">
        <v>0.58499999999999996</v>
      </c>
      <c r="B14">
        <v>345.13200000000001</v>
      </c>
      <c r="C14">
        <v>2.3400000000000001E-3</v>
      </c>
      <c r="D14">
        <v>4.9304571428571426</v>
      </c>
    </row>
    <row r="15" spans="1:7">
      <c r="A15">
        <v>0.63</v>
      </c>
      <c r="B15">
        <v>371.68</v>
      </c>
      <c r="C15">
        <v>2.5200000000000001E-3</v>
      </c>
      <c r="D15">
        <v>5.3097142857142856</v>
      </c>
    </row>
    <row r="16" spans="1:7">
      <c r="A16">
        <v>0.67500000000000004</v>
      </c>
      <c r="B16">
        <v>398.22899999999998</v>
      </c>
      <c r="C16">
        <v>2.7000000000000001E-3</v>
      </c>
      <c r="D16">
        <v>5.6889857142857139</v>
      </c>
    </row>
    <row r="17" spans="1:4">
      <c r="A17">
        <v>0.72</v>
      </c>
      <c r="B17">
        <v>424.77699999999999</v>
      </c>
      <c r="C17">
        <v>2.8800000000000002E-3</v>
      </c>
      <c r="D17">
        <v>6.0682428571428568</v>
      </c>
    </row>
    <row r="18" spans="1:4">
      <c r="A18">
        <v>0.76500000000000001</v>
      </c>
      <c r="B18">
        <v>451.32600000000002</v>
      </c>
      <c r="C18">
        <v>3.0599999999999998E-3</v>
      </c>
      <c r="D18">
        <v>6.447514285714286</v>
      </c>
    </row>
    <row r="19" spans="1:4">
      <c r="A19">
        <v>0.81</v>
      </c>
      <c r="B19">
        <v>477.87400000000002</v>
      </c>
      <c r="C19">
        <v>3.2399999999999998E-3</v>
      </c>
      <c r="D19">
        <v>6.8267714285714289</v>
      </c>
    </row>
    <row r="20" spans="1:4">
      <c r="A20">
        <v>0.85499999999999998</v>
      </c>
      <c r="B20">
        <v>504.42099999999999</v>
      </c>
      <c r="C20">
        <v>3.4199999999999999E-3</v>
      </c>
      <c r="D20">
        <v>7.2060142857142857</v>
      </c>
    </row>
    <row r="21" spans="1:4">
      <c r="A21">
        <v>0.9</v>
      </c>
      <c r="B21">
        <v>530.96299999999997</v>
      </c>
      <c r="C21">
        <v>3.5999999999999999E-3</v>
      </c>
      <c r="D21">
        <v>7.5851857142857142</v>
      </c>
    </row>
    <row r="22" spans="1:4">
      <c r="A22">
        <v>0.94499999999999995</v>
      </c>
      <c r="B22">
        <v>557.50199999999995</v>
      </c>
      <c r="C22">
        <v>3.7799999999999999E-3</v>
      </c>
      <c r="D22">
        <v>7.964314285714285</v>
      </c>
    </row>
    <row r="23" spans="1:4">
      <c r="A23">
        <v>0.99</v>
      </c>
      <c r="B23">
        <v>584.04600000000005</v>
      </c>
      <c r="C23">
        <v>3.96E-3</v>
      </c>
      <c r="D23">
        <v>8.3435142857142868</v>
      </c>
    </row>
    <row r="24" spans="1:4">
      <c r="A24">
        <v>1.0349999999999999</v>
      </c>
      <c r="B24">
        <v>610.59400000000005</v>
      </c>
      <c r="C24">
        <v>4.1399999999999996E-3</v>
      </c>
      <c r="D24">
        <v>8.7227714285714288</v>
      </c>
    </row>
    <row r="25" spans="1:4">
      <c r="A25">
        <v>1.08</v>
      </c>
      <c r="B25">
        <v>637.13699999999994</v>
      </c>
      <c r="C25">
        <v>4.3200000000000001E-3</v>
      </c>
      <c r="D25">
        <v>9.1019571428571417</v>
      </c>
    </row>
    <row r="26" spans="1:4">
      <c r="A26">
        <v>1.125</v>
      </c>
      <c r="B26">
        <v>663.67899999999997</v>
      </c>
      <c r="C26">
        <v>4.5000000000000014E-3</v>
      </c>
      <c r="D26">
        <v>9.4811285714285702</v>
      </c>
    </row>
    <row r="27" spans="1:4">
      <c r="A27">
        <v>1.17</v>
      </c>
      <c r="B27">
        <v>690.221</v>
      </c>
      <c r="C27">
        <v>4.6800000000000001E-3</v>
      </c>
      <c r="D27">
        <v>9.8603000000000005</v>
      </c>
    </row>
    <row r="28" spans="1:4">
      <c r="A28">
        <v>1.2150000000000001</v>
      </c>
      <c r="B28">
        <v>716.76099999999997</v>
      </c>
      <c r="C28">
        <v>4.8600000000000006E-3</v>
      </c>
      <c r="D28">
        <v>10.23944285714286</v>
      </c>
    </row>
    <row r="29" spans="1:4">
      <c r="A29">
        <v>1.26</v>
      </c>
      <c r="B29">
        <v>743.298</v>
      </c>
      <c r="C29">
        <v>5.0400000000000002E-3</v>
      </c>
      <c r="D29">
        <v>10.61854285714286</v>
      </c>
    </row>
    <row r="30" spans="1:4">
      <c r="A30">
        <v>1.3049999999999999</v>
      </c>
      <c r="B30">
        <v>769.82799999999997</v>
      </c>
      <c r="C30">
        <v>5.2199999999999998E-3</v>
      </c>
      <c r="D30">
        <v>10.997542857142861</v>
      </c>
    </row>
    <row r="31" spans="1:4">
      <c r="A31">
        <v>1.35</v>
      </c>
      <c r="B31">
        <v>796.34900000000005</v>
      </c>
      <c r="C31">
        <v>5.4000000000000003E-3</v>
      </c>
      <c r="D31">
        <v>11.37641428571429</v>
      </c>
    </row>
    <row r="32" spans="1:4">
      <c r="A32">
        <v>1.395</v>
      </c>
      <c r="B32">
        <v>822.84500000000003</v>
      </c>
      <c r="C32">
        <v>5.5799999999999999E-3</v>
      </c>
      <c r="D32">
        <v>11.75492857142857</v>
      </c>
    </row>
    <row r="33" spans="1:4">
      <c r="A33">
        <v>1.44</v>
      </c>
      <c r="B33">
        <v>849.33100000000002</v>
      </c>
      <c r="C33">
        <v>5.7599999999999986E-3</v>
      </c>
      <c r="D33">
        <v>12.1333</v>
      </c>
    </row>
    <row r="34" spans="1:4">
      <c r="A34">
        <v>1.4850000000000001</v>
      </c>
      <c r="B34">
        <v>875.79899999999998</v>
      </c>
      <c r="C34">
        <v>5.9400000000000008E-3</v>
      </c>
      <c r="D34">
        <v>12.51141428571429</v>
      </c>
    </row>
    <row r="35" spans="1:4">
      <c r="A35">
        <v>1.53</v>
      </c>
      <c r="B35">
        <v>902.202</v>
      </c>
      <c r="C35">
        <v>6.1199999999999996E-3</v>
      </c>
      <c r="D35">
        <v>12.8886</v>
      </c>
    </row>
    <row r="36" spans="1:4">
      <c r="A36">
        <v>1.575</v>
      </c>
      <c r="B36">
        <v>928.572</v>
      </c>
      <c r="C36">
        <v>6.3E-3</v>
      </c>
      <c r="D36">
        <v>13.26531428571429</v>
      </c>
    </row>
    <row r="37" spans="1:4">
      <c r="A37">
        <v>1.62</v>
      </c>
      <c r="B37">
        <v>954.85199999999998</v>
      </c>
      <c r="C37">
        <v>6.4800000000000014E-3</v>
      </c>
      <c r="D37">
        <v>13.640742857142859</v>
      </c>
    </row>
    <row r="38" spans="1:4">
      <c r="A38">
        <v>1.665</v>
      </c>
      <c r="B38">
        <v>981.02700000000004</v>
      </c>
      <c r="C38">
        <v>6.6600000000000001E-3</v>
      </c>
      <c r="D38">
        <v>14.014671428571431</v>
      </c>
    </row>
    <row r="39" spans="1:4">
      <c r="A39">
        <v>1.71</v>
      </c>
      <c r="B39">
        <v>1007.01</v>
      </c>
      <c r="C39">
        <v>6.8399999999999997E-3</v>
      </c>
      <c r="D39">
        <v>14.385857142857139</v>
      </c>
    </row>
    <row r="40" spans="1:4">
      <c r="A40">
        <v>1.7549999999999999</v>
      </c>
      <c r="B40">
        <v>1032.68</v>
      </c>
      <c r="C40">
        <v>7.0199999999999993E-3</v>
      </c>
      <c r="D40">
        <v>14.75257142857143</v>
      </c>
    </row>
    <row r="41" spans="1:4">
      <c r="A41">
        <v>1.8</v>
      </c>
      <c r="B41">
        <v>1057.74</v>
      </c>
      <c r="C41">
        <v>7.2000000000000007E-3</v>
      </c>
      <c r="D41">
        <v>15.110571428571429</v>
      </c>
    </row>
    <row r="42" spans="1:4">
      <c r="A42">
        <v>1.845</v>
      </c>
      <c r="B42">
        <v>1082.58</v>
      </c>
      <c r="C42">
        <v>7.3800000000000003E-3</v>
      </c>
      <c r="D42">
        <v>15.46542857142857</v>
      </c>
    </row>
    <row r="43" spans="1:4">
      <c r="A43">
        <v>1.89</v>
      </c>
      <c r="B43">
        <v>1107.18</v>
      </c>
      <c r="C43">
        <v>7.5599999999999999E-3</v>
      </c>
      <c r="D43">
        <v>15.81685714285714</v>
      </c>
    </row>
    <row r="44" spans="1:4">
      <c r="A44">
        <v>1.9350000000000001</v>
      </c>
      <c r="B44">
        <v>1131.98</v>
      </c>
      <c r="C44">
        <v>7.7400000000000004E-3</v>
      </c>
      <c r="D44">
        <v>16.171142857142861</v>
      </c>
    </row>
    <row r="45" spans="1:4">
      <c r="A45">
        <v>1.98</v>
      </c>
      <c r="B45">
        <v>1157.05</v>
      </c>
      <c r="C45">
        <v>7.92E-3</v>
      </c>
      <c r="D45">
        <v>16.529285714285709</v>
      </c>
    </row>
    <row r="46" spans="1:4">
      <c r="A46">
        <v>2.0249999999999999</v>
      </c>
      <c r="B46">
        <v>1182.44</v>
      </c>
      <c r="C46">
        <v>8.0999999999999996E-3</v>
      </c>
      <c r="D46">
        <v>16.891999999999999</v>
      </c>
    </row>
    <row r="47" spans="1:4">
      <c r="A47">
        <v>2.0699999999999998</v>
      </c>
      <c r="B47">
        <v>1208.05</v>
      </c>
      <c r="C47">
        <v>8.2799999999999992E-3</v>
      </c>
      <c r="D47">
        <v>17.257857142857141</v>
      </c>
    </row>
    <row r="48" spans="1:4">
      <c r="A48">
        <v>2.1150000000000002</v>
      </c>
      <c r="B48">
        <v>1233.8</v>
      </c>
      <c r="C48">
        <v>8.4600000000000005E-3</v>
      </c>
      <c r="D48">
        <v>17.625714285714281</v>
      </c>
    </row>
    <row r="49" spans="1:4">
      <c r="A49">
        <v>2.16</v>
      </c>
      <c r="B49">
        <v>1259.6400000000001</v>
      </c>
      <c r="C49">
        <v>8.6400000000000001E-3</v>
      </c>
      <c r="D49">
        <v>17.994857142857139</v>
      </c>
    </row>
    <row r="50" spans="1:4">
      <c r="A50">
        <v>2.2050000000000001</v>
      </c>
      <c r="B50">
        <v>1285.5899999999999</v>
      </c>
      <c r="C50">
        <v>8.8199999999999997E-3</v>
      </c>
      <c r="D50">
        <v>18.365571428571432</v>
      </c>
    </row>
    <row r="51" spans="1:4">
      <c r="A51">
        <v>2.25</v>
      </c>
      <c r="B51">
        <v>1311.59</v>
      </c>
      <c r="C51">
        <v>9.0000000000000011E-3</v>
      </c>
      <c r="D51">
        <v>18.736999999999998</v>
      </c>
    </row>
    <row r="52" spans="1:4">
      <c r="A52">
        <v>2.2949999999999999</v>
      </c>
      <c r="B52">
        <v>1337.47</v>
      </c>
      <c r="C52">
        <v>9.1800000000000007E-3</v>
      </c>
      <c r="D52">
        <v>19.10671428571429</v>
      </c>
    </row>
    <row r="53" spans="1:4">
      <c r="A53">
        <v>2.34</v>
      </c>
      <c r="B53">
        <v>1363.39</v>
      </c>
      <c r="C53">
        <v>9.3600000000000003E-3</v>
      </c>
      <c r="D53">
        <v>19.477</v>
      </c>
    </row>
    <row r="54" spans="1:4">
      <c r="A54">
        <v>2.3849999999999998</v>
      </c>
      <c r="B54">
        <v>1389.18</v>
      </c>
      <c r="C54">
        <v>9.5399999999999999E-3</v>
      </c>
      <c r="D54">
        <v>19.84542857142857</v>
      </c>
    </row>
    <row r="55" spans="1:4">
      <c r="A55">
        <v>2.4300000000000002</v>
      </c>
      <c r="B55">
        <v>1415.02</v>
      </c>
      <c r="C55">
        <v>9.7200000000000012E-3</v>
      </c>
      <c r="D55">
        <v>20.214571428571428</v>
      </c>
    </row>
    <row r="56" spans="1:4">
      <c r="A56">
        <v>2.4750000000000001</v>
      </c>
      <c r="B56">
        <v>1440.86</v>
      </c>
      <c r="C56">
        <v>9.9000000000000008E-3</v>
      </c>
      <c r="D56">
        <v>20.583714285714279</v>
      </c>
    </row>
    <row r="57" spans="1:4">
      <c r="A57">
        <v>2.52</v>
      </c>
      <c r="B57">
        <v>1466.59</v>
      </c>
      <c r="C57">
        <v>1.008E-2</v>
      </c>
      <c r="D57">
        <v>20.95128571428571</v>
      </c>
    </row>
    <row r="58" spans="1:4">
      <c r="A58">
        <v>2.5649999999999999</v>
      </c>
      <c r="B58">
        <v>1492.26</v>
      </c>
      <c r="C58">
        <v>1.026E-2</v>
      </c>
      <c r="D58">
        <v>21.318000000000001</v>
      </c>
    </row>
    <row r="59" spans="1:4">
      <c r="A59">
        <v>2.61</v>
      </c>
      <c r="B59">
        <v>1517.92</v>
      </c>
      <c r="C59">
        <v>1.044E-2</v>
      </c>
      <c r="D59">
        <v>21.684571428571431</v>
      </c>
    </row>
    <row r="60" spans="1:4">
      <c r="A60">
        <v>2.6549999999999998</v>
      </c>
      <c r="B60">
        <v>1543.63</v>
      </c>
      <c r="C60">
        <v>1.0619999999999999E-2</v>
      </c>
      <c r="D60">
        <v>22.051857142857141</v>
      </c>
    </row>
    <row r="61" spans="1:4">
      <c r="A61">
        <v>2.7</v>
      </c>
      <c r="B61">
        <v>1569.21</v>
      </c>
      <c r="C61">
        <v>1.0800000000000001E-2</v>
      </c>
      <c r="D61">
        <v>22.417285714285711</v>
      </c>
    </row>
    <row r="62" spans="1:4">
      <c r="A62">
        <v>2.7450000000000001</v>
      </c>
      <c r="B62">
        <v>1594.82</v>
      </c>
      <c r="C62">
        <v>1.098E-2</v>
      </c>
      <c r="D62">
        <v>22.78314285714286</v>
      </c>
    </row>
    <row r="63" spans="1:4">
      <c r="A63">
        <v>2.79</v>
      </c>
      <c r="B63">
        <v>1620.4</v>
      </c>
      <c r="C63">
        <v>1.116E-2</v>
      </c>
      <c r="D63">
        <v>23.148571428571429</v>
      </c>
    </row>
    <row r="64" spans="1:4">
      <c r="A64">
        <v>2.835</v>
      </c>
      <c r="B64">
        <v>1645.99</v>
      </c>
      <c r="C64">
        <v>1.1339999999999999E-2</v>
      </c>
      <c r="D64">
        <v>23.514142857142861</v>
      </c>
    </row>
    <row r="65" spans="1:4">
      <c r="A65">
        <v>2.88</v>
      </c>
      <c r="B65">
        <v>1671.47</v>
      </c>
      <c r="C65">
        <v>1.1520000000000001E-2</v>
      </c>
      <c r="D65">
        <v>23.878142857142858</v>
      </c>
    </row>
    <row r="66" spans="1:4">
      <c r="A66">
        <v>2.9249999999999998</v>
      </c>
      <c r="B66">
        <v>1696.88</v>
      </c>
      <c r="C66">
        <v>1.17E-2</v>
      </c>
      <c r="D66">
        <v>24.241142857142862</v>
      </c>
    </row>
    <row r="67" spans="1:4">
      <c r="A67">
        <v>2.97</v>
      </c>
      <c r="B67">
        <v>1722.35</v>
      </c>
      <c r="C67">
        <v>1.188E-2</v>
      </c>
      <c r="D67">
        <v>24.605</v>
      </c>
    </row>
    <row r="68" spans="1:4">
      <c r="A68">
        <v>3.0150000000000001</v>
      </c>
      <c r="B68">
        <v>1747.77</v>
      </c>
      <c r="C68">
        <v>1.206E-2</v>
      </c>
      <c r="D68">
        <v>24.968142857142858</v>
      </c>
    </row>
    <row r="69" spans="1:4">
      <c r="A69">
        <v>3.06</v>
      </c>
      <c r="B69">
        <v>1773.18</v>
      </c>
      <c r="C69">
        <v>1.2239999999999999E-2</v>
      </c>
      <c r="D69">
        <v>25.331142857142861</v>
      </c>
    </row>
    <row r="70" spans="1:4">
      <c r="A70">
        <v>3.105</v>
      </c>
      <c r="B70">
        <v>1798.63</v>
      </c>
      <c r="C70">
        <v>1.242E-2</v>
      </c>
      <c r="D70">
        <v>25.694714285714291</v>
      </c>
    </row>
    <row r="71" spans="1:4">
      <c r="A71">
        <v>3.15</v>
      </c>
      <c r="B71">
        <v>1823.94</v>
      </c>
      <c r="C71">
        <v>1.26E-2</v>
      </c>
      <c r="D71">
        <v>26.05628571428571</v>
      </c>
    </row>
    <row r="72" spans="1:4">
      <c r="A72">
        <v>3.1949999999999998</v>
      </c>
      <c r="B72">
        <v>1849.16</v>
      </c>
      <c r="C72">
        <v>1.278E-2</v>
      </c>
      <c r="D72">
        <v>26.41657142857143</v>
      </c>
    </row>
    <row r="73" spans="1:4">
      <c r="A73">
        <v>3.24</v>
      </c>
      <c r="B73">
        <v>1874.57</v>
      </c>
      <c r="C73">
        <v>1.2959999999999999E-2</v>
      </c>
      <c r="D73">
        <v>26.77957142857143</v>
      </c>
    </row>
    <row r="74" spans="1:4">
      <c r="A74">
        <v>3.2850000000000001</v>
      </c>
      <c r="B74">
        <v>1900.04</v>
      </c>
      <c r="C74">
        <v>1.3140000000000001E-2</v>
      </c>
      <c r="D74">
        <v>27.143428571428569</v>
      </c>
    </row>
    <row r="75" spans="1:4">
      <c r="A75">
        <v>3.33</v>
      </c>
      <c r="B75">
        <v>1925.47</v>
      </c>
      <c r="C75">
        <v>1.332E-2</v>
      </c>
      <c r="D75">
        <v>27.506714285714281</v>
      </c>
    </row>
    <row r="76" spans="1:4">
      <c r="A76">
        <v>3.375</v>
      </c>
      <c r="B76">
        <v>1950.97</v>
      </c>
      <c r="C76">
        <v>1.35E-2</v>
      </c>
      <c r="D76">
        <v>27.870999999999999</v>
      </c>
    </row>
    <row r="77" spans="1:4">
      <c r="A77">
        <v>3.42</v>
      </c>
      <c r="B77">
        <v>1976.46</v>
      </c>
      <c r="C77">
        <v>1.3679999999999999E-2</v>
      </c>
      <c r="D77">
        <v>28.235142857142861</v>
      </c>
    </row>
    <row r="78" spans="1:4">
      <c r="A78">
        <v>3.4649999999999999</v>
      </c>
      <c r="B78">
        <v>2001.84</v>
      </c>
      <c r="C78">
        <v>1.3860000000000001E-2</v>
      </c>
      <c r="D78">
        <v>28.597714285714289</v>
      </c>
    </row>
    <row r="79" spans="1:4">
      <c r="A79">
        <v>3.51</v>
      </c>
      <c r="B79">
        <v>2027.22</v>
      </c>
      <c r="C79">
        <v>1.404E-2</v>
      </c>
      <c r="D79">
        <v>28.96028571428571</v>
      </c>
    </row>
    <row r="80" spans="1:4">
      <c r="A80">
        <v>3.5550000000000002</v>
      </c>
      <c r="B80">
        <v>2052.4299999999998</v>
      </c>
      <c r="C80">
        <v>1.422E-2</v>
      </c>
      <c r="D80">
        <v>29.320428571428572</v>
      </c>
    </row>
    <row r="81" spans="1:4">
      <c r="A81">
        <v>3.6</v>
      </c>
      <c r="B81">
        <v>2077.5100000000002</v>
      </c>
      <c r="C81">
        <v>1.44E-2</v>
      </c>
      <c r="D81">
        <v>29.678714285714289</v>
      </c>
    </row>
    <row r="82" spans="1:4">
      <c r="A82">
        <v>3.645</v>
      </c>
      <c r="B82">
        <v>2102.52</v>
      </c>
      <c r="C82">
        <v>1.4579999999999999E-2</v>
      </c>
      <c r="D82">
        <v>30.036000000000001</v>
      </c>
    </row>
    <row r="83" spans="1:4">
      <c r="A83">
        <v>3.69</v>
      </c>
      <c r="B83">
        <v>2127.39</v>
      </c>
      <c r="C83">
        <v>1.4760000000000001E-2</v>
      </c>
      <c r="D83">
        <v>30.391285714285711</v>
      </c>
    </row>
    <row r="84" spans="1:4">
      <c r="A84">
        <v>3.7349999999999999</v>
      </c>
      <c r="B84">
        <v>2152.2399999999998</v>
      </c>
      <c r="C84">
        <v>1.494E-2</v>
      </c>
      <c r="D84">
        <v>30.746285714285708</v>
      </c>
    </row>
    <row r="85" spans="1:4">
      <c r="A85">
        <v>3.78</v>
      </c>
      <c r="B85">
        <v>2176.3200000000002</v>
      </c>
      <c r="C85">
        <v>1.512E-2</v>
      </c>
      <c r="D85">
        <v>31.09028571428572</v>
      </c>
    </row>
    <row r="86" spans="1:4">
      <c r="A86">
        <v>3.8250000000000002</v>
      </c>
      <c r="B86">
        <v>2199.5</v>
      </c>
      <c r="C86">
        <v>1.5299999999999999E-2</v>
      </c>
      <c r="D86">
        <v>31.421428571428571</v>
      </c>
    </row>
    <row r="87" spans="1:4">
      <c r="A87">
        <v>3.87</v>
      </c>
      <c r="B87">
        <v>2219.96</v>
      </c>
      <c r="C87">
        <v>1.5480000000000001E-2</v>
      </c>
      <c r="D87">
        <v>31.713714285714289</v>
      </c>
    </row>
    <row r="88" spans="1:4">
      <c r="A88">
        <v>3.915</v>
      </c>
      <c r="B88">
        <v>2233.96</v>
      </c>
      <c r="C88">
        <v>1.566E-2</v>
      </c>
      <c r="D88">
        <v>31.913714285714281</v>
      </c>
    </row>
    <row r="89" spans="1:4">
      <c r="A89">
        <v>3.96</v>
      </c>
      <c r="B89">
        <v>2239.56</v>
      </c>
      <c r="C89">
        <v>1.584E-2</v>
      </c>
      <c r="D89">
        <v>31.99371428571429</v>
      </c>
    </row>
    <row r="90" spans="1:4">
      <c r="A90">
        <v>4.0049999999999999</v>
      </c>
      <c r="B90">
        <v>2204.64</v>
      </c>
      <c r="C90">
        <v>1.602E-2</v>
      </c>
      <c r="D90">
        <v>31.494857142857139</v>
      </c>
    </row>
    <row r="91" spans="1:4">
      <c r="A91">
        <v>4.05</v>
      </c>
      <c r="B91">
        <v>2058.88</v>
      </c>
      <c r="C91">
        <v>1.6199999999999999E-2</v>
      </c>
      <c r="D91">
        <v>29.412571428571429</v>
      </c>
    </row>
    <row r="92" spans="1:4">
      <c r="A92">
        <v>4.0949999999999998</v>
      </c>
      <c r="B92">
        <v>1804.19</v>
      </c>
      <c r="C92">
        <v>1.6379999999999999E-2</v>
      </c>
      <c r="D92">
        <v>25.774142857142859</v>
      </c>
    </row>
    <row r="93" spans="1:4">
      <c r="A93">
        <v>4.1399999999999997</v>
      </c>
      <c r="B93">
        <v>1379.33</v>
      </c>
      <c r="C93">
        <v>1.6559999999999998E-2</v>
      </c>
      <c r="D93">
        <v>19.704714285714289</v>
      </c>
    </row>
    <row r="94" spans="1:4">
      <c r="A94">
        <v>4.1849999999999996</v>
      </c>
      <c r="B94">
        <v>832.34</v>
      </c>
      <c r="C94">
        <v>1.6740000000000001E-2</v>
      </c>
      <c r="D94">
        <v>11.89057142857143</v>
      </c>
    </row>
    <row r="95" spans="1:4">
      <c r="A95">
        <v>4.2300000000000004</v>
      </c>
      <c r="B95">
        <v>360.63099999999997</v>
      </c>
      <c r="C95">
        <v>1.6920000000000001E-2</v>
      </c>
      <c r="D95">
        <v>5.151871428571428</v>
      </c>
    </row>
    <row r="96" spans="1:4">
      <c r="A96">
        <v>4.2750000000000004</v>
      </c>
      <c r="B96">
        <v>59.574199999999998</v>
      </c>
      <c r="C96">
        <v>1.7100000000000001E-2</v>
      </c>
      <c r="D96">
        <v>0.85105999999999993</v>
      </c>
    </row>
    <row r="97" spans="1:4">
      <c r="A97">
        <v>4.32</v>
      </c>
      <c r="B97">
        <v>6.8521000000000001</v>
      </c>
      <c r="C97">
        <v>1.728E-2</v>
      </c>
      <c r="D97">
        <v>9.7887142857142853E-2</v>
      </c>
    </row>
    <row r="98" spans="1:4">
      <c r="A98">
        <v>4.3650000000000002</v>
      </c>
      <c r="B98">
        <v>5.9376899999999999</v>
      </c>
      <c r="C98">
        <v>1.746E-2</v>
      </c>
      <c r="D98">
        <v>8.4824142857142862E-2</v>
      </c>
    </row>
    <row r="99" spans="1:4">
      <c r="A99">
        <v>4.41</v>
      </c>
      <c r="B99">
        <v>5.8956799999999996</v>
      </c>
      <c r="C99">
        <v>1.7639999999999999E-2</v>
      </c>
      <c r="D99">
        <v>8.4223999999999993E-2</v>
      </c>
    </row>
    <row r="100" spans="1:4">
      <c r="A100">
        <v>4.4550000000000001</v>
      </c>
      <c r="B100">
        <v>5.9317399999999996</v>
      </c>
      <c r="C100">
        <v>1.7819999999999999E-2</v>
      </c>
      <c r="D100">
        <v>8.4739142857142846E-2</v>
      </c>
    </row>
    <row r="101" spans="1:4">
      <c r="A101">
        <v>4.5</v>
      </c>
      <c r="B101">
        <v>5.9645700000000001</v>
      </c>
      <c r="C101">
        <v>1.7999999999999999E-2</v>
      </c>
      <c r="D101">
        <v>8.5208142857142857E-2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まとめ</vt:lpstr>
      <vt:lpstr>9_mul_l5_ncf2</vt:lpstr>
      <vt:lpstr>9_mul_l5_ncf3</vt:lpstr>
      <vt:lpstr>9_mul_l5_ncf4</vt:lpstr>
      <vt:lpstr>9_mul_l5_ncf5</vt:lpstr>
      <vt:lpstr>9_mul_l5_ncf6</vt:lpstr>
      <vt:lpstr>9_mul_l5_ncf7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2022-02-06T12:02:24Z</dcterms:created>
  <dcterms:modified xsi:type="dcterms:W3CDTF">2022-02-07T13:48:33Z</dcterms:modified>
</cp:coreProperties>
</file>