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shuron/gap/"/>
    </mc:Choice>
  </mc:AlternateContent>
  <xr:revisionPtr revIDLastSave="0" documentId="13_ncr:1_{9C0508E7-D46E-2D47-8776-6AF7291BF87F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shu_g_g0.5" sheetId="3" r:id="rId3"/>
    <sheet name="shu_g_g1.0" sheetId="4" r:id="rId4"/>
    <sheet name="shu_g_g1.5" sheetId="5" r:id="rId5"/>
    <sheet name="shu_g_g2.0" sheetId="6" r:id="rId6"/>
    <sheet name="shu_g_g2.5" sheetId="7" r:id="rId7"/>
    <sheet name="shu_g_g3.0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<sst xmlns="http://schemas.openxmlformats.org/spreadsheetml/2006/main" count="52" uniqueCount="22">
  <si>
    <t>sheet_name</t>
  </si>
  <si>
    <t>tensile_strength</t>
  </si>
  <si>
    <t>young's_modulus</t>
  </si>
  <si>
    <t>shu_g_g0.5</t>
  </si>
  <si>
    <t>shu_g_g1.0</t>
  </si>
  <si>
    <t>shu_g_g1.5</t>
  </si>
  <si>
    <t>shu_g_g2.0</t>
  </si>
  <si>
    <t>shu_g_g2.5</t>
  </si>
  <si>
    <t>shu_g_g3.0</t>
  </si>
  <si>
    <t>TIME</t>
  </si>
  <si>
    <t>FX</t>
  </si>
  <si>
    <t>strain</t>
  </si>
  <si>
    <t>stress</t>
  </si>
  <si>
    <t>shuron\gap\gap=0.5\shu_g_g0.5.csv</t>
  </si>
  <si>
    <t>最大応力</t>
  </si>
  <si>
    <t>ヤング率</t>
  </si>
  <si>
    <t>shuron\gap\gap=1.0\shu_g_g1.0.csv</t>
  </si>
  <si>
    <t>shuron\gap\gap=1.5\shu_g_g1.5.csv</t>
  </si>
  <si>
    <t>shuron\gap\gap=2.0\shu_g_g2.0.csv</t>
  </si>
  <si>
    <t>shuron\gap\gap=2.5\shu_g_g2.5.csv</t>
  </si>
  <si>
    <t>shuron\gap\gap=3.0\shu_g_g3.0.csv</t>
  </si>
  <si>
    <t>gap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</si>
</sst>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まとめ!$C$2:$C$7</c:f>
              <c:numCache>
                <c:formatCode>0.00</c:formatCode>
                <c:ptCount val="6"/>
                <c:pt idx="0">
                  <c:v>37.720142857142847</c:v>
                </c:pt>
                <c:pt idx="1">
                  <c:v>35.226571428571432</c:v>
                </c:pt>
                <c:pt idx="2">
                  <c:v>34.416142857142859</c:v>
                </c:pt>
                <c:pt idx="3">
                  <c:v>34.457714285714282</c:v>
                </c:pt>
                <c:pt idx="4">
                  <c:v>32.954714285714282</c:v>
                </c:pt>
                <c:pt idx="5">
                  <c:v>32.973142857142847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2-B042-A335-233A7DBD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22303"/>
        <c:axId val="266515488"/>
      </c:scatterChart>
      <c:valAx>
        <c:axId val="15076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6515488"/>
        <c:crosses val="autoZero"/>
        <c:crossBetween val="midCat"/>
      </c:valAx>
      <c:valAx>
        <c:axId val="2665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762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shu_g_g2.0!$C$2:$C$9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shu_g_g2.0!$D$2:$D$9</c:f>
              <c:numCache>
                <c:formatCode>General</c:formatCode>
                <c:ptCount val="8"/>
                <c:pt idx="0">
                  <c:v>0.67395571428571432</c:v>
                </c:pt>
                <c:pt idx="1">
                  <c:v>1.3479128571428569</c:v>
                </c:pt>
                <c:pt idx="2">
                  <c:v>2.021871428571429</c:v>
                </c:pt>
                <c:pt idx="3">
                  <c:v>2.6958285714285708</c:v>
                </c:pt>
                <c:pt idx="4">
                  <c:v>3.3697857142857139</c:v>
                </c:pt>
                <c:pt idx="5">
                  <c:v>4.0437428571428571</c:v>
                </c:pt>
                <c:pt idx="6">
                  <c:v>4.7176999999999998</c:v>
                </c:pt>
                <c:pt idx="7">
                  <c:v>5.3916428571428572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2-614B-BD38-7D454D8B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shu_g_g2.5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shu_g_g2.5!$C$2:$C$102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shu_g_g2.5!$D$2:$D$102</c:f>
              <c:numCache>
                <c:formatCode>General</c:formatCode>
                <c:ptCount val="101"/>
                <c:pt idx="0">
                  <c:v>0.67026857142857144</c:v>
                </c:pt>
                <c:pt idx="1">
                  <c:v>1.3405385714285709</c:v>
                </c:pt>
                <c:pt idx="2">
                  <c:v>2.0108142857142859</c:v>
                </c:pt>
                <c:pt idx="3">
                  <c:v>2.6810714285714292</c:v>
                </c:pt>
                <c:pt idx="4">
                  <c:v>3.351342857142857</c:v>
                </c:pt>
                <c:pt idx="5">
                  <c:v>4.0216142857142856</c:v>
                </c:pt>
                <c:pt idx="6">
                  <c:v>4.6918857142857142</c:v>
                </c:pt>
                <c:pt idx="7">
                  <c:v>5.3621571428571428</c:v>
                </c:pt>
                <c:pt idx="8">
                  <c:v>6.0324285714285706</c:v>
                </c:pt>
                <c:pt idx="9">
                  <c:v>6.7026857142857139</c:v>
                </c:pt>
                <c:pt idx="10">
                  <c:v>7.3729571428571434</c:v>
                </c:pt>
                <c:pt idx="11">
                  <c:v>8.0432285714285712</c:v>
                </c:pt>
                <c:pt idx="12">
                  <c:v>8.7135000000000016</c:v>
                </c:pt>
                <c:pt idx="13">
                  <c:v>9.3837714285714284</c:v>
                </c:pt>
                <c:pt idx="14">
                  <c:v>10.054042857142861</c:v>
                </c:pt>
                <c:pt idx="15">
                  <c:v>10.724299999999999</c:v>
                </c:pt>
                <c:pt idx="16">
                  <c:v>11.39457142857143</c:v>
                </c:pt>
                <c:pt idx="17">
                  <c:v>12.06484285714286</c:v>
                </c:pt>
                <c:pt idx="18">
                  <c:v>12.735114285714291</c:v>
                </c:pt>
                <c:pt idx="19">
                  <c:v>13.40538571428571</c:v>
                </c:pt>
                <c:pt idx="20">
                  <c:v>14.075657142857141</c:v>
                </c:pt>
                <c:pt idx="21">
                  <c:v>14.74585714285714</c:v>
                </c:pt>
                <c:pt idx="22">
                  <c:v>15.41614285714286</c:v>
                </c:pt>
                <c:pt idx="23">
                  <c:v>16.08642857142857</c:v>
                </c:pt>
                <c:pt idx="24">
                  <c:v>16.756714285714281</c:v>
                </c:pt>
                <c:pt idx="25">
                  <c:v>17.427</c:v>
                </c:pt>
                <c:pt idx="26">
                  <c:v>18.097285714285711</c:v>
                </c:pt>
                <c:pt idx="27">
                  <c:v>18.767571428571429</c:v>
                </c:pt>
                <c:pt idx="28">
                  <c:v>19.437857142857141</c:v>
                </c:pt>
                <c:pt idx="29">
                  <c:v>20.108142857142859</c:v>
                </c:pt>
                <c:pt idx="30">
                  <c:v>20.778285714285719</c:v>
                </c:pt>
                <c:pt idx="31">
                  <c:v>21.44857142857143</c:v>
                </c:pt>
                <c:pt idx="32">
                  <c:v>22.118857142857141</c:v>
                </c:pt>
                <c:pt idx="33">
                  <c:v>22.78914285714286</c:v>
                </c:pt>
                <c:pt idx="34">
                  <c:v>23.459428571428571</c:v>
                </c:pt>
                <c:pt idx="35">
                  <c:v>24.129714285714289</c:v>
                </c:pt>
                <c:pt idx="36">
                  <c:v>24.8</c:v>
                </c:pt>
                <c:pt idx="37">
                  <c:v>25.470285714285719</c:v>
                </c:pt>
                <c:pt idx="38">
                  <c:v>26.140428571428568</c:v>
                </c:pt>
                <c:pt idx="39">
                  <c:v>26.81071428571429</c:v>
                </c:pt>
                <c:pt idx="40">
                  <c:v>27.47128571428571</c:v>
                </c:pt>
                <c:pt idx="41">
                  <c:v>28.11328571428572</c:v>
                </c:pt>
                <c:pt idx="42">
                  <c:v>28.71028571428571</c:v>
                </c:pt>
                <c:pt idx="43">
                  <c:v>29.246142857142861</c:v>
                </c:pt>
                <c:pt idx="44">
                  <c:v>29.790142857142861</c:v>
                </c:pt>
                <c:pt idx="45">
                  <c:v>30.177142857142861</c:v>
                </c:pt>
                <c:pt idx="46">
                  <c:v>30.731000000000002</c:v>
                </c:pt>
                <c:pt idx="47">
                  <c:v>31.359285714285711</c:v>
                </c:pt>
                <c:pt idx="48">
                  <c:v>31.975857142857141</c:v>
                </c:pt>
                <c:pt idx="49">
                  <c:v>32.540571428571432</c:v>
                </c:pt>
                <c:pt idx="50">
                  <c:v>32.954714285714282</c:v>
                </c:pt>
                <c:pt idx="51">
                  <c:v>32.710428571428572</c:v>
                </c:pt>
                <c:pt idx="52">
                  <c:v>31.689</c:v>
                </c:pt>
                <c:pt idx="53">
                  <c:v>30.07085714285714</c:v>
                </c:pt>
                <c:pt idx="54">
                  <c:v>25.59542857142857</c:v>
                </c:pt>
                <c:pt idx="55">
                  <c:v>21.385000000000002</c:v>
                </c:pt>
                <c:pt idx="56">
                  <c:v>15.236714285714291</c:v>
                </c:pt>
                <c:pt idx="57">
                  <c:v>7.7632857142857139</c:v>
                </c:pt>
                <c:pt idx="58">
                  <c:v>6.3090714285714284</c:v>
                </c:pt>
                <c:pt idx="59">
                  <c:v>4.9784857142857151</c:v>
                </c:pt>
                <c:pt idx="60">
                  <c:v>3.9450857142857139</c:v>
                </c:pt>
                <c:pt idx="61">
                  <c:v>3.064228571428572</c:v>
                </c:pt>
                <c:pt idx="62">
                  <c:v>2.1903285714285721</c:v>
                </c:pt>
                <c:pt idx="63">
                  <c:v>1.2399199999999999</c:v>
                </c:pt>
                <c:pt idx="64">
                  <c:v>0.95989142857142862</c:v>
                </c:pt>
                <c:pt idx="65">
                  <c:v>0.81917000000000006</c:v>
                </c:pt>
                <c:pt idx="66">
                  <c:v>0.71103571428571433</c:v>
                </c:pt>
                <c:pt idx="67">
                  <c:v>0.67775571428571435</c:v>
                </c:pt>
                <c:pt idx="68">
                  <c:v>0.64436714285714281</c:v>
                </c:pt>
                <c:pt idx="69">
                  <c:v>0.64238142857142866</c:v>
                </c:pt>
                <c:pt idx="70">
                  <c:v>0.63772428571428574</c:v>
                </c:pt>
                <c:pt idx="71">
                  <c:v>0.6346828571428571</c:v>
                </c:pt>
                <c:pt idx="72">
                  <c:v>0.62208428571428576</c:v>
                </c:pt>
                <c:pt idx="73">
                  <c:v>0.62173428571428568</c:v>
                </c:pt>
                <c:pt idx="74">
                  <c:v>0.61991142857142856</c:v>
                </c:pt>
                <c:pt idx="75">
                  <c:v>0.62202000000000002</c:v>
                </c:pt>
                <c:pt idx="76">
                  <c:v>0.6104128571428572</c:v>
                </c:pt>
                <c:pt idx="77">
                  <c:v>0.6036528571428571</c:v>
                </c:pt>
                <c:pt idx="78">
                  <c:v>0.60258571428571428</c:v>
                </c:pt>
                <c:pt idx="79">
                  <c:v>0.59759714285714283</c:v>
                </c:pt>
                <c:pt idx="80">
                  <c:v>0.57905571428571434</c:v>
                </c:pt>
                <c:pt idx="81">
                  <c:v>0.55027285714285712</c:v>
                </c:pt>
                <c:pt idx="82">
                  <c:v>0.52618142857142858</c:v>
                </c:pt>
                <c:pt idx="83">
                  <c:v>0.50121428571428572</c:v>
                </c:pt>
                <c:pt idx="84">
                  <c:v>0.47122999999999998</c:v>
                </c:pt>
                <c:pt idx="85">
                  <c:v>0.45176142857142859</c:v>
                </c:pt>
                <c:pt idx="86">
                  <c:v>0.43774999999999997</c:v>
                </c:pt>
                <c:pt idx="87">
                  <c:v>0.43670857142857139</c:v>
                </c:pt>
                <c:pt idx="88">
                  <c:v>0.4302785714285714</c:v>
                </c:pt>
                <c:pt idx="89">
                  <c:v>0.42285</c:v>
                </c:pt>
                <c:pt idx="90">
                  <c:v>0.41643428571428581</c:v>
                </c:pt>
                <c:pt idx="91">
                  <c:v>0.42034428571428573</c:v>
                </c:pt>
                <c:pt idx="92">
                  <c:v>0.42266285714285717</c:v>
                </c:pt>
                <c:pt idx="93">
                  <c:v>0.42140571428571427</c:v>
                </c:pt>
                <c:pt idx="94">
                  <c:v>0.42327428571428571</c:v>
                </c:pt>
                <c:pt idx="95">
                  <c:v>0.42263571428571428</c:v>
                </c:pt>
                <c:pt idx="96">
                  <c:v>0.42623714285714293</c:v>
                </c:pt>
                <c:pt idx="97">
                  <c:v>0.42830571428571429</c:v>
                </c:pt>
                <c:pt idx="98">
                  <c:v>0.43256</c:v>
                </c:pt>
                <c:pt idx="99">
                  <c:v>0.43304285714285712</c:v>
                </c:pt>
                <c:pt idx="100">
                  <c:v>0.4250085714285714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7-0C42-B812-40451BD20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shu_g_g2.5!$C$2:$C$10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shu_g_g2.5!$D$2:$D$10</c:f>
              <c:numCache>
                <c:formatCode>General</c:formatCode>
                <c:ptCount val="9"/>
                <c:pt idx="0">
                  <c:v>0.67026857142857144</c:v>
                </c:pt>
                <c:pt idx="1">
                  <c:v>1.3405385714285709</c:v>
                </c:pt>
                <c:pt idx="2">
                  <c:v>2.0108142857142859</c:v>
                </c:pt>
                <c:pt idx="3">
                  <c:v>2.6810714285714292</c:v>
                </c:pt>
                <c:pt idx="4">
                  <c:v>3.351342857142857</c:v>
                </c:pt>
                <c:pt idx="5">
                  <c:v>4.0216142857142856</c:v>
                </c:pt>
                <c:pt idx="6">
                  <c:v>4.6918857142857142</c:v>
                </c:pt>
                <c:pt idx="7">
                  <c:v>5.3621571428571428</c:v>
                </c:pt>
                <c:pt idx="8">
                  <c:v>6.0324285714285706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D-0A4B-9832-D8A17BBE7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shu_g_g3.0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shu_g_g3.0!$C$2:$C$101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shu_g_g3.0!$D$2:$D$101</c:f>
              <c:numCache>
                <c:formatCode>General</c:formatCode>
                <c:ptCount val="100"/>
                <c:pt idx="0">
                  <c:v>0.66684714285714286</c:v>
                </c:pt>
                <c:pt idx="1">
                  <c:v>1.333692857142857</c:v>
                </c:pt>
                <c:pt idx="2">
                  <c:v>2.000542857142857</c:v>
                </c:pt>
                <c:pt idx="3">
                  <c:v>2.667385714285714</c:v>
                </c:pt>
                <c:pt idx="4">
                  <c:v>3.3342285714285711</c:v>
                </c:pt>
                <c:pt idx="5">
                  <c:v>4.0010857142857148</c:v>
                </c:pt>
                <c:pt idx="6">
                  <c:v>4.667928571428571</c:v>
                </c:pt>
                <c:pt idx="7">
                  <c:v>5.3347714285714289</c:v>
                </c:pt>
                <c:pt idx="8">
                  <c:v>6.001614285714286</c:v>
                </c:pt>
                <c:pt idx="9">
                  <c:v>6.6684714285714284</c:v>
                </c:pt>
                <c:pt idx="10">
                  <c:v>7.3353142857142846</c:v>
                </c:pt>
                <c:pt idx="11">
                  <c:v>8.0021571428571416</c:v>
                </c:pt>
                <c:pt idx="12">
                  <c:v>8.6690000000000005</c:v>
                </c:pt>
                <c:pt idx="13">
                  <c:v>9.335857142857142</c:v>
                </c:pt>
                <c:pt idx="14">
                  <c:v>10.002700000000001</c:v>
                </c:pt>
                <c:pt idx="15">
                  <c:v>10.66954285714286</c:v>
                </c:pt>
                <c:pt idx="16">
                  <c:v>11.33638571428571</c:v>
                </c:pt>
                <c:pt idx="17">
                  <c:v>12.00324285714286</c:v>
                </c:pt>
                <c:pt idx="18">
                  <c:v>12.67008571428571</c:v>
                </c:pt>
                <c:pt idx="19">
                  <c:v>13.336928571428571</c:v>
                </c:pt>
                <c:pt idx="20">
                  <c:v>14.003771428571429</c:v>
                </c:pt>
                <c:pt idx="21">
                  <c:v>14.67057142857143</c:v>
                </c:pt>
                <c:pt idx="22">
                  <c:v>15.337428571428569</c:v>
                </c:pt>
                <c:pt idx="23">
                  <c:v>16.004285714285711</c:v>
                </c:pt>
                <c:pt idx="24">
                  <c:v>16.671142857142861</c:v>
                </c:pt>
                <c:pt idx="25">
                  <c:v>17.338000000000001</c:v>
                </c:pt>
                <c:pt idx="26">
                  <c:v>18.004857142857141</c:v>
                </c:pt>
                <c:pt idx="27">
                  <c:v>18.67171428571428</c:v>
                </c:pt>
                <c:pt idx="28">
                  <c:v>19.338571428571431</c:v>
                </c:pt>
                <c:pt idx="29">
                  <c:v>20.00542857142857</c:v>
                </c:pt>
                <c:pt idx="30">
                  <c:v>20.67228571428571</c:v>
                </c:pt>
                <c:pt idx="31">
                  <c:v>21.339142857142861</c:v>
                </c:pt>
                <c:pt idx="32">
                  <c:v>22.006</c:v>
                </c:pt>
                <c:pt idx="33">
                  <c:v>22.672714285714289</c:v>
                </c:pt>
                <c:pt idx="34">
                  <c:v>23.339571428571428</c:v>
                </c:pt>
                <c:pt idx="35">
                  <c:v>24.006428571428572</c:v>
                </c:pt>
                <c:pt idx="36">
                  <c:v>24.673285714285711</c:v>
                </c:pt>
                <c:pt idx="37">
                  <c:v>25.340142857142851</c:v>
                </c:pt>
                <c:pt idx="38">
                  <c:v>26.007000000000001</c:v>
                </c:pt>
                <c:pt idx="39">
                  <c:v>26.673857142857141</c:v>
                </c:pt>
                <c:pt idx="40">
                  <c:v>27.33614285714286</c:v>
                </c:pt>
                <c:pt idx="41">
                  <c:v>27.991857142857139</c:v>
                </c:pt>
                <c:pt idx="42">
                  <c:v>28.632428571428569</c:v>
                </c:pt>
                <c:pt idx="43">
                  <c:v>29.206428571428571</c:v>
                </c:pt>
                <c:pt idx="44">
                  <c:v>29.723142857142861</c:v>
                </c:pt>
                <c:pt idx="45">
                  <c:v>30.129714285714289</c:v>
                </c:pt>
                <c:pt idx="46">
                  <c:v>30.617000000000001</c:v>
                </c:pt>
                <c:pt idx="47">
                  <c:v>31.204285714285721</c:v>
                </c:pt>
                <c:pt idx="48">
                  <c:v>31.828142857142851</c:v>
                </c:pt>
                <c:pt idx="49">
                  <c:v>32.436285714285717</c:v>
                </c:pt>
                <c:pt idx="50">
                  <c:v>32.936428571428571</c:v>
                </c:pt>
                <c:pt idx="51">
                  <c:v>32.973142857142847</c:v>
                </c:pt>
                <c:pt idx="52">
                  <c:v>32.494999999999997</c:v>
                </c:pt>
                <c:pt idx="53">
                  <c:v>31.228571428571431</c:v>
                </c:pt>
                <c:pt idx="54">
                  <c:v>28.821285714285711</c:v>
                </c:pt>
                <c:pt idx="55">
                  <c:v>23.752571428571429</c:v>
                </c:pt>
                <c:pt idx="56">
                  <c:v>18.825142857142861</c:v>
                </c:pt>
                <c:pt idx="57">
                  <c:v>11.51022857142857</c:v>
                </c:pt>
                <c:pt idx="58">
                  <c:v>6.4495142857142858</c:v>
                </c:pt>
                <c:pt idx="59">
                  <c:v>4.9063428571428576</c:v>
                </c:pt>
                <c:pt idx="60">
                  <c:v>3.9420571428571431</c:v>
                </c:pt>
                <c:pt idx="61">
                  <c:v>3.326942857142857</c:v>
                </c:pt>
                <c:pt idx="62">
                  <c:v>2.7569714285714291</c:v>
                </c:pt>
                <c:pt idx="63">
                  <c:v>2.3421857142857139</c:v>
                </c:pt>
                <c:pt idx="64">
                  <c:v>1.8362000000000001</c:v>
                </c:pt>
                <c:pt idx="65">
                  <c:v>1.289271428571428</c:v>
                </c:pt>
                <c:pt idx="66">
                  <c:v>0.91529714285714292</c:v>
                </c:pt>
                <c:pt idx="67">
                  <c:v>0.72951857142857135</c:v>
                </c:pt>
                <c:pt idx="68">
                  <c:v>0.67883714285714281</c:v>
                </c:pt>
                <c:pt idx="69">
                  <c:v>0.63133142857142854</c:v>
                </c:pt>
                <c:pt idx="70">
                  <c:v>0.61550000000000005</c:v>
                </c:pt>
                <c:pt idx="71">
                  <c:v>0.60359142857142856</c:v>
                </c:pt>
                <c:pt idx="72">
                  <c:v>0.6088528571428572</c:v>
                </c:pt>
                <c:pt idx="73">
                  <c:v>0.60221000000000002</c:v>
                </c:pt>
                <c:pt idx="74">
                  <c:v>0.60897428571428569</c:v>
                </c:pt>
                <c:pt idx="75">
                  <c:v>0.6104371428571429</c:v>
                </c:pt>
                <c:pt idx="76">
                  <c:v>0.60968714285714287</c:v>
                </c:pt>
                <c:pt idx="77">
                  <c:v>0.61760571428571431</c:v>
                </c:pt>
                <c:pt idx="78">
                  <c:v>0.62552285714285716</c:v>
                </c:pt>
                <c:pt idx="79">
                  <c:v>0.62811857142857142</c:v>
                </c:pt>
                <c:pt idx="80">
                  <c:v>0.63046142857142862</c:v>
                </c:pt>
                <c:pt idx="81">
                  <c:v>0.63536999999999999</c:v>
                </c:pt>
                <c:pt idx="82">
                  <c:v>0.63496142857142857</c:v>
                </c:pt>
                <c:pt idx="83">
                  <c:v>0.62569714285714284</c:v>
                </c:pt>
                <c:pt idx="84">
                  <c:v>0.62034</c:v>
                </c:pt>
                <c:pt idx="85">
                  <c:v>0.62519000000000002</c:v>
                </c:pt>
                <c:pt idx="86">
                  <c:v>0.62949999999999995</c:v>
                </c:pt>
                <c:pt idx="87">
                  <c:v>0.62970000000000004</c:v>
                </c:pt>
                <c:pt idx="88">
                  <c:v>0.63203142857142858</c:v>
                </c:pt>
                <c:pt idx="89">
                  <c:v>0.61571571428571426</c:v>
                </c:pt>
                <c:pt idx="90">
                  <c:v>0.5818442857142857</c:v>
                </c:pt>
                <c:pt idx="91">
                  <c:v>0.5448128571428571</c:v>
                </c:pt>
                <c:pt idx="92">
                  <c:v>0.5161985714285714</c:v>
                </c:pt>
                <c:pt idx="93">
                  <c:v>0.49707000000000001</c:v>
                </c:pt>
                <c:pt idx="94">
                  <c:v>0.47424285714285719</c:v>
                </c:pt>
                <c:pt idx="95">
                  <c:v>0.46565285714285709</c:v>
                </c:pt>
                <c:pt idx="96">
                  <c:v>0.46276571428571428</c:v>
                </c:pt>
                <c:pt idx="97">
                  <c:v>0.46061142857142862</c:v>
                </c:pt>
                <c:pt idx="98">
                  <c:v>0.45805428571428569</c:v>
                </c:pt>
                <c:pt idx="99">
                  <c:v>0.4448542857142857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E-E14E-9220-1C0782641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shu_g_g3.0!$C$2:$C$9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shu_g_g3.0!$D$2:$D$9</c:f>
              <c:numCache>
                <c:formatCode>General</c:formatCode>
                <c:ptCount val="8"/>
                <c:pt idx="0">
                  <c:v>0.66684714285714286</c:v>
                </c:pt>
                <c:pt idx="1">
                  <c:v>1.333692857142857</c:v>
                </c:pt>
                <c:pt idx="2">
                  <c:v>2.000542857142857</c:v>
                </c:pt>
                <c:pt idx="3">
                  <c:v>2.667385714285714</c:v>
                </c:pt>
                <c:pt idx="4">
                  <c:v>3.3342285714285711</c:v>
                </c:pt>
                <c:pt idx="5">
                  <c:v>4.0010857142857148</c:v>
                </c:pt>
                <c:pt idx="6">
                  <c:v>4.667928571428571</c:v>
                </c:pt>
                <c:pt idx="7">
                  <c:v>5.3347714285714289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B-C54E-9260-81CA5DA7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まとめ!$D$2:$D$7</c:f>
              <c:numCache>
                <c:formatCode>0.00</c:formatCode>
                <c:ptCount val="6"/>
                <c:pt idx="0">
                  <c:v>2.77</c:v>
                </c:pt>
                <c:pt idx="1">
                  <c:v>2.7358485714285723</c:v>
                </c:pt>
                <c:pt idx="2">
                  <c:v>2.713536623376624</c:v>
                </c:pt>
                <c:pt idx="3">
                  <c:v>2.6958225714285717</c:v>
                </c:pt>
                <c:pt idx="4">
                  <c:v>2.6810766753246762</c:v>
                </c:pt>
                <c:pt idx="5">
                  <c:v>2.6673850476190477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4-D445-A268-D15BBF591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22303"/>
        <c:axId val="266515488"/>
      </c:scatterChart>
      <c:valAx>
        <c:axId val="15076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6515488"/>
        <c:crosses val="autoZero"/>
        <c:crossBetween val="midCat"/>
      </c:valAx>
      <c:valAx>
        <c:axId val="2665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762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shu_g_g0.5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shu_g_g0.5!$C$2:$C$101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shu_g_g0.5!$D$2:$D$101</c:f>
              <c:numCache>
                <c:formatCode>General</c:formatCode>
                <c:ptCount val="100"/>
                <c:pt idx="0">
                  <c:v>0.6925</c:v>
                </c:pt>
                <c:pt idx="1">
                  <c:v>1.385</c:v>
                </c:pt>
                <c:pt idx="2">
                  <c:v>2.0775000000000001</c:v>
                </c:pt>
                <c:pt idx="3">
                  <c:v>2.77</c:v>
                </c:pt>
                <c:pt idx="4">
                  <c:v>3.4624999999999999</c:v>
                </c:pt>
                <c:pt idx="5">
                  <c:v>4.1550000000000002</c:v>
                </c:pt>
                <c:pt idx="6">
                  <c:v>4.8475000000000001</c:v>
                </c:pt>
                <c:pt idx="7">
                  <c:v>5.54</c:v>
                </c:pt>
                <c:pt idx="8">
                  <c:v>6.2324999999999999</c:v>
                </c:pt>
                <c:pt idx="9">
                  <c:v>6.9249999999999998</c:v>
                </c:pt>
                <c:pt idx="10">
                  <c:v>7.6175000000000006</c:v>
                </c:pt>
                <c:pt idx="11">
                  <c:v>8.31</c:v>
                </c:pt>
                <c:pt idx="12">
                  <c:v>9.0024999999999995</c:v>
                </c:pt>
                <c:pt idx="13">
                  <c:v>9.6950000000000003</c:v>
                </c:pt>
                <c:pt idx="14">
                  <c:v>10.387499999999999</c:v>
                </c:pt>
                <c:pt idx="15">
                  <c:v>11.08</c:v>
                </c:pt>
                <c:pt idx="16">
                  <c:v>11.772500000000001</c:v>
                </c:pt>
                <c:pt idx="17">
                  <c:v>12.465</c:v>
                </c:pt>
                <c:pt idx="18">
                  <c:v>13.157500000000001</c:v>
                </c:pt>
                <c:pt idx="19">
                  <c:v>13.85</c:v>
                </c:pt>
                <c:pt idx="20">
                  <c:v>14.54257142857143</c:v>
                </c:pt>
                <c:pt idx="21">
                  <c:v>15.234999999999999</c:v>
                </c:pt>
                <c:pt idx="22">
                  <c:v>15.927571428571429</c:v>
                </c:pt>
                <c:pt idx="23">
                  <c:v>16.62</c:v>
                </c:pt>
                <c:pt idx="24">
                  <c:v>17.312571428571431</c:v>
                </c:pt>
                <c:pt idx="25">
                  <c:v>18.004999999999999</c:v>
                </c:pt>
                <c:pt idx="26">
                  <c:v>18.697571428571429</c:v>
                </c:pt>
                <c:pt idx="27">
                  <c:v>19.39</c:v>
                </c:pt>
                <c:pt idx="28">
                  <c:v>20.082571428571431</c:v>
                </c:pt>
                <c:pt idx="29">
                  <c:v>20.774999999999999</c:v>
                </c:pt>
                <c:pt idx="30">
                  <c:v>21.467571428571429</c:v>
                </c:pt>
                <c:pt idx="31">
                  <c:v>22.16</c:v>
                </c:pt>
                <c:pt idx="32">
                  <c:v>22.85257142857143</c:v>
                </c:pt>
                <c:pt idx="33">
                  <c:v>23.545000000000002</c:v>
                </c:pt>
                <c:pt idx="34">
                  <c:v>24.237571428571432</c:v>
                </c:pt>
                <c:pt idx="35">
                  <c:v>24.93</c:v>
                </c:pt>
                <c:pt idx="36">
                  <c:v>25.62257142857143</c:v>
                </c:pt>
                <c:pt idx="37">
                  <c:v>26.315000000000001</c:v>
                </c:pt>
                <c:pt idx="38">
                  <c:v>27.007571428571431</c:v>
                </c:pt>
                <c:pt idx="39">
                  <c:v>27.7</c:v>
                </c:pt>
                <c:pt idx="40">
                  <c:v>28.383285714285709</c:v>
                </c:pt>
                <c:pt idx="41">
                  <c:v>29.06157142857143</c:v>
                </c:pt>
                <c:pt idx="42">
                  <c:v>29.703428571428571</c:v>
                </c:pt>
                <c:pt idx="43">
                  <c:v>30.327285714285711</c:v>
                </c:pt>
                <c:pt idx="44">
                  <c:v>30.92342857142857</c:v>
                </c:pt>
                <c:pt idx="45">
                  <c:v>31.386714285714291</c:v>
                </c:pt>
                <c:pt idx="46">
                  <c:v>31.969428571428569</c:v>
                </c:pt>
                <c:pt idx="47">
                  <c:v>32.608142857142859</c:v>
                </c:pt>
                <c:pt idx="48">
                  <c:v>33.287571428571432</c:v>
                </c:pt>
                <c:pt idx="49">
                  <c:v>33.966142857142863</c:v>
                </c:pt>
                <c:pt idx="50">
                  <c:v>34.643142857142863</c:v>
                </c:pt>
                <c:pt idx="51">
                  <c:v>35.314857142857143</c:v>
                </c:pt>
                <c:pt idx="52">
                  <c:v>35.972142857142863</c:v>
                </c:pt>
                <c:pt idx="53">
                  <c:v>36.623714285714293</c:v>
                </c:pt>
                <c:pt idx="54">
                  <c:v>37.215857142857153</c:v>
                </c:pt>
                <c:pt idx="55">
                  <c:v>37.614142857142852</c:v>
                </c:pt>
                <c:pt idx="56">
                  <c:v>37.720142857142847</c:v>
                </c:pt>
                <c:pt idx="57">
                  <c:v>37.154142857142858</c:v>
                </c:pt>
                <c:pt idx="58">
                  <c:v>31.05114285714286</c:v>
                </c:pt>
                <c:pt idx="59">
                  <c:v>25.818000000000001</c:v>
                </c:pt>
                <c:pt idx="60">
                  <c:v>20.26428571428572</c:v>
                </c:pt>
                <c:pt idx="61">
                  <c:v>15.253857142857139</c:v>
                </c:pt>
                <c:pt idx="62">
                  <c:v>7.4582428571428574</c:v>
                </c:pt>
                <c:pt idx="63">
                  <c:v>5.6090857142857136</c:v>
                </c:pt>
                <c:pt idx="64">
                  <c:v>3.8140999999999998</c:v>
                </c:pt>
                <c:pt idx="65">
                  <c:v>0.40529285714285712</c:v>
                </c:pt>
                <c:pt idx="66">
                  <c:v>0.16180714285714279</c:v>
                </c:pt>
                <c:pt idx="67">
                  <c:v>0.1409867142857143</c:v>
                </c:pt>
                <c:pt idx="68">
                  <c:v>0.140153</c:v>
                </c:pt>
                <c:pt idx="69">
                  <c:v>0.14136099999999999</c:v>
                </c:pt>
                <c:pt idx="70">
                  <c:v>0.1430028571428571</c:v>
                </c:pt>
                <c:pt idx="71">
                  <c:v>0.14501714285714279</c:v>
                </c:pt>
                <c:pt idx="72">
                  <c:v>0.14624142857142861</c:v>
                </c:pt>
                <c:pt idx="73">
                  <c:v>0.1482285714285714</c:v>
                </c:pt>
                <c:pt idx="74">
                  <c:v>0.14990428571428571</c:v>
                </c:pt>
                <c:pt idx="75">
                  <c:v>0.14197471428571429</c:v>
                </c:pt>
                <c:pt idx="76">
                  <c:v>0.14356714285714289</c:v>
                </c:pt>
                <c:pt idx="77">
                  <c:v>0.13865171428571429</c:v>
                </c:pt>
                <c:pt idx="78">
                  <c:v>0.13744357142857139</c:v>
                </c:pt>
                <c:pt idx="79">
                  <c:v>0.1390154285714286</c:v>
                </c:pt>
                <c:pt idx="80">
                  <c:v>0.14056299999999999</c:v>
                </c:pt>
                <c:pt idx="81">
                  <c:v>0.14164442857142859</c:v>
                </c:pt>
                <c:pt idx="82">
                  <c:v>0.14299000000000001</c:v>
                </c:pt>
                <c:pt idx="83">
                  <c:v>0.1446185714285714</c:v>
                </c:pt>
                <c:pt idx="84">
                  <c:v>0.14609857142857141</c:v>
                </c:pt>
                <c:pt idx="85">
                  <c:v>0.14666142857142861</c:v>
                </c:pt>
                <c:pt idx="86">
                  <c:v>0.14820714285714279</c:v>
                </c:pt>
                <c:pt idx="87">
                  <c:v>0.14952571428571429</c:v>
                </c:pt>
                <c:pt idx="88">
                  <c:v>0.15085714285714291</c:v>
                </c:pt>
                <c:pt idx="89">
                  <c:v>0.15254999999999999</c:v>
                </c:pt>
                <c:pt idx="90">
                  <c:v>0.15424571428571429</c:v>
                </c:pt>
                <c:pt idx="91">
                  <c:v>0.15584142857142849</c:v>
                </c:pt>
                <c:pt idx="92">
                  <c:v>0.15753571428571431</c:v>
                </c:pt>
                <c:pt idx="93">
                  <c:v>0.15923000000000001</c:v>
                </c:pt>
                <c:pt idx="94">
                  <c:v>0.15985285714285721</c:v>
                </c:pt>
                <c:pt idx="95">
                  <c:v>0.16153571428571431</c:v>
                </c:pt>
                <c:pt idx="96">
                  <c:v>0.16253000000000001</c:v>
                </c:pt>
                <c:pt idx="97">
                  <c:v>0.16420571428571429</c:v>
                </c:pt>
                <c:pt idx="98">
                  <c:v>0.1656242857142857</c:v>
                </c:pt>
                <c:pt idx="99">
                  <c:v>0.15739714285714279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5-CB49-A1F3-0A32C3C37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shu_g_g0.5!$C$2:$C$9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shu_g_g0.5!$D$2:$D$9</c:f>
              <c:numCache>
                <c:formatCode>General</c:formatCode>
                <c:ptCount val="8"/>
                <c:pt idx="0">
                  <c:v>0.6925</c:v>
                </c:pt>
                <c:pt idx="1">
                  <c:v>1.385</c:v>
                </c:pt>
                <c:pt idx="2">
                  <c:v>2.0775000000000001</c:v>
                </c:pt>
                <c:pt idx="3">
                  <c:v>2.77</c:v>
                </c:pt>
                <c:pt idx="4">
                  <c:v>3.4624999999999999</c:v>
                </c:pt>
                <c:pt idx="5">
                  <c:v>4.1550000000000002</c:v>
                </c:pt>
                <c:pt idx="6">
                  <c:v>4.8475000000000001</c:v>
                </c:pt>
                <c:pt idx="7">
                  <c:v>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D-754E-BFC4-FF3E96097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shu_g_g1.0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shu_g_g1.0!$C$2:$C$101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shu_g_g1.0!$D$2:$D$101</c:f>
              <c:numCache>
                <c:formatCode>General</c:formatCode>
                <c:ptCount val="100"/>
                <c:pt idx="0">
                  <c:v>0.6839614285714285</c:v>
                </c:pt>
                <c:pt idx="1">
                  <c:v>1.367922857142857</c:v>
                </c:pt>
                <c:pt idx="2">
                  <c:v>2.051885714285715</c:v>
                </c:pt>
                <c:pt idx="3">
                  <c:v>2.735842857142857</c:v>
                </c:pt>
                <c:pt idx="4">
                  <c:v>3.4198142857142861</c:v>
                </c:pt>
                <c:pt idx="5">
                  <c:v>4.1037714285714291</c:v>
                </c:pt>
                <c:pt idx="6">
                  <c:v>4.7877285714285724</c:v>
                </c:pt>
                <c:pt idx="7">
                  <c:v>5.4717000000000002</c:v>
                </c:pt>
                <c:pt idx="8">
                  <c:v>6.1556571428571427</c:v>
                </c:pt>
                <c:pt idx="9">
                  <c:v>6.8396142857142861</c:v>
                </c:pt>
                <c:pt idx="10">
                  <c:v>7.5235714285714286</c:v>
                </c:pt>
                <c:pt idx="11">
                  <c:v>8.2075428571428581</c:v>
                </c:pt>
                <c:pt idx="12">
                  <c:v>8.8914999999999988</c:v>
                </c:pt>
                <c:pt idx="13">
                  <c:v>9.5754571428571431</c:v>
                </c:pt>
                <c:pt idx="14">
                  <c:v>10.25942857142857</c:v>
                </c:pt>
                <c:pt idx="15">
                  <c:v>10.943385714285711</c:v>
                </c:pt>
                <c:pt idx="16">
                  <c:v>11.62734285714286</c:v>
                </c:pt>
                <c:pt idx="17">
                  <c:v>12.311314285714291</c:v>
                </c:pt>
                <c:pt idx="18">
                  <c:v>12.99527142857143</c:v>
                </c:pt>
                <c:pt idx="19">
                  <c:v>13.67922857142857</c:v>
                </c:pt>
                <c:pt idx="20">
                  <c:v>14.36314285714286</c:v>
                </c:pt>
                <c:pt idx="21">
                  <c:v>15.047142857142861</c:v>
                </c:pt>
                <c:pt idx="22">
                  <c:v>15.73114285714286</c:v>
                </c:pt>
                <c:pt idx="23">
                  <c:v>16.415142857142861</c:v>
                </c:pt>
                <c:pt idx="24">
                  <c:v>17.099</c:v>
                </c:pt>
                <c:pt idx="25">
                  <c:v>17.783000000000001</c:v>
                </c:pt>
                <c:pt idx="26">
                  <c:v>18.466999999999999</c:v>
                </c:pt>
                <c:pt idx="27">
                  <c:v>19.150857142857141</c:v>
                </c:pt>
                <c:pt idx="28">
                  <c:v>19.834857142857139</c:v>
                </c:pt>
                <c:pt idx="29">
                  <c:v>20.51885714285714</c:v>
                </c:pt>
                <c:pt idx="30">
                  <c:v>21.202857142857141</c:v>
                </c:pt>
                <c:pt idx="31">
                  <c:v>21.88671428571428</c:v>
                </c:pt>
                <c:pt idx="32">
                  <c:v>22.570714285714281</c:v>
                </c:pt>
                <c:pt idx="33">
                  <c:v>23.254714285714289</c:v>
                </c:pt>
                <c:pt idx="34">
                  <c:v>23.93871428571429</c:v>
                </c:pt>
                <c:pt idx="35">
                  <c:v>24.62257142857143</c:v>
                </c:pt>
                <c:pt idx="36">
                  <c:v>25.306571428571431</c:v>
                </c:pt>
                <c:pt idx="37">
                  <c:v>25.990571428571432</c:v>
                </c:pt>
                <c:pt idx="38">
                  <c:v>26.674571428571429</c:v>
                </c:pt>
                <c:pt idx="39">
                  <c:v>27.358428571428568</c:v>
                </c:pt>
                <c:pt idx="40">
                  <c:v>28.032428571428571</c:v>
                </c:pt>
                <c:pt idx="41">
                  <c:v>28.687000000000001</c:v>
                </c:pt>
                <c:pt idx="42">
                  <c:v>29.30142857142857</c:v>
                </c:pt>
                <c:pt idx="43">
                  <c:v>29.862714285714279</c:v>
                </c:pt>
                <c:pt idx="44">
                  <c:v>30.509428571428568</c:v>
                </c:pt>
                <c:pt idx="45">
                  <c:v>31.03528571428571</c:v>
                </c:pt>
                <c:pt idx="46">
                  <c:v>31.48085714285714</c:v>
                </c:pt>
                <c:pt idx="47">
                  <c:v>32.09985714285714</c:v>
                </c:pt>
                <c:pt idx="48">
                  <c:v>32.768571428571427</c:v>
                </c:pt>
                <c:pt idx="49">
                  <c:v>33.435714285714283</c:v>
                </c:pt>
                <c:pt idx="50">
                  <c:v>34.089714285714287</c:v>
                </c:pt>
                <c:pt idx="51">
                  <c:v>34.689285714285717</c:v>
                </c:pt>
                <c:pt idx="52">
                  <c:v>35.128</c:v>
                </c:pt>
                <c:pt idx="53">
                  <c:v>35.226571428571432</c:v>
                </c:pt>
                <c:pt idx="54">
                  <c:v>34.964428571428577</c:v>
                </c:pt>
                <c:pt idx="55">
                  <c:v>34.146428571428572</c:v>
                </c:pt>
                <c:pt idx="56">
                  <c:v>32.72871428571429</c:v>
                </c:pt>
                <c:pt idx="57">
                  <c:v>29.78885714285714</c:v>
                </c:pt>
                <c:pt idx="58">
                  <c:v>23.998285714285711</c:v>
                </c:pt>
                <c:pt idx="59">
                  <c:v>14.395</c:v>
                </c:pt>
                <c:pt idx="60">
                  <c:v>6.9867428571428576</c:v>
                </c:pt>
                <c:pt idx="61">
                  <c:v>3.658757142857143</c:v>
                </c:pt>
                <c:pt idx="62">
                  <c:v>1.4405428571428569</c:v>
                </c:pt>
                <c:pt idx="63">
                  <c:v>1.0142528571428571</c:v>
                </c:pt>
                <c:pt idx="64">
                  <c:v>0.88486857142857145</c:v>
                </c:pt>
                <c:pt idx="65">
                  <c:v>0.80232428571428571</c:v>
                </c:pt>
                <c:pt idx="66">
                  <c:v>0.76265571428571433</c:v>
                </c:pt>
                <c:pt idx="67">
                  <c:v>0.72740285714285713</c:v>
                </c:pt>
                <c:pt idx="68">
                  <c:v>0.64734285714285711</c:v>
                </c:pt>
                <c:pt idx="69">
                  <c:v>0.63167142857142855</c:v>
                </c:pt>
                <c:pt idx="70">
                  <c:v>0.60242857142857142</c:v>
                </c:pt>
                <c:pt idx="71">
                  <c:v>0.58041285714285717</c:v>
                </c:pt>
                <c:pt idx="72">
                  <c:v>0.54918</c:v>
                </c:pt>
                <c:pt idx="73">
                  <c:v>0.51992857142857152</c:v>
                </c:pt>
                <c:pt idx="74">
                  <c:v>0.50703714285714285</c:v>
                </c:pt>
                <c:pt idx="75">
                  <c:v>0.48421571428571419</c:v>
                </c:pt>
                <c:pt idx="76">
                  <c:v>0.47291428571428568</c:v>
                </c:pt>
                <c:pt idx="77">
                  <c:v>0.46215142857142849</c:v>
                </c:pt>
                <c:pt idx="78">
                  <c:v>0.43279000000000001</c:v>
                </c:pt>
                <c:pt idx="79">
                  <c:v>0.42942285714285722</c:v>
                </c:pt>
                <c:pt idx="80">
                  <c:v>0.42865285714285722</c:v>
                </c:pt>
                <c:pt idx="81">
                  <c:v>0.43044428571428572</c:v>
                </c:pt>
                <c:pt idx="82">
                  <c:v>0.4331942857142857</c:v>
                </c:pt>
                <c:pt idx="83">
                  <c:v>0.42278142857142859</c:v>
                </c:pt>
                <c:pt idx="84">
                  <c:v>0.41038714285714278</c:v>
                </c:pt>
                <c:pt idx="85">
                  <c:v>0.38055285714285708</c:v>
                </c:pt>
                <c:pt idx="86">
                  <c:v>0.3666185714285714</c:v>
                </c:pt>
                <c:pt idx="87">
                  <c:v>0.33915571428571428</c:v>
                </c:pt>
                <c:pt idx="88">
                  <c:v>0.32274000000000003</c:v>
                </c:pt>
                <c:pt idx="89">
                  <c:v>0.31254571428571432</c:v>
                </c:pt>
                <c:pt idx="90">
                  <c:v>0.30400857142857141</c:v>
                </c:pt>
                <c:pt idx="91">
                  <c:v>0.29448142857142862</c:v>
                </c:pt>
                <c:pt idx="92">
                  <c:v>0.29536285714285709</c:v>
                </c:pt>
                <c:pt idx="93">
                  <c:v>0.29691714285714282</c:v>
                </c:pt>
                <c:pt idx="94">
                  <c:v>0.29978571428571432</c:v>
                </c:pt>
                <c:pt idx="95">
                  <c:v>0.30266857142857151</c:v>
                </c:pt>
                <c:pt idx="96">
                  <c:v>0.3056942857142857</c:v>
                </c:pt>
                <c:pt idx="97">
                  <c:v>0.30100428571428572</c:v>
                </c:pt>
                <c:pt idx="98">
                  <c:v>0.30384571428571427</c:v>
                </c:pt>
                <c:pt idx="99">
                  <c:v>0.30443142857142852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5-674D-A34A-0DC1BBCBF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shu_g_g1.0!$C$2:$C$9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shu_g_g1.0!$D$2:$D$9</c:f>
              <c:numCache>
                <c:formatCode>General</c:formatCode>
                <c:ptCount val="8"/>
                <c:pt idx="0">
                  <c:v>0.6839614285714285</c:v>
                </c:pt>
                <c:pt idx="1">
                  <c:v>1.367922857142857</c:v>
                </c:pt>
                <c:pt idx="2">
                  <c:v>2.051885714285715</c:v>
                </c:pt>
                <c:pt idx="3">
                  <c:v>2.735842857142857</c:v>
                </c:pt>
                <c:pt idx="4">
                  <c:v>3.4198142857142861</c:v>
                </c:pt>
                <c:pt idx="5">
                  <c:v>4.1037714285714291</c:v>
                </c:pt>
                <c:pt idx="6">
                  <c:v>4.7877285714285724</c:v>
                </c:pt>
                <c:pt idx="7">
                  <c:v>5.4717000000000002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A-874F-AC70-AA323FE4F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shu_g_g1.5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shu_g_g1.5!$C$2:$C$102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shu_g_g1.5!$D$2:$D$102</c:f>
              <c:numCache>
                <c:formatCode>General</c:formatCode>
                <c:ptCount val="101"/>
                <c:pt idx="0">
                  <c:v>0.67838428571428566</c:v>
                </c:pt>
                <c:pt idx="1">
                  <c:v>1.3567671428571431</c:v>
                </c:pt>
                <c:pt idx="2">
                  <c:v>2.0351571428571429</c:v>
                </c:pt>
                <c:pt idx="3">
                  <c:v>2.7135285714285708</c:v>
                </c:pt>
                <c:pt idx="4">
                  <c:v>3.3919142857142859</c:v>
                </c:pt>
                <c:pt idx="5">
                  <c:v>4.0702999999999996</c:v>
                </c:pt>
                <c:pt idx="6">
                  <c:v>4.7486857142857142</c:v>
                </c:pt>
                <c:pt idx="7">
                  <c:v>5.4270714285714279</c:v>
                </c:pt>
                <c:pt idx="8">
                  <c:v>6.1054571428571434</c:v>
                </c:pt>
                <c:pt idx="9">
                  <c:v>6.783842857142858</c:v>
                </c:pt>
                <c:pt idx="10">
                  <c:v>7.4622285714285717</c:v>
                </c:pt>
                <c:pt idx="11">
                  <c:v>8.1405999999999992</c:v>
                </c:pt>
                <c:pt idx="12">
                  <c:v>8.8189857142857129</c:v>
                </c:pt>
                <c:pt idx="13">
                  <c:v>9.4973714285714284</c:v>
                </c:pt>
                <c:pt idx="14">
                  <c:v>10.17575714285714</c:v>
                </c:pt>
                <c:pt idx="15">
                  <c:v>10.854142857142859</c:v>
                </c:pt>
                <c:pt idx="16">
                  <c:v>11.532528571428569</c:v>
                </c:pt>
                <c:pt idx="17">
                  <c:v>12.21091428571429</c:v>
                </c:pt>
                <c:pt idx="18">
                  <c:v>12.8893</c:v>
                </c:pt>
                <c:pt idx="19">
                  <c:v>13.56767142857143</c:v>
                </c:pt>
                <c:pt idx="20">
                  <c:v>14.24605714285714</c:v>
                </c:pt>
                <c:pt idx="21">
                  <c:v>14.924428571428569</c:v>
                </c:pt>
                <c:pt idx="22">
                  <c:v>15.60285714285714</c:v>
                </c:pt>
                <c:pt idx="23">
                  <c:v>16.281142857142861</c:v>
                </c:pt>
                <c:pt idx="24">
                  <c:v>16.959571428571429</c:v>
                </c:pt>
                <c:pt idx="25">
                  <c:v>17.638000000000002</c:v>
                </c:pt>
                <c:pt idx="26">
                  <c:v>18.31642857142857</c:v>
                </c:pt>
                <c:pt idx="27">
                  <c:v>18.994714285714291</c:v>
                </c:pt>
                <c:pt idx="28">
                  <c:v>19.67314285714286</c:v>
                </c:pt>
                <c:pt idx="29">
                  <c:v>20.351571428571429</c:v>
                </c:pt>
                <c:pt idx="30">
                  <c:v>21.029857142857139</c:v>
                </c:pt>
                <c:pt idx="31">
                  <c:v>21.708285714285712</c:v>
                </c:pt>
                <c:pt idx="32">
                  <c:v>22.38671428571428</c:v>
                </c:pt>
                <c:pt idx="33">
                  <c:v>23.065000000000001</c:v>
                </c:pt>
                <c:pt idx="34">
                  <c:v>23.74342857142857</c:v>
                </c:pt>
                <c:pt idx="35">
                  <c:v>24.421857142857139</c:v>
                </c:pt>
                <c:pt idx="36">
                  <c:v>25.10014285714286</c:v>
                </c:pt>
                <c:pt idx="37">
                  <c:v>25.778571428571428</c:v>
                </c:pt>
                <c:pt idx="38">
                  <c:v>26.457000000000001</c:v>
                </c:pt>
                <c:pt idx="39">
                  <c:v>27.135285714285711</c:v>
                </c:pt>
                <c:pt idx="40">
                  <c:v>27.81371428571429</c:v>
                </c:pt>
                <c:pt idx="41">
                  <c:v>28.482857142857139</c:v>
                </c:pt>
                <c:pt idx="42">
                  <c:v>29.135428571428569</c:v>
                </c:pt>
                <c:pt idx="43">
                  <c:v>29.735142857142861</c:v>
                </c:pt>
                <c:pt idx="44">
                  <c:v>30.265999999999998</c:v>
                </c:pt>
                <c:pt idx="45">
                  <c:v>30.66357142857143</c:v>
                </c:pt>
                <c:pt idx="46">
                  <c:v>31.167571428571431</c:v>
                </c:pt>
                <c:pt idx="47">
                  <c:v>31.783999999999999</c:v>
                </c:pt>
                <c:pt idx="48">
                  <c:v>32.426571428571428</c:v>
                </c:pt>
                <c:pt idx="49">
                  <c:v>33.078000000000003</c:v>
                </c:pt>
                <c:pt idx="50">
                  <c:v>33.69314285714286</c:v>
                </c:pt>
                <c:pt idx="51">
                  <c:v>34.198428571428572</c:v>
                </c:pt>
                <c:pt idx="52">
                  <c:v>34.416142857142859</c:v>
                </c:pt>
                <c:pt idx="53">
                  <c:v>34.192</c:v>
                </c:pt>
                <c:pt idx="54">
                  <c:v>33.562714285714293</c:v>
                </c:pt>
                <c:pt idx="55">
                  <c:v>32.296571428571433</c:v>
                </c:pt>
                <c:pt idx="56">
                  <c:v>29.786857142857141</c:v>
                </c:pt>
                <c:pt idx="57">
                  <c:v>25.562285714285711</c:v>
                </c:pt>
                <c:pt idx="58">
                  <c:v>21.259</c:v>
                </c:pt>
                <c:pt idx="59">
                  <c:v>15.21385714285714</c:v>
                </c:pt>
                <c:pt idx="60">
                  <c:v>4.4897857142857136</c:v>
                </c:pt>
                <c:pt idx="61">
                  <c:v>1.993657142857143</c:v>
                </c:pt>
                <c:pt idx="62">
                  <c:v>1.237911428571429</c:v>
                </c:pt>
                <c:pt idx="63">
                  <c:v>1.0099285714285711</c:v>
                </c:pt>
                <c:pt idx="64">
                  <c:v>0.92544999999999988</c:v>
                </c:pt>
                <c:pt idx="65">
                  <c:v>0.89562857142857144</c:v>
                </c:pt>
                <c:pt idx="66">
                  <c:v>0.85924857142857136</c:v>
                </c:pt>
                <c:pt idx="67">
                  <c:v>0.80535571428571429</c:v>
                </c:pt>
                <c:pt idx="68">
                  <c:v>0.78039285714285711</c:v>
                </c:pt>
                <c:pt idx="69">
                  <c:v>0.76894714285714294</c:v>
                </c:pt>
                <c:pt idx="70">
                  <c:v>0.74885999999999997</c:v>
                </c:pt>
                <c:pt idx="71">
                  <c:v>0.74430285714285715</c:v>
                </c:pt>
                <c:pt idx="72">
                  <c:v>0.74613000000000007</c:v>
                </c:pt>
                <c:pt idx="73">
                  <c:v>0.74045142857142865</c:v>
                </c:pt>
                <c:pt idx="74">
                  <c:v>0.73324</c:v>
                </c:pt>
                <c:pt idx="75">
                  <c:v>0.71961285714285717</c:v>
                </c:pt>
                <c:pt idx="76">
                  <c:v>0.69283857142857141</c:v>
                </c:pt>
                <c:pt idx="77">
                  <c:v>0.68986999999999998</c:v>
                </c:pt>
                <c:pt idx="78">
                  <c:v>0.68715142857142852</c:v>
                </c:pt>
                <c:pt idx="79">
                  <c:v>0.68077285714285718</c:v>
                </c:pt>
                <c:pt idx="80">
                  <c:v>0.68300857142857141</c:v>
                </c:pt>
                <c:pt idx="81">
                  <c:v>0.68340857142857148</c:v>
                </c:pt>
                <c:pt idx="82">
                  <c:v>0.66899714285714285</c:v>
                </c:pt>
                <c:pt idx="83">
                  <c:v>0.65476857142857137</c:v>
                </c:pt>
                <c:pt idx="84">
                  <c:v>0.65108428571428567</c:v>
                </c:pt>
                <c:pt idx="85">
                  <c:v>0.6310242857142857</c:v>
                </c:pt>
                <c:pt idx="86">
                  <c:v>0.6095328571428571</c:v>
                </c:pt>
                <c:pt idx="87">
                  <c:v>0.59348571428571428</c:v>
                </c:pt>
                <c:pt idx="88">
                  <c:v>0.58271714285714282</c:v>
                </c:pt>
                <c:pt idx="89">
                  <c:v>0.56819571428571425</c:v>
                </c:pt>
                <c:pt idx="90">
                  <c:v>0.56378571428571433</c:v>
                </c:pt>
                <c:pt idx="91">
                  <c:v>0.56214999999999993</c:v>
                </c:pt>
                <c:pt idx="92">
                  <c:v>0.56020857142857139</c:v>
                </c:pt>
                <c:pt idx="93">
                  <c:v>0.55591999999999997</c:v>
                </c:pt>
                <c:pt idx="94">
                  <c:v>0.55537285714285711</c:v>
                </c:pt>
                <c:pt idx="95">
                  <c:v>0.55673714285714293</c:v>
                </c:pt>
                <c:pt idx="96">
                  <c:v>0.55689</c:v>
                </c:pt>
                <c:pt idx="97">
                  <c:v>0.56248285714285717</c:v>
                </c:pt>
                <c:pt idx="98">
                  <c:v>0.56250857142857136</c:v>
                </c:pt>
                <c:pt idx="99">
                  <c:v>0.56236714285714284</c:v>
                </c:pt>
                <c:pt idx="100">
                  <c:v>0.55780285714285716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9-AE48-A646-F93EBF038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shu_g_g1.5!$C$2:$C$10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shu_g_g1.5!$D$2:$D$10</c:f>
              <c:numCache>
                <c:formatCode>General</c:formatCode>
                <c:ptCount val="9"/>
                <c:pt idx="0">
                  <c:v>0.67838428571428566</c:v>
                </c:pt>
                <c:pt idx="1">
                  <c:v>1.3567671428571431</c:v>
                </c:pt>
                <c:pt idx="2">
                  <c:v>2.0351571428571429</c:v>
                </c:pt>
                <c:pt idx="3">
                  <c:v>2.7135285714285708</c:v>
                </c:pt>
                <c:pt idx="4">
                  <c:v>3.3919142857142859</c:v>
                </c:pt>
                <c:pt idx="5">
                  <c:v>4.0702999999999996</c:v>
                </c:pt>
                <c:pt idx="6">
                  <c:v>4.7486857142857142</c:v>
                </c:pt>
                <c:pt idx="7">
                  <c:v>5.4270714285714279</c:v>
                </c:pt>
                <c:pt idx="8">
                  <c:v>6.1054571428571434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C-354A-84C8-F5DFE7E0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shu_g_g2.0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shu_g_g2.0!$C$2:$C$101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shu_g_g2.0!$D$2:$D$101</c:f>
              <c:numCache>
                <c:formatCode>General</c:formatCode>
                <c:ptCount val="100"/>
                <c:pt idx="0">
                  <c:v>0.67395571428571432</c:v>
                </c:pt>
                <c:pt idx="1">
                  <c:v>1.3479128571428569</c:v>
                </c:pt>
                <c:pt idx="2">
                  <c:v>2.021871428571429</c:v>
                </c:pt>
                <c:pt idx="3">
                  <c:v>2.6958285714285708</c:v>
                </c:pt>
                <c:pt idx="4">
                  <c:v>3.3697857142857139</c:v>
                </c:pt>
                <c:pt idx="5">
                  <c:v>4.0437428571428571</c:v>
                </c:pt>
                <c:pt idx="6">
                  <c:v>4.7176999999999998</c:v>
                </c:pt>
                <c:pt idx="7">
                  <c:v>5.3916428571428572</c:v>
                </c:pt>
                <c:pt idx="8">
                  <c:v>6.0655999999999999</c:v>
                </c:pt>
                <c:pt idx="9">
                  <c:v>6.7395571428571426</c:v>
                </c:pt>
                <c:pt idx="10">
                  <c:v>7.4135142857142862</c:v>
                </c:pt>
                <c:pt idx="11">
                  <c:v>8.0874714285714298</c:v>
                </c:pt>
                <c:pt idx="12">
                  <c:v>8.7614285714285707</c:v>
                </c:pt>
                <c:pt idx="13">
                  <c:v>9.4353857142857134</c:v>
                </c:pt>
                <c:pt idx="14">
                  <c:v>10.10934285714286</c:v>
                </c:pt>
                <c:pt idx="15">
                  <c:v>10.783300000000001</c:v>
                </c:pt>
                <c:pt idx="16">
                  <c:v>11.45725714285714</c:v>
                </c:pt>
                <c:pt idx="17">
                  <c:v>12.131214285714281</c:v>
                </c:pt>
                <c:pt idx="18">
                  <c:v>12.80517142857143</c:v>
                </c:pt>
                <c:pt idx="19">
                  <c:v>13.47912857142857</c:v>
                </c:pt>
                <c:pt idx="20">
                  <c:v>14.15308571428571</c:v>
                </c:pt>
                <c:pt idx="21">
                  <c:v>14.827</c:v>
                </c:pt>
                <c:pt idx="22">
                  <c:v>15.500999999999999</c:v>
                </c:pt>
                <c:pt idx="23">
                  <c:v>16.175000000000001</c:v>
                </c:pt>
                <c:pt idx="24">
                  <c:v>16.848857142857149</c:v>
                </c:pt>
                <c:pt idx="25">
                  <c:v>17.522857142857141</c:v>
                </c:pt>
                <c:pt idx="26">
                  <c:v>18.196857142857141</c:v>
                </c:pt>
                <c:pt idx="27">
                  <c:v>18.870714285714289</c:v>
                </c:pt>
                <c:pt idx="28">
                  <c:v>19.544714285714289</c:v>
                </c:pt>
                <c:pt idx="29">
                  <c:v>20.218714285714281</c:v>
                </c:pt>
                <c:pt idx="30">
                  <c:v>20.892571428571429</c:v>
                </c:pt>
                <c:pt idx="31">
                  <c:v>21.566571428571429</c:v>
                </c:pt>
                <c:pt idx="32">
                  <c:v>22.240571428571432</c:v>
                </c:pt>
                <c:pt idx="33">
                  <c:v>22.914571428571431</c:v>
                </c:pt>
                <c:pt idx="34">
                  <c:v>23.588428571428569</c:v>
                </c:pt>
                <c:pt idx="35">
                  <c:v>24.262428571428568</c:v>
                </c:pt>
                <c:pt idx="36">
                  <c:v>24.936428571428571</c:v>
                </c:pt>
                <c:pt idx="37">
                  <c:v>25.61028571428572</c:v>
                </c:pt>
                <c:pt idx="38">
                  <c:v>26.284285714285719</c:v>
                </c:pt>
                <c:pt idx="39">
                  <c:v>26.958285714285712</c:v>
                </c:pt>
                <c:pt idx="40">
                  <c:v>27.623285714285711</c:v>
                </c:pt>
                <c:pt idx="41">
                  <c:v>28.284571428571429</c:v>
                </c:pt>
                <c:pt idx="42">
                  <c:v>28.93271428571429</c:v>
                </c:pt>
                <c:pt idx="43">
                  <c:v>29.505714285714291</c:v>
                </c:pt>
                <c:pt idx="44">
                  <c:v>29.960857142857151</c:v>
                </c:pt>
                <c:pt idx="45">
                  <c:v>30.472714285714289</c:v>
                </c:pt>
                <c:pt idx="46">
                  <c:v>31.021571428571431</c:v>
                </c:pt>
                <c:pt idx="47">
                  <c:v>31.606857142857141</c:v>
                </c:pt>
                <c:pt idx="48">
                  <c:v>32.225428571428573</c:v>
                </c:pt>
                <c:pt idx="49">
                  <c:v>32.879857142857148</c:v>
                </c:pt>
                <c:pt idx="50">
                  <c:v>33.519857142857141</c:v>
                </c:pt>
                <c:pt idx="51">
                  <c:v>34.091857142857137</c:v>
                </c:pt>
                <c:pt idx="52">
                  <c:v>34.457714285714282</c:v>
                </c:pt>
                <c:pt idx="53">
                  <c:v>34.393428571428572</c:v>
                </c:pt>
                <c:pt idx="54">
                  <c:v>33.474714285714278</c:v>
                </c:pt>
                <c:pt idx="55">
                  <c:v>31.919428571428568</c:v>
                </c:pt>
                <c:pt idx="56">
                  <c:v>28.54071428571428</c:v>
                </c:pt>
                <c:pt idx="57">
                  <c:v>23.31157142857143</c:v>
                </c:pt>
                <c:pt idx="58">
                  <c:v>18.535714285714281</c:v>
                </c:pt>
                <c:pt idx="59">
                  <c:v>8.544771428571428</c:v>
                </c:pt>
                <c:pt idx="60">
                  <c:v>5.9678571428571434</c:v>
                </c:pt>
                <c:pt idx="61">
                  <c:v>3.048428571428571</c:v>
                </c:pt>
                <c:pt idx="62">
                  <c:v>2.1258714285714291</c:v>
                </c:pt>
                <c:pt idx="63">
                  <c:v>1.8618142857142861</c:v>
                </c:pt>
                <c:pt idx="64">
                  <c:v>1.5608571428571429</c:v>
                </c:pt>
                <c:pt idx="65">
                  <c:v>1.1431714285714289</c:v>
                </c:pt>
                <c:pt idx="66">
                  <c:v>0.96876714285714283</c:v>
                </c:pt>
                <c:pt idx="67">
                  <c:v>0.8308685714285714</c:v>
                </c:pt>
                <c:pt idx="68">
                  <c:v>0.74204857142857139</c:v>
                </c:pt>
                <c:pt idx="69">
                  <c:v>0.70090714285714284</c:v>
                </c:pt>
                <c:pt idx="70">
                  <c:v>0.68589857142857147</c:v>
                </c:pt>
                <c:pt idx="71">
                  <c:v>0.6739357142857143</c:v>
                </c:pt>
                <c:pt idx="72">
                  <c:v>0.65600142857142851</c:v>
                </c:pt>
                <c:pt idx="73">
                  <c:v>0.60998142857142856</c:v>
                </c:pt>
                <c:pt idx="74">
                  <c:v>0.58892999999999995</c:v>
                </c:pt>
                <c:pt idx="75">
                  <c:v>0.57881285714285713</c:v>
                </c:pt>
                <c:pt idx="76">
                  <c:v>0.57246571428571436</c:v>
                </c:pt>
                <c:pt idx="77">
                  <c:v>0.55118428571428579</c:v>
                </c:pt>
                <c:pt idx="78">
                  <c:v>0.52579428571428566</c:v>
                </c:pt>
                <c:pt idx="79">
                  <c:v>0.52123428571428576</c:v>
                </c:pt>
                <c:pt idx="80">
                  <c:v>0.51904428571428574</c:v>
                </c:pt>
                <c:pt idx="81">
                  <c:v>0.51061571428571428</c:v>
                </c:pt>
                <c:pt idx="82">
                  <c:v>0.49834428571428568</c:v>
                </c:pt>
                <c:pt idx="83">
                  <c:v>0.48717428571428578</c:v>
                </c:pt>
                <c:pt idx="84">
                  <c:v>0.48097857142857148</c:v>
                </c:pt>
                <c:pt idx="85">
                  <c:v>0.48374571428571428</c:v>
                </c:pt>
                <c:pt idx="86">
                  <c:v>0.47722999999999999</c:v>
                </c:pt>
                <c:pt idx="87">
                  <c:v>0.47836857142857142</c:v>
                </c:pt>
                <c:pt idx="88">
                  <c:v>0.47949000000000003</c:v>
                </c:pt>
                <c:pt idx="89">
                  <c:v>0.48469000000000001</c:v>
                </c:pt>
                <c:pt idx="90">
                  <c:v>0.4813128571428571</c:v>
                </c:pt>
                <c:pt idx="91">
                  <c:v>0.48594142857142858</c:v>
                </c:pt>
                <c:pt idx="92">
                  <c:v>0.48570142857142862</c:v>
                </c:pt>
                <c:pt idx="93">
                  <c:v>0.47917999999999999</c:v>
                </c:pt>
                <c:pt idx="94">
                  <c:v>0.4713242857142857</c:v>
                </c:pt>
                <c:pt idx="95">
                  <c:v>0.4594785714285714</c:v>
                </c:pt>
                <c:pt idx="96">
                  <c:v>0.44469285714285711</c:v>
                </c:pt>
                <c:pt idx="97">
                  <c:v>0.44372571428571428</c:v>
                </c:pt>
                <c:pt idx="98">
                  <c:v>0.44558999999999999</c:v>
                </c:pt>
                <c:pt idx="99">
                  <c:v>0.43261142857142859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9-8546-B627-3F619936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8</xdr:row>
      <xdr:rowOff>50800</xdr:rowOff>
    </xdr:from>
    <xdr:to>
      <xdr:col>5</xdr:col>
      <xdr:colOff>311150</xdr:colOff>
      <xdr:row>20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EDF2A18-E32A-324A-84F3-16D7AC50B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0</xdr:rowOff>
    </xdr:from>
    <xdr:to>
      <xdr:col>12</xdr:col>
      <xdr:colOff>533400</xdr:colOff>
      <xdr:row>20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B1DB17-B350-474C-AEEA-0B9FCF9AC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G7" sqref="G7"/>
    </sheetView>
  </sheetViews>
  <sheetFormatPr baseColWidth="10" defaultColWidth="8.83203125" defaultRowHeight="17"/>
  <cols>
    <col min="1" max="1" width="13.1640625" style="3" bestFit="1" customWidth="1"/>
    <col min="2" max="2" width="5.5" style="3" bestFit="1" customWidth="1"/>
    <col min="3" max="3" width="17.5" style="3" bestFit="1" customWidth="1"/>
    <col min="4" max="4" width="18.1640625" style="3" bestFit="1" customWidth="1"/>
  </cols>
  <sheetData>
    <row r="1" spans="1:4">
      <c r="A1" s="2" t="s">
        <v>0</v>
      </c>
      <c r="B1" s="2" t="s">
        <v>21</v>
      </c>
      <c r="C1" s="2" t="s">
        <v>1</v>
      </c>
      <c r="D1" s="2" t="s">
        <v>2</v>
      </c>
    </row>
    <row r="2" spans="1:4">
      <c r="A2" s="3" t="s">
        <v>3</v>
      </c>
      <c r="B2" s="3">
        <v>0.5</v>
      </c>
      <c r="C2" s="4">
        <v>37.720142857142847</v>
      </c>
      <c r="D2" s="4">
        <v>2.77</v>
      </c>
    </row>
    <row r="3" spans="1:4">
      <c r="A3" s="3" t="s">
        <v>4</v>
      </c>
      <c r="B3" s="3">
        <v>1</v>
      </c>
      <c r="C3" s="4">
        <v>35.226571428571432</v>
      </c>
      <c r="D3" s="4">
        <v>2.7358485714285723</v>
      </c>
    </row>
    <row r="4" spans="1:4">
      <c r="A4" s="3" t="s">
        <v>5</v>
      </c>
      <c r="B4" s="3">
        <v>1.5</v>
      </c>
      <c r="C4" s="4">
        <v>34.416142857142859</v>
      </c>
      <c r="D4" s="4">
        <v>2.713536623376624</v>
      </c>
    </row>
    <row r="5" spans="1:4">
      <c r="A5" s="3" t="s">
        <v>6</v>
      </c>
      <c r="B5" s="3">
        <v>2</v>
      </c>
      <c r="C5" s="4">
        <v>34.457714285714282</v>
      </c>
      <c r="D5" s="4">
        <v>2.6958225714285717</v>
      </c>
    </row>
    <row r="6" spans="1:4">
      <c r="A6" s="3" t="s">
        <v>7</v>
      </c>
      <c r="B6" s="3">
        <v>2.5</v>
      </c>
      <c r="C6" s="4">
        <v>32.954714285714282</v>
      </c>
      <c r="D6" s="4">
        <v>2.6810766753246762</v>
      </c>
    </row>
    <row r="7" spans="1:4">
      <c r="A7" s="3" t="s">
        <v>8</v>
      </c>
      <c r="B7" s="3">
        <v>3</v>
      </c>
      <c r="C7" s="4">
        <v>32.973142857142847</v>
      </c>
      <c r="D7" s="4">
        <v>2.6673850476190477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13</v>
      </c>
    </row>
    <row r="2" spans="1:7">
      <c r="A2">
        <v>0.02</v>
      </c>
      <c r="B2">
        <v>48.475000000000001</v>
      </c>
      <c r="C2">
        <v>2.5000000000000001E-4</v>
      </c>
      <c r="D2">
        <v>0.6925</v>
      </c>
      <c r="F2" t="s">
        <v>14</v>
      </c>
      <c r="G2">
        <v>37.720142857142847</v>
      </c>
    </row>
    <row r="3" spans="1:7">
      <c r="A3">
        <v>0.04</v>
      </c>
      <c r="B3">
        <v>96.95</v>
      </c>
      <c r="C3">
        <v>5.0000000000000001E-4</v>
      </c>
      <c r="D3">
        <v>1.385</v>
      </c>
      <c r="F3" t="s">
        <v>15</v>
      </c>
      <c r="G3">
        <v>2770</v>
      </c>
    </row>
    <row r="4" spans="1:7">
      <c r="A4">
        <v>0.06</v>
      </c>
      <c r="B4">
        <v>145.42500000000001</v>
      </c>
      <c r="C4">
        <v>7.5000000000000002E-4</v>
      </c>
      <c r="D4">
        <v>2.0775000000000001</v>
      </c>
    </row>
    <row r="5" spans="1:7">
      <c r="A5">
        <v>0.08</v>
      </c>
      <c r="B5">
        <v>193.9</v>
      </c>
      <c r="C5">
        <v>1E-3</v>
      </c>
      <c r="D5">
        <v>2.77</v>
      </c>
    </row>
    <row r="6" spans="1:7">
      <c r="A6">
        <v>0.1</v>
      </c>
      <c r="B6">
        <v>242.375</v>
      </c>
      <c r="C6">
        <v>1.25E-3</v>
      </c>
      <c r="D6">
        <v>3.4624999999999999</v>
      </c>
    </row>
    <row r="7" spans="1:7">
      <c r="A7">
        <v>0.12</v>
      </c>
      <c r="B7">
        <v>290.85000000000002</v>
      </c>
      <c r="C7">
        <v>1.5E-3</v>
      </c>
      <c r="D7">
        <v>4.1550000000000002</v>
      </c>
    </row>
    <row r="8" spans="1:7">
      <c r="A8">
        <v>0.14000000000000001</v>
      </c>
      <c r="B8">
        <v>339.32499999999999</v>
      </c>
      <c r="C8">
        <v>1.75E-3</v>
      </c>
      <c r="D8">
        <v>4.8475000000000001</v>
      </c>
    </row>
    <row r="9" spans="1:7">
      <c r="A9">
        <v>0.16</v>
      </c>
      <c r="B9">
        <v>387.8</v>
      </c>
      <c r="C9">
        <v>2E-3</v>
      </c>
      <c r="D9">
        <v>5.54</v>
      </c>
    </row>
    <row r="10" spans="1:7">
      <c r="A10">
        <v>0.18</v>
      </c>
      <c r="B10">
        <v>436.27499999999998</v>
      </c>
      <c r="C10">
        <v>2.2499999999999998E-3</v>
      </c>
      <c r="D10">
        <v>6.2324999999999999</v>
      </c>
    </row>
    <row r="11" spans="1:7">
      <c r="A11">
        <v>0.2</v>
      </c>
      <c r="B11">
        <v>484.75</v>
      </c>
      <c r="C11">
        <v>2.5000000000000001E-3</v>
      </c>
      <c r="D11">
        <v>6.9249999999999998</v>
      </c>
    </row>
    <row r="12" spans="1:7">
      <c r="A12">
        <v>0.22</v>
      </c>
      <c r="B12">
        <v>533.22500000000002</v>
      </c>
      <c r="C12">
        <v>2.7499999999999998E-3</v>
      </c>
      <c r="D12">
        <v>7.6175000000000006</v>
      </c>
    </row>
    <row r="13" spans="1:7">
      <c r="A13">
        <v>0.24</v>
      </c>
      <c r="B13">
        <v>581.70000000000005</v>
      </c>
      <c r="C13">
        <v>3.0000000000000001E-3</v>
      </c>
      <c r="D13">
        <v>8.31</v>
      </c>
    </row>
    <row r="14" spans="1:7">
      <c r="A14">
        <v>0.26</v>
      </c>
      <c r="B14">
        <v>630.17499999999995</v>
      </c>
      <c r="C14">
        <v>3.2499999999999999E-3</v>
      </c>
      <c r="D14">
        <v>9.0024999999999995</v>
      </c>
    </row>
    <row r="15" spans="1:7">
      <c r="A15">
        <v>0.28000000000000003</v>
      </c>
      <c r="B15">
        <v>678.65</v>
      </c>
      <c r="C15">
        <v>3.5000000000000009E-3</v>
      </c>
      <c r="D15">
        <v>9.6950000000000003</v>
      </c>
    </row>
    <row r="16" spans="1:7">
      <c r="A16">
        <v>0.3</v>
      </c>
      <c r="B16">
        <v>727.125</v>
      </c>
      <c r="C16">
        <v>3.749999999999999E-3</v>
      </c>
      <c r="D16">
        <v>10.387499999999999</v>
      </c>
    </row>
    <row r="17" spans="1:4">
      <c r="A17">
        <v>0.32</v>
      </c>
      <c r="B17">
        <v>775.6</v>
      </c>
      <c r="C17">
        <v>4.0000000000000001E-3</v>
      </c>
      <c r="D17">
        <v>11.08</v>
      </c>
    </row>
    <row r="18" spans="1:4">
      <c r="A18">
        <v>0.34</v>
      </c>
      <c r="B18">
        <v>824.07500000000005</v>
      </c>
      <c r="C18">
        <v>4.2500000000000003E-3</v>
      </c>
      <c r="D18">
        <v>11.772500000000001</v>
      </c>
    </row>
    <row r="19" spans="1:4">
      <c r="A19">
        <v>0.36</v>
      </c>
      <c r="B19">
        <v>872.55</v>
      </c>
      <c r="C19">
        <v>4.4999999999999997E-3</v>
      </c>
      <c r="D19">
        <v>12.465</v>
      </c>
    </row>
    <row r="20" spans="1:4">
      <c r="A20">
        <v>0.38</v>
      </c>
      <c r="B20">
        <v>921.02499999999998</v>
      </c>
      <c r="C20">
        <v>4.7499999999999999E-3</v>
      </c>
      <c r="D20">
        <v>13.157500000000001</v>
      </c>
    </row>
    <row r="21" spans="1:4">
      <c r="A21">
        <v>0.4</v>
      </c>
      <c r="B21">
        <v>969.5</v>
      </c>
      <c r="C21">
        <v>5.0000000000000001E-3</v>
      </c>
      <c r="D21">
        <v>13.85</v>
      </c>
    </row>
    <row r="22" spans="1:4">
      <c r="A22">
        <v>0.42</v>
      </c>
      <c r="B22">
        <v>1017.98</v>
      </c>
      <c r="C22">
        <v>5.2500000000000003E-3</v>
      </c>
      <c r="D22">
        <v>14.54257142857143</v>
      </c>
    </row>
    <row r="23" spans="1:4">
      <c r="A23">
        <v>0.44</v>
      </c>
      <c r="B23">
        <v>1066.45</v>
      </c>
      <c r="C23">
        <v>5.4999999999999997E-3</v>
      </c>
      <c r="D23">
        <v>15.234999999999999</v>
      </c>
    </row>
    <row r="24" spans="1:4">
      <c r="A24">
        <v>0.46</v>
      </c>
      <c r="B24">
        <v>1114.93</v>
      </c>
      <c r="C24">
        <v>5.7499999999999999E-3</v>
      </c>
      <c r="D24">
        <v>15.927571428571429</v>
      </c>
    </row>
    <row r="25" spans="1:4">
      <c r="A25">
        <v>0.48</v>
      </c>
      <c r="B25">
        <v>1163.4000000000001</v>
      </c>
      <c r="C25">
        <v>6.0000000000000001E-3</v>
      </c>
      <c r="D25">
        <v>16.62</v>
      </c>
    </row>
    <row r="26" spans="1:4">
      <c r="A26">
        <v>0.5</v>
      </c>
      <c r="B26">
        <v>1211.8800000000001</v>
      </c>
      <c r="C26">
        <v>6.2500000000000003E-3</v>
      </c>
      <c r="D26">
        <v>17.312571428571431</v>
      </c>
    </row>
    <row r="27" spans="1:4">
      <c r="A27">
        <v>0.52</v>
      </c>
      <c r="B27">
        <v>1260.3499999999999</v>
      </c>
      <c r="C27">
        <v>6.5000000000000006E-3</v>
      </c>
      <c r="D27">
        <v>18.004999999999999</v>
      </c>
    </row>
    <row r="28" spans="1:4">
      <c r="A28">
        <v>0.54</v>
      </c>
      <c r="B28">
        <v>1308.83</v>
      </c>
      <c r="C28">
        <v>6.7499999999999999E-3</v>
      </c>
      <c r="D28">
        <v>18.697571428571429</v>
      </c>
    </row>
    <row r="29" spans="1:4">
      <c r="A29">
        <v>0.56000000000000005</v>
      </c>
      <c r="B29">
        <v>1357.3</v>
      </c>
      <c r="C29">
        <v>7.000000000000001E-3</v>
      </c>
      <c r="D29">
        <v>19.39</v>
      </c>
    </row>
    <row r="30" spans="1:4">
      <c r="A30">
        <v>0.57999999999999996</v>
      </c>
      <c r="B30">
        <v>1405.78</v>
      </c>
      <c r="C30">
        <v>7.2500000000000004E-3</v>
      </c>
      <c r="D30">
        <v>20.082571428571431</v>
      </c>
    </row>
    <row r="31" spans="1:4">
      <c r="A31">
        <v>0.6</v>
      </c>
      <c r="B31">
        <v>1454.25</v>
      </c>
      <c r="C31">
        <v>7.4999999999999989E-3</v>
      </c>
      <c r="D31">
        <v>20.774999999999999</v>
      </c>
    </row>
    <row r="32" spans="1:4">
      <c r="A32">
        <v>0.62</v>
      </c>
      <c r="B32">
        <v>1502.73</v>
      </c>
      <c r="C32">
        <v>7.7499999999999999E-3</v>
      </c>
      <c r="D32">
        <v>21.467571428571429</v>
      </c>
    </row>
    <row r="33" spans="1:4">
      <c r="A33">
        <v>0.64</v>
      </c>
      <c r="B33">
        <v>1551.2</v>
      </c>
      <c r="C33">
        <v>8.0000000000000002E-3</v>
      </c>
      <c r="D33">
        <v>22.16</v>
      </c>
    </row>
    <row r="34" spans="1:4">
      <c r="A34">
        <v>0.66</v>
      </c>
      <c r="B34">
        <v>1599.68</v>
      </c>
      <c r="C34">
        <v>8.2500000000000004E-3</v>
      </c>
      <c r="D34">
        <v>22.85257142857143</v>
      </c>
    </row>
    <row r="35" spans="1:4">
      <c r="A35">
        <v>0.68</v>
      </c>
      <c r="B35">
        <v>1648.15</v>
      </c>
      <c r="C35">
        <v>8.5000000000000006E-3</v>
      </c>
      <c r="D35">
        <v>23.545000000000002</v>
      </c>
    </row>
    <row r="36" spans="1:4">
      <c r="A36">
        <v>0.7</v>
      </c>
      <c r="B36">
        <v>1696.63</v>
      </c>
      <c r="C36">
        <v>8.7499999999999991E-3</v>
      </c>
      <c r="D36">
        <v>24.237571428571432</v>
      </c>
    </row>
    <row r="37" spans="1:4">
      <c r="A37">
        <v>0.72</v>
      </c>
      <c r="B37">
        <v>1745.1</v>
      </c>
      <c r="C37">
        <v>8.9999999999999993E-3</v>
      </c>
      <c r="D37">
        <v>24.93</v>
      </c>
    </row>
    <row r="38" spans="1:4">
      <c r="A38">
        <v>0.74</v>
      </c>
      <c r="B38">
        <v>1793.58</v>
      </c>
      <c r="C38">
        <v>9.2499999999999995E-3</v>
      </c>
      <c r="D38">
        <v>25.62257142857143</v>
      </c>
    </row>
    <row r="39" spans="1:4">
      <c r="A39">
        <v>0.76</v>
      </c>
      <c r="B39">
        <v>1842.05</v>
      </c>
      <c r="C39">
        <v>9.4999999999999998E-3</v>
      </c>
      <c r="D39">
        <v>26.315000000000001</v>
      </c>
    </row>
    <row r="40" spans="1:4">
      <c r="A40">
        <v>0.78</v>
      </c>
      <c r="B40">
        <v>1890.53</v>
      </c>
      <c r="C40">
        <v>9.7500000000000017E-3</v>
      </c>
      <c r="D40">
        <v>27.007571428571431</v>
      </c>
    </row>
    <row r="41" spans="1:4">
      <c r="A41">
        <v>0.8</v>
      </c>
      <c r="B41">
        <v>1939</v>
      </c>
      <c r="C41">
        <v>0.01</v>
      </c>
      <c r="D41">
        <v>27.7</v>
      </c>
    </row>
    <row r="42" spans="1:4">
      <c r="A42">
        <v>0.82</v>
      </c>
      <c r="B42">
        <v>1986.83</v>
      </c>
      <c r="C42">
        <v>1.025E-2</v>
      </c>
      <c r="D42">
        <v>28.383285714285709</v>
      </c>
    </row>
    <row r="43" spans="1:4">
      <c r="A43">
        <v>0.84</v>
      </c>
      <c r="B43">
        <v>2034.31</v>
      </c>
      <c r="C43">
        <v>1.0500000000000001E-2</v>
      </c>
      <c r="D43">
        <v>29.06157142857143</v>
      </c>
    </row>
    <row r="44" spans="1:4">
      <c r="A44">
        <v>0.86</v>
      </c>
      <c r="B44">
        <v>2079.2399999999998</v>
      </c>
      <c r="C44">
        <v>1.0749999999999999E-2</v>
      </c>
      <c r="D44">
        <v>29.703428571428571</v>
      </c>
    </row>
    <row r="45" spans="1:4">
      <c r="A45">
        <v>0.88</v>
      </c>
      <c r="B45">
        <v>2122.91</v>
      </c>
      <c r="C45">
        <v>1.0999999999999999E-2</v>
      </c>
      <c r="D45">
        <v>30.327285714285711</v>
      </c>
    </row>
    <row r="46" spans="1:4">
      <c r="A46">
        <v>0.9</v>
      </c>
      <c r="B46">
        <v>2164.64</v>
      </c>
      <c r="C46">
        <v>1.125E-2</v>
      </c>
      <c r="D46">
        <v>30.92342857142857</v>
      </c>
    </row>
    <row r="47" spans="1:4">
      <c r="A47">
        <v>0.92</v>
      </c>
      <c r="B47">
        <v>2197.0700000000002</v>
      </c>
      <c r="C47">
        <v>1.15E-2</v>
      </c>
      <c r="D47">
        <v>31.386714285714291</v>
      </c>
    </row>
    <row r="48" spans="1:4">
      <c r="A48">
        <v>0.94</v>
      </c>
      <c r="B48">
        <v>2237.86</v>
      </c>
      <c r="C48">
        <v>1.175E-2</v>
      </c>
      <c r="D48">
        <v>31.969428571428569</v>
      </c>
    </row>
    <row r="49" spans="1:4">
      <c r="A49">
        <v>0.96</v>
      </c>
      <c r="B49">
        <v>2282.5700000000002</v>
      </c>
      <c r="C49">
        <v>1.2E-2</v>
      </c>
      <c r="D49">
        <v>32.608142857142859</v>
      </c>
    </row>
    <row r="50" spans="1:4">
      <c r="A50">
        <v>0.98</v>
      </c>
      <c r="B50">
        <v>2330.13</v>
      </c>
      <c r="C50">
        <v>1.225E-2</v>
      </c>
      <c r="D50">
        <v>33.287571428571432</v>
      </c>
    </row>
    <row r="51" spans="1:4">
      <c r="A51">
        <v>1</v>
      </c>
      <c r="B51">
        <v>2377.63</v>
      </c>
      <c r="C51">
        <v>1.2500000000000001E-2</v>
      </c>
      <c r="D51">
        <v>33.966142857142863</v>
      </c>
    </row>
    <row r="52" spans="1:4">
      <c r="A52">
        <v>1.02</v>
      </c>
      <c r="B52">
        <v>2425.02</v>
      </c>
      <c r="C52">
        <v>1.2749999999999999E-2</v>
      </c>
      <c r="D52">
        <v>34.643142857142863</v>
      </c>
    </row>
    <row r="53" spans="1:4">
      <c r="A53">
        <v>1.04</v>
      </c>
      <c r="B53">
        <v>2472.04</v>
      </c>
      <c r="C53">
        <v>1.2999999999999999E-2</v>
      </c>
      <c r="D53">
        <v>35.314857142857143</v>
      </c>
    </row>
    <row r="54" spans="1:4">
      <c r="A54">
        <v>1.06</v>
      </c>
      <c r="B54">
        <v>2518.0500000000002</v>
      </c>
      <c r="C54">
        <v>1.325E-2</v>
      </c>
      <c r="D54">
        <v>35.972142857142863</v>
      </c>
    </row>
    <row r="55" spans="1:4">
      <c r="A55">
        <v>1.08</v>
      </c>
      <c r="B55">
        <v>2563.66</v>
      </c>
      <c r="C55">
        <v>1.35E-2</v>
      </c>
      <c r="D55">
        <v>36.623714285714293</v>
      </c>
    </row>
    <row r="56" spans="1:4">
      <c r="A56">
        <v>1.1000000000000001</v>
      </c>
      <c r="B56">
        <v>2605.11</v>
      </c>
      <c r="C56">
        <v>1.375E-2</v>
      </c>
      <c r="D56">
        <v>37.215857142857153</v>
      </c>
    </row>
    <row r="57" spans="1:4">
      <c r="A57">
        <v>1.1200000000000001</v>
      </c>
      <c r="B57">
        <v>2632.99</v>
      </c>
      <c r="C57">
        <v>1.4E-2</v>
      </c>
      <c r="D57">
        <v>37.614142857142852</v>
      </c>
    </row>
    <row r="58" spans="1:4">
      <c r="A58">
        <v>1.1399999999999999</v>
      </c>
      <c r="B58">
        <v>2640.41</v>
      </c>
      <c r="C58">
        <v>1.4250000000000001E-2</v>
      </c>
      <c r="D58">
        <v>37.720142857142847</v>
      </c>
    </row>
    <row r="59" spans="1:4">
      <c r="A59">
        <v>1.1599999999999999</v>
      </c>
      <c r="B59">
        <v>2600.79</v>
      </c>
      <c r="C59">
        <v>1.4500000000000001E-2</v>
      </c>
      <c r="D59">
        <v>37.154142857142858</v>
      </c>
    </row>
    <row r="60" spans="1:4">
      <c r="A60">
        <v>1.18</v>
      </c>
      <c r="B60">
        <v>2173.58</v>
      </c>
      <c r="C60">
        <v>1.4749999999999999E-2</v>
      </c>
      <c r="D60">
        <v>31.05114285714286</v>
      </c>
    </row>
    <row r="61" spans="1:4">
      <c r="A61">
        <v>1.2</v>
      </c>
      <c r="B61">
        <v>1807.26</v>
      </c>
      <c r="C61">
        <v>1.4999999999999999E-2</v>
      </c>
      <c r="D61">
        <v>25.818000000000001</v>
      </c>
    </row>
    <row r="62" spans="1:4">
      <c r="A62">
        <v>1.22</v>
      </c>
      <c r="B62">
        <v>1418.5</v>
      </c>
      <c r="C62">
        <v>1.525E-2</v>
      </c>
      <c r="D62">
        <v>20.26428571428572</v>
      </c>
    </row>
    <row r="63" spans="1:4">
      <c r="A63">
        <v>1.24</v>
      </c>
      <c r="B63">
        <v>1067.77</v>
      </c>
      <c r="C63">
        <v>1.55E-2</v>
      </c>
      <c r="D63">
        <v>15.253857142857139</v>
      </c>
    </row>
    <row r="64" spans="1:4">
      <c r="A64">
        <v>1.26</v>
      </c>
      <c r="B64">
        <v>522.077</v>
      </c>
      <c r="C64">
        <v>1.575E-2</v>
      </c>
      <c r="D64">
        <v>7.4582428571428574</v>
      </c>
    </row>
    <row r="65" spans="1:4">
      <c r="A65">
        <v>1.28</v>
      </c>
      <c r="B65">
        <v>392.63600000000002</v>
      </c>
      <c r="C65">
        <v>1.6E-2</v>
      </c>
      <c r="D65">
        <v>5.6090857142857136</v>
      </c>
    </row>
    <row r="66" spans="1:4">
      <c r="A66">
        <v>1.3</v>
      </c>
      <c r="B66">
        <v>266.98700000000002</v>
      </c>
      <c r="C66">
        <v>1.6250000000000001E-2</v>
      </c>
      <c r="D66">
        <v>3.8140999999999998</v>
      </c>
    </row>
    <row r="67" spans="1:4">
      <c r="A67">
        <v>1.32</v>
      </c>
      <c r="B67">
        <v>28.3705</v>
      </c>
      <c r="C67">
        <v>1.6500000000000001E-2</v>
      </c>
      <c r="D67">
        <v>0.40529285714285712</v>
      </c>
    </row>
    <row r="68" spans="1:4">
      <c r="A68">
        <v>1.34</v>
      </c>
      <c r="B68">
        <v>11.326499999999999</v>
      </c>
      <c r="C68">
        <v>1.6750000000000001E-2</v>
      </c>
      <c r="D68">
        <v>0.16180714285714279</v>
      </c>
    </row>
    <row r="69" spans="1:4">
      <c r="A69">
        <v>1.36</v>
      </c>
      <c r="B69">
        <v>9.8690700000000007</v>
      </c>
      <c r="C69">
        <v>1.7000000000000001E-2</v>
      </c>
      <c r="D69">
        <v>0.1409867142857143</v>
      </c>
    </row>
    <row r="70" spans="1:4">
      <c r="A70">
        <v>1.38</v>
      </c>
      <c r="B70">
        <v>9.8107100000000003</v>
      </c>
      <c r="C70">
        <v>1.7250000000000001E-2</v>
      </c>
      <c r="D70">
        <v>0.140153</v>
      </c>
    </row>
    <row r="71" spans="1:4">
      <c r="A71">
        <v>1.4</v>
      </c>
      <c r="B71">
        <v>9.89527</v>
      </c>
      <c r="C71">
        <v>1.7500000000000002E-2</v>
      </c>
      <c r="D71">
        <v>0.14136099999999999</v>
      </c>
    </row>
    <row r="72" spans="1:4">
      <c r="A72">
        <v>1.42</v>
      </c>
      <c r="B72">
        <v>10.010199999999999</v>
      </c>
      <c r="C72">
        <v>1.7749999999999998E-2</v>
      </c>
      <c r="D72">
        <v>0.1430028571428571</v>
      </c>
    </row>
    <row r="73" spans="1:4">
      <c r="A73">
        <v>1.44</v>
      </c>
      <c r="B73">
        <v>10.151199999999999</v>
      </c>
      <c r="C73">
        <v>1.7999999999999999E-2</v>
      </c>
      <c r="D73">
        <v>0.14501714285714279</v>
      </c>
    </row>
    <row r="74" spans="1:4">
      <c r="A74">
        <v>1.46</v>
      </c>
      <c r="B74">
        <v>10.2369</v>
      </c>
      <c r="C74">
        <v>1.8249999999999999E-2</v>
      </c>
      <c r="D74">
        <v>0.14624142857142861</v>
      </c>
    </row>
    <row r="75" spans="1:4">
      <c r="A75">
        <v>1.48</v>
      </c>
      <c r="B75">
        <v>10.375999999999999</v>
      </c>
      <c r="C75">
        <v>1.8499999999999999E-2</v>
      </c>
      <c r="D75">
        <v>0.1482285714285714</v>
      </c>
    </row>
    <row r="76" spans="1:4">
      <c r="A76">
        <v>1.5</v>
      </c>
      <c r="B76">
        <v>10.4933</v>
      </c>
      <c r="C76">
        <v>1.8749999999999999E-2</v>
      </c>
      <c r="D76">
        <v>0.14990428571428571</v>
      </c>
    </row>
    <row r="77" spans="1:4">
      <c r="A77">
        <v>1.52</v>
      </c>
      <c r="B77">
        <v>9.9382300000000008</v>
      </c>
      <c r="C77">
        <v>1.9E-2</v>
      </c>
      <c r="D77">
        <v>0.14197471428571429</v>
      </c>
    </row>
    <row r="78" spans="1:4">
      <c r="A78">
        <v>1.54</v>
      </c>
      <c r="B78">
        <v>10.0497</v>
      </c>
      <c r="C78">
        <v>1.925E-2</v>
      </c>
      <c r="D78">
        <v>0.14356714285714289</v>
      </c>
    </row>
    <row r="79" spans="1:4">
      <c r="A79">
        <v>1.56</v>
      </c>
      <c r="B79">
        <v>9.7056199999999997</v>
      </c>
      <c r="C79">
        <v>1.95E-2</v>
      </c>
      <c r="D79">
        <v>0.13865171428571429</v>
      </c>
    </row>
    <row r="80" spans="1:4">
      <c r="A80">
        <v>1.58</v>
      </c>
      <c r="B80">
        <v>9.6210500000000003</v>
      </c>
      <c r="C80">
        <v>1.975E-2</v>
      </c>
      <c r="D80">
        <v>0.13744357142857139</v>
      </c>
    </row>
    <row r="81" spans="1:4">
      <c r="A81">
        <v>1.6</v>
      </c>
      <c r="B81">
        <v>9.7310800000000004</v>
      </c>
      <c r="C81">
        <v>0.02</v>
      </c>
      <c r="D81">
        <v>0.1390154285714286</v>
      </c>
    </row>
    <row r="82" spans="1:4">
      <c r="A82">
        <v>1.62</v>
      </c>
      <c r="B82">
        <v>9.8394100000000009</v>
      </c>
      <c r="C82">
        <v>2.0250000000000001E-2</v>
      </c>
      <c r="D82">
        <v>0.14056299999999999</v>
      </c>
    </row>
    <row r="83" spans="1:4">
      <c r="A83">
        <v>1.64</v>
      </c>
      <c r="B83">
        <v>9.9151100000000003</v>
      </c>
      <c r="C83">
        <v>2.0500000000000001E-2</v>
      </c>
      <c r="D83">
        <v>0.14164442857142859</v>
      </c>
    </row>
    <row r="84" spans="1:4">
      <c r="A84">
        <v>1.66</v>
      </c>
      <c r="B84">
        <v>10.0093</v>
      </c>
      <c r="C84">
        <v>2.0750000000000001E-2</v>
      </c>
      <c r="D84">
        <v>0.14299000000000001</v>
      </c>
    </row>
    <row r="85" spans="1:4">
      <c r="A85">
        <v>1.68</v>
      </c>
      <c r="B85">
        <v>10.1233</v>
      </c>
      <c r="C85">
        <v>2.1000000000000001E-2</v>
      </c>
      <c r="D85">
        <v>0.1446185714285714</v>
      </c>
    </row>
    <row r="86" spans="1:4">
      <c r="A86">
        <v>1.7</v>
      </c>
      <c r="B86">
        <v>10.226900000000001</v>
      </c>
      <c r="C86">
        <v>2.1250000000000002E-2</v>
      </c>
      <c r="D86">
        <v>0.14609857142857141</v>
      </c>
    </row>
    <row r="87" spans="1:4">
      <c r="A87">
        <v>1.72</v>
      </c>
      <c r="B87">
        <v>10.266299999999999</v>
      </c>
      <c r="C87">
        <v>2.1499999999999998E-2</v>
      </c>
      <c r="D87">
        <v>0.14666142857142861</v>
      </c>
    </row>
    <row r="88" spans="1:4">
      <c r="A88">
        <v>1.74</v>
      </c>
      <c r="B88">
        <v>10.374499999999999</v>
      </c>
      <c r="C88">
        <v>2.1749999999999999E-2</v>
      </c>
      <c r="D88">
        <v>0.14820714285714279</v>
      </c>
    </row>
    <row r="89" spans="1:4">
      <c r="A89">
        <v>1.76</v>
      </c>
      <c r="B89">
        <v>10.466799999999999</v>
      </c>
      <c r="C89">
        <v>2.1999999999999999E-2</v>
      </c>
      <c r="D89">
        <v>0.14952571428571429</v>
      </c>
    </row>
    <row r="90" spans="1:4">
      <c r="A90">
        <v>1.78</v>
      </c>
      <c r="B90">
        <v>10.56</v>
      </c>
      <c r="C90">
        <v>2.2249999999999999E-2</v>
      </c>
      <c r="D90">
        <v>0.15085714285714291</v>
      </c>
    </row>
    <row r="91" spans="1:4">
      <c r="A91">
        <v>1.8</v>
      </c>
      <c r="B91">
        <v>10.6785</v>
      </c>
      <c r="C91">
        <v>2.2499999999999999E-2</v>
      </c>
      <c r="D91">
        <v>0.15254999999999999</v>
      </c>
    </row>
    <row r="92" spans="1:4">
      <c r="A92">
        <v>1.82</v>
      </c>
      <c r="B92">
        <v>10.7972</v>
      </c>
      <c r="C92">
        <v>2.2749999999999999E-2</v>
      </c>
      <c r="D92">
        <v>0.15424571428571429</v>
      </c>
    </row>
    <row r="93" spans="1:4">
      <c r="A93">
        <v>1.84</v>
      </c>
      <c r="B93">
        <v>10.908899999999999</v>
      </c>
      <c r="C93">
        <v>2.3E-2</v>
      </c>
      <c r="D93">
        <v>0.15584142857142849</v>
      </c>
    </row>
    <row r="94" spans="1:4">
      <c r="A94">
        <v>1.86</v>
      </c>
      <c r="B94">
        <v>11.0275</v>
      </c>
      <c r="C94">
        <v>2.325E-2</v>
      </c>
      <c r="D94">
        <v>0.15753571428571431</v>
      </c>
    </row>
    <row r="95" spans="1:4">
      <c r="A95">
        <v>1.88</v>
      </c>
      <c r="B95">
        <v>11.146100000000001</v>
      </c>
      <c r="C95">
        <v>2.35E-2</v>
      </c>
      <c r="D95">
        <v>0.15923000000000001</v>
      </c>
    </row>
    <row r="96" spans="1:4">
      <c r="A96">
        <v>1.9</v>
      </c>
      <c r="B96">
        <v>11.1897</v>
      </c>
      <c r="C96">
        <v>2.375E-2</v>
      </c>
      <c r="D96">
        <v>0.15985285714285721</v>
      </c>
    </row>
    <row r="97" spans="1:4">
      <c r="A97">
        <v>1.92</v>
      </c>
      <c r="B97">
        <v>11.307499999999999</v>
      </c>
      <c r="C97">
        <v>2.4E-2</v>
      </c>
      <c r="D97">
        <v>0.16153571428571431</v>
      </c>
    </row>
    <row r="98" spans="1:4">
      <c r="A98">
        <v>1.94</v>
      </c>
      <c r="B98">
        <v>11.3771</v>
      </c>
      <c r="C98">
        <v>2.4250000000000001E-2</v>
      </c>
      <c r="D98">
        <v>0.16253000000000001</v>
      </c>
    </row>
    <row r="99" spans="1:4">
      <c r="A99">
        <v>1.96</v>
      </c>
      <c r="B99">
        <v>11.494400000000001</v>
      </c>
      <c r="C99">
        <v>2.4500000000000001E-2</v>
      </c>
      <c r="D99">
        <v>0.16420571428571429</v>
      </c>
    </row>
    <row r="100" spans="1:4">
      <c r="A100">
        <v>1.98</v>
      </c>
      <c r="B100">
        <v>11.5937</v>
      </c>
      <c r="C100">
        <v>2.4750000000000001E-2</v>
      </c>
      <c r="D100">
        <v>0.1656242857142857</v>
      </c>
    </row>
    <row r="101" spans="1:4">
      <c r="A101">
        <v>2</v>
      </c>
      <c r="B101">
        <v>11.017799999999999</v>
      </c>
      <c r="C101">
        <v>2.5000000000000001E-2</v>
      </c>
      <c r="D101">
        <v>0.15739714285714279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16</v>
      </c>
    </row>
    <row r="2" spans="1:7">
      <c r="A2">
        <v>0.02</v>
      </c>
      <c r="B2">
        <v>47.877299999999998</v>
      </c>
      <c r="C2">
        <v>2.5000000000000001E-4</v>
      </c>
      <c r="D2">
        <v>0.6839614285714285</v>
      </c>
      <c r="F2" t="s">
        <v>14</v>
      </c>
      <c r="G2">
        <v>35.226571428571432</v>
      </c>
    </row>
    <row r="3" spans="1:7">
      <c r="A3">
        <v>0.04</v>
      </c>
      <c r="B3">
        <v>95.754599999999996</v>
      </c>
      <c r="C3">
        <v>5.0000000000000001E-4</v>
      </c>
      <c r="D3">
        <v>1.367922857142857</v>
      </c>
      <c r="F3" t="s">
        <v>15</v>
      </c>
      <c r="G3">
        <v>2735.8485714285721</v>
      </c>
    </row>
    <row r="4" spans="1:7">
      <c r="A4">
        <v>0.06</v>
      </c>
      <c r="B4">
        <v>143.63200000000001</v>
      </c>
      <c r="C4">
        <v>7.5000000000000002E-4</v>
      </c>
      <c r="D4">
        <v>2.051885714285715</v>
      </c>
    </row>
    <row r="5" spans="1:7">
      <c r="A5">
        <v>0.08</v>
      </c>
      <c r="B5">
        <v>191.50899999999999</v>
      </c>
      <c r="C5">
        <v>1E-3</v>
      </c>
      <c r="D5">
        <v>2.735842857142857</v>
      </c>
    </row>
    <row r="6" spans="1:7">
      <c r="A6">
        <v>0.1</v>
      </c>
      <c r="B6">
        <v>239.387</v>
      </c>
      <c r="C6">
        <v>1.25E-3</v>
      </c>
      <c r="D6">
        <v>3.4198142857142861</v>
      </c>
    </row>
    <row r="7" spans="1:7">
      <c r="A7">
        <v>0.12</v>
      </c>
      <c r="B7">
        <v>287.26400000000001</v>
      </c>
      <c r="C7">
        <v>1.5E-3</v>
      </c>
      <c r="D7">
        <v>4.1037714285714291</v>
      </c>
    </row>
    <row r="8" spans="1:7">
      <c r="A8">
        <v>0.14000000000000001</v>
      </c>
      <c r="B8">
        <v>335.14100000000002</v>
      </c>
      <c r="C8">
        <v>1.75E-3</v>
      </c>
      <c r="D8">
        <v>4.7877285714285724</v>
      </c>
    </row>
    <row r="9" spans="1:7">
      <c r="A9">
        <v>0.16</v>
      </c>
      <c r="B9">
        <v>383.01900000000001</v>
      </c>
      <c r="C9">
        <v>2E-3</v>
      </c>
      <c r="D9">
        <v>5.4717000000000002</v>
      </c>
    </row>
    <row r="10" spans="1:7">
      <c r="A10">
        <v>0.18</v>
      </c>
      <c r="B10">
        <v>430.89600000000002</v>
      </c>
      <c r="C10">
        <v>2.2499999999999998E-3</v>
      </c>
      <c r="D10">
        <v>6.1556571428571427</v>
      </c>
    </row>
    <row r="11" spans="1:7">
      <c r="A11">
        <v>0.2</v>
      </c>
      <c r="B11">
        <v>478.77300000000002</v>
      </c>
      <c r="C11">
        <v>2.5000000000000001E-3</v>
      </c>
      <c r="D11">
        <v>6.8396142857142861</v>
      </c>
    </row>
    <row r="12" spans="1:7">
      <c r="A12">
        <v>0.22</v>
      </c>
      <c r="B12">
        <v>526.65</v>
      </c>
      <c r="C12">
        <v>2.7499999999999998E-3</v>
      </c>
      <c r="D12">
        <v>7.5235714285714286</v>
      </c>
    </row>
    <row r="13" spans="1:7">
      <c r="A13">
        <v>0.24</v>
      </c>
      <c r="B13">
        <v>574.52800000000002</v>
      </c>
      <c r="C13">
        <v>3.0000000000000001E-3</v>
      </c>
      <c r="D13">
        <v>8.2075428571428581</v>
      </c>
    </row>
    <row r="14" spans="1:7">
      <c r="A14">
        <v>0.26</v>
      </c>
      <c r="B14">
        <v>622.40499999999997</v>
      </c>
      <c r="C14">
        <v>3.2499999999999999E-3</v>
      </c>
      <c r="D14">
        <v>8.8914999999999988</v>
      </c>
    </row>
    <row r="15" spans="1:7">
      <c r="A15">
        <v>0.28000000000000003</v>
      </c>
      <c r="B15">
        <v>670.28200000000004</v>
      </c>
      <c r="C15">
        <v>3.5000000000000009E-3</v>
      </c>
      <c r="D15">
        <v>9.5754571428571431</v>
      </c>
    </row>
    <row r="16" spans="1:7">
      <c r="A16">
        <v>0.3</v>
      </c>
      <c r="B16">
        <v>718.16</v>
      </c>
      <c r="C16">
        <v>3.749999999999999E-3</v>
      </c>
      <c r="D16">
        <v>10.25942857142857</v>
      </c>
    </row>
    <row r="17" spans="1:4">
      <c r="A17">
        <v>0.32</v>
      </c>
      <c r="B17">
        <v>766.03700000000003</v>
      </c>
      <c r="C17">
        <v>4.0000000000000001E-3</v>
      </c>
      <c r="D17">
        <v>10.943385714285711</v>
      </c>
    </row>
    <row r="18" spans="1:4">
      <c r="A18">
        <v>0.34</v>
      </c>
      <c r="B18">
        <v>813.91399999999999</v>
      </c>
      <c r="C18">
        <v>4.2500000000000003E-3</v>
      </c>
      <c r="D18">
        <v>11.62734285714286</v>
      </c>
    </row>
    <row r="19" spans="1:4">
      <c r="A19">
        <v>0.36</v>
      </c>
      <c r="B19">
        <v>861.79200000000003</v>
      </c>
      <c r="C19">
        <v>4.4999999999999997E-3</v>
      </c>
      <c r="D19">
        <v>12.311314285714291</v>
      </c>
    </row>
    <row r="20" spans="1:4">
      <c r="A20">
        <v>0.38</v>
      </c>
      <c r="B20">
        <v>909.66899999999998</v>
      </c>
      <c r="C20">
        <v>4.7499999999999999E-3</v>
      </c>
      <c r="D20">
        <v>12.99527142857143</v>
      </c>
    </row>
    <row r="21" spans="1:4">
      <c r="A21">
        <v>0.4</v>
      </c>
      <c r="B21">
        <v>957.54600000000005</v>
      </c>
      <c r="C21">
        <v>5.0000000000000001E-3</v>
      </c>
      <c r="D21">
        <v>13.67922857142857</v>
      </c>
    </row>
    <row r="22" spans="1:4">
      <c r="A22">
        <v>0.42</v>
      </c>
      <c r="B22">
        <v>1005.42</v>
      </c>
      <c r="C22">
        <v>5.2500000000000003E-3</v>
      </c>
      <c r="D22">
        <v>14.36314285714286</v>
      </c>
    </row>
    <row r="23" spans="1:4">
      <c r="A23">
        <v>0.44</v>
      </c>
      <c r="B23">
        <v>1053.3</v>
      </c>
      <c r="C23">
        <v>5.4999999999999997E-3</v>
      </c>
      <c r="D23">
        <v>15.047142857142861</v>
      </c>
    </row>
    <row r="24" spans="1:4">
      <c r="A24">
        <v>0.46</v>
      </c>
      <c r="B24">
        <v>1101.18</v>
      </c>
      <c r="C24">
        <v>5.7499999999999999E-3</v>
      </c>
      <c r="D24">
        <v>15.73114285714286</v>
      </c>
    </row>
    <row r="25" spans="1:4">
      <c r="A25">
        <v>0.48</v>
      </c>
      <c r="B25">
        <v>1149.06</v>
      </c>
      <c r="C25">
        <v>6.0000000000000001E-3</v>
      </c>
      <c r="D25">
        <v>16.415142857142861</v>
      </c>
    </row>
    <row r="26" spans="1:4">
      <c r="A26">
        <v>0.5</v>
      </c>
      <c r="B26">
        <v>1196.93</v>
      </c>
      <c r="C26">
        <v>6.2500000000000003E-3</v>
      </c>
      <c r="D26">
        <v>17.099</v>
      </c>
    </row>
    <row r="27" spans="1:4">
      <c r="A27">
        <v>0.52</v>
      </c>
      <c r="B27">
        <v>1244.81</v>
      </c>
      <c r="C27">
        <v>6.5000000000000006E-3</v>
      </c>
      <c r="D27">
        <v>17.783000000000001</v>
      </c>
    </row>
    <row r="28" spans="1:4">
      <c r="A28">
        <v>0.54</v>
      </c>
      <c r="B28">
        <v>1292.69</v>
      </c>
      <c r="C28">
        <v>6.7499999999999999E-3</v>
      </c>
      <c r="D28">
        <v>18.466999999999999</v>
      </c>
    </row>
    <row r="29" spans="1:4">
      <c r="A29">
        <v>0.56000000000000005</v>
      </c>
      <c r="B29">
        <v>1340.56</v>
      </c>
      <c r="C29">
        <v>7.000000000000001E-3</v>
      </c>
      <c r="D29">
        <v>19.150857142857141</v>
      </c>
    </row>
    <row r="30" spans="1:4">
      <c r="A30">
        <v>0.57999999999999996</v>
      </c>
      <c r="B30">
        <v>1388.44</v>
      </c>
      <c r="C30">
        <v>7.2500000000000004E-3</v>
      </c>
      <c r="D30">
        <v>19.834857142857139</v>
      </c>
    </row>
    <row r="31" spans="1:4">
      <c r="A31">
        <v>0.6</v>
      </c>
      <c r="B31">
        <v>1436.32</v>
      </c>
      <c r="C31">
        <v>7.4999999999999989E-3</v>
      </c>
      <c r="D31">
        <v>20.51885714285714</v>
      </c>
    </row>
    <row r="32" spans="1:4">
      <c r="A32">
        <v>0.62</v>
      </c>
      <c r="B32">
        <v>1484.2</v>
      </c>
      <c r="C32">
        <v>7.7499999999999999E-3</v>
      </c>
      <c r="D32">
        <v>21.202857142857141</v>
      </c>
    </row>
    <row r="33" spans="1:4">
      <c r="A33">
        <v>0.64</v>
      </c>
      <c r="B33">
        <v>1532.07</v>
      </c>
      <c r="C33">
        <v>8.0000000000000002E-3</v>
      </c>
      <c r="D33">
        <v>21.88671428571428</v>
      </c>
    </row>
    <row r="34" spans="1:4">
      <c r="A34">
        <v>0.66</v>
      </c>
      <c r="B34">
        <v>1579.95</v>
      </c>
      <c r="C34">
        <v>8.2500000000000004E-3</v>
      </c>
      <c r="D34">
        <v>22.570714285714281</v>
      </c>
    </row>
    <row r="35" spans="1:4">
      <c r="A35">
        <v>0.68</v>
      </c>
      <c r="B35">
        <v>1627.83</v>
      </c>
      <c r="C35">
        <v>8.5000000000000006E-3</v>
      </c>
      <c r="D35">
        <v>23.254714285714289</v>
      </c>
    </row>
    <row r="36" spans="1:4">
      <c r="A36">
        <v>0.7</v>
      </c>
      <c r="B36">
        <v>1675.71</v>
      </c>
      <c r="C36">
        <v>8.7499999999999991E-3</v>
      </c>
      <c r="D36">
        <v>23.93871428571429</v>
      </c>
    </row>
    <row r="37" spans="1:4">
      <c r="A37">
        <v>0.72</v>
      </c>
      <c r="B37">
        <v>1723.58</v>
      </c>
      <c r="C37">
        <v>8.9999999999999993E-3</v>
      </c>
      <c r="D37">
        <v>24.62257142857143</v>
      </c>
    </row>
    <row r="38" spans="1:4">
      <c r="A38">
        <v>0.74</v>
      </c>
      <c r="B38">
        <v>1771.46</v>
      </c>
      <c r="C38">
        <v>9.2499999999999995E-3</v>
      </c>
      <c r="D38">
        <v>25.306571428571431</v>
      </c>
    </row>
    <row r="39" spans="1:4">
      <c r="A39">
        <v>0.76</v>
      </c>
      <c r="B39">
        <v>1819.34</v>
      </c>
      <c r="C39">
        <v>9.4999999999999998E-3</v>
      </c>
      <c r="D39">
        <v>25.990571428571432</v>
      </c>
    </row>
    <row r="40" spans="1:4">
      <c r="A40">
        <v>0.78</v>
      </c>
      <c r="B40">
        <v>1867.22</v>
      </c>
      <c r="C40">
        <v>9.7500000000000017E-3</v>
      </c>
      <c r="D40">
        <v>26.674571428571429</v>
      </c>
    </row>
    <row r="41" spans="1:4">
      <c r="A41">
        <v>0.8</v>
      </c>
      <c r="B41">
        <v>1915.09</v>
      </c>
      <c r="C41">
        <v>0.01</v>
      </c>
      <c r="D41">
        <v>27.358428571428568</v>
      </c>
    </row>
    <row r="42" spans="1:4">
      <c r="A42">
        <v>0.82</v>
      </c>
      <c r="B42">
        <v>1962.27</v>
      </c>
      <c r="C42">
        <v>1.025E-2</v>
      </c>
      <c r="D42">
        <v>28.032428571428571</v>
      </c>
    </row>
    <row r="43" spans="1:4">
      <c r="A43">
        <v>0.84</v>
      </c>
      <c r="B43">
        <v>2008.09</v>
      </c>
      <c r="C43">
        <v>1.0500000000000001E-2</v>
      </c>
      <c r="D43">
        <v>28.687000000000001</v>
      </c>
    </row>
    <row r="44" spans="1:4">
      <c r="A44">
        <v>0.86</v>
      </c>
      <c r="B44">
        <v>2051.1</v>
      </c>
      <c r="C44">
        <v>1.0749999999999999E-2</v>
      </c>
      <c r="D44">
        <v>29.30142857142857</v>
      </c>
    </row>
    <row r="45" spans="1:4">
      <c r="A45">
        <v>0.88</v>
      </c>
      <c r="B45">
        <v>2090.39</v>
      </c>
      <c r="C45">
        <v>1.0999999999999999E-2</v>
      </c>
      <c r="D45">
        <v>29.862714285714279</v>
      </c>
    </row>
    <row r="46" spans="1:4">
      <c r="A46">
        <v>0.9</v>
      </c>
      <c r="B46">
        <v>2135.66</v>
      </c>
      <c r="C46">
        <v>1.125E-2</v>
      </c>
      <c r="D46">
        <v>30.509428571428568</v>
      </c>
    </row>
    <row r="47" spans="1:4">
      <c r="A47">
        <v>0.92</v>
      </c>
      <c r="B47">
        <v>2172.4699999999998</v>
      </c>
      <c r="C47">
        <v>1.15E-2</v>
      </c>
      <c r="D47">
        <v>31.03528571428571</v>
      </c>
    </row>
    <row r="48" spans="1:4">
      <c r="A48">
        <v>0.94</v>
      </c>
      <c r="B48">
        <v>2203.66</v>
      </c>
      <c r="C48">
        <v>1.175E-2</v>
      </c>
      <c r="D48">
        <v>31.48085714285714</v>
      </c>
    </row>
    <row r="49" spans="1:4">
      <c r="A49">
        <v>0.96</v>
      </c>
      <c r="B49">
        <v>2246.9899999999998</v>
      </c>
      <c r="C49">
        <v>1.2E-2</v>
      </c>
      <c r="D49">
        <v>32.09985714285714</v>
      </c>
    </row>
    <row r="50" spans="1:4">
      <c r="A50">
        <v>0.98</v>
      </c>
      <c r="B50">
        <v>2293.8000000000002</v>
      </c>
      <c r="C50">
        <v>1.225E-2</v>
      </c>
      <c r="D50">
        <v>32.768571428571427</v>
      </c>
    </row>
    <row r="51" spans="1:4">
      <c r="A51">
        <v>1</v>
      </c>
      <c r="B51">
        <v>2340.5</v>
      </c>
      <c r="C51">
        <v>1.2500000000000001E-2</v>
      </c>
      <c r="D51">
        <v>33.435714285714283</v>
      </c>
    </row>
    <row r="52" spans="1:4">
      <c r="A52">
        <v>1.02</v>
      </c>
      <c r="B52">
        <v>2386.2800000000002</v>
      </c>
      <c r="C52">
        <v>1.2749999999999999E-2</v>
      </c>
      <c r="D52">
        <v>34.089714285714287</v>
      </c>
    </row>
    <row r="53" spans="1:4">
      <c r="A53">
        <v>1.04</v>
      </c>
      <c r="B53">
        <v>2428.25</v>
      </c>
      <c r="C53">
        <v>1.2999999999999999E-2</v>
      </c>
      <c r="D53">
        <v>34.689285714285717</v>
      </c>
    </row>
    <row r="54" spans="1:4">
      <c r="A54">
        <v>1.06</v>
      </c>
      <c r="B54">
        <v>2458.96</v>
      </c>
      <c r="C54">
        <v>1.325E-2</v>
      </c>
      <c r="D54">
        <v>35.128</v>
      </c>
    </row>
    <row r="55" spans="1:4">
      <c r="A55">
        <v>1.08</v>
      </c>
      <c r="B55">
        <v>2465.86</v>
      </c>
      <c r="C55">
        <v>1.35E-2</v>
      </c>
      <c r="D55">
        <v>35.226571428571432</v>
      </c>
    </row>
    <row r="56" spans="1:4">
      <c r="A56">
        <v>1.1000000000000001</v>
      </c>
      <c r="B56">
        <v>2447.5100000000002</v>
      </c>
      <c r="C56">
        <v>1.375E-2</v>
      </c>
      <c r="D56">
        <v>34.964428571428577</v>
      </c>
    </row>
    <row r="57" spans="1:4">
      <c r="A57">
        <v>1.1200000000000001</v>
      </c>
      <c r="B57">
        <v>2390.25</v>
      </c>
      <c r="C57">
        <v>1.4E-2</v>
      </c>
      <c r="D57">
        <v>34.146428571428572</v>
      </c>
    </row>
    <row r="58" spans="1:4">
      <c r="A58">
        <v>1.1399999999999999</v>
      </c>
      <c r="B58">
        <v>2291.0100000000002</v>
      </c>
      <c r="C58">
        <v>1.4250000000000001E-2</v>
      </c>
      <c r="D58">
        <v>32.72871428571429</v>
      </c>
    </row>
    <row r="59" spans="1:4">
      <c r="A59">
        <v>1.1599999999999999</v>
      </c>
      <c r="B59">
        <v>2085.2199999999998</v>
      </c>
      <c r="C59">
        <v>1.4500000000000001E-2</v>
      </c>
      <c r="D59">
        <v>29.78885714285714</v>
      </c>
    </row>
    <row r="60" spans="1:4">
      <c r="A60">
        <v>1.18</v>
      </c>
      <c r="B60">
        <v>1679.88</v>
      </c>
      <c r="C60">
        <v>1.4749999999999999E-2</v>
      </c>
      <c r="D60">
        <v>23.998285714285711</v>
      </c>
    </row>
    <row r="61" spans="1:4">
      <c r="A61">
        <v>1.2</v>
      </c>
      <c r="B61">
        <v>1007.65</v>
      </c>
      <c r="C61">
        <v>1.4999999999999999E-2</v>
      </c>
      <c r="D61">
        <v>14.395</v>
      </c>
    </row>
    <row r="62" spans="1:4">
      <c r="A62">
        <v>1.22</v>
      </c>
      <c r="B62">
        <v>489.072</v>
      </c>
      <c r="C62">
        <v>1.525E-2</v>
      </c>
      <c r="D62">
        <v>6.9867428571428576</v>
      </c>
    </row>
    <row r="63" spans="1:4">
      <c r="A63">
        <v>1.24</v>
      </c>
      <c r="B63">
        <v>256.113</v>
      </c>
      <c r="C63">
        <v>1.55E-2</v>
      </c>
      <c r="D63">
        <v>3.658757142857143</v>
      </c>
    </row>
    <row r="64" spans="1:4">
      <c r="A64">
        <v>1.26</v>
      </c>
      <c r="B64">
        <v>100.83799999999999</v>
      </c>
      <c r="C64">
        <v>1.575E-2</v>
      </c>
      <c r="D64">
        <v>1.4405428571428569</v>
      </c>
    </row>
    <row r="65" spans="1:4">
      <c r="A65">
        <v>1.28</v>
      </c>
      <c r="B65">
        <v>70.997699999999995</v>
      </c>
      <c r="C65">
        <v>1.6E-2</v>
      </c>
      <c r="D65">
        <v>1.0142528571428571</v>
      </c>
    </row>
    <row r="66" spans="1:4">
      <c r="A66">
        <v>1.3</v>
      </c>
      <c r="B66">
        <v>61.940800000000003</v>
      </c>
      <c r="C66">
        <v>1.6250000000000001E-2</v>
      </c>
      <c r="D66">
        <v>0.88486857142857145</v>
      </c>
    </row>
    <row r="67" spans="1:4">
      <c r="A67">
        <v>1.32</v>
      </c>
      <c r="B67">
        <v>56.162700000000001</v>
      </c>
      <c r="C67">
        <v>1.6500000000000001E-2</v>
      </c>
      <c r="D67">
        <v>0.80232428571428571</v>
      </c>
    </row>
    <row r="68" spans="1:4">
      <c r="A68">
        <v>1.34</v>
      </c>
      <c r="B68">
        <v>53.385899999999999</v>
      </c>
      <c r="C68">
        <v>1.6750000000000001E-2</v>
      </c>
      <c r="D68">
        <v>0.76265571428571433</v>
      </c>
    </row>
    <row r="69" spans="1:4">
      <c r="A69">
        <v>1.36</v>
      </c>
      <c r="B69">
        <v>50.918199999999999</v>
      </c>
      <c r="C69">
        <v>1.7000000000000001E-2</v>
      </c>
      <c r="D69">
        <v>0.72740285714285713</v>
      </c>
    </row>
    <row r="70" spans="1:4">
      <c r="A70">
        <v>1.38</v>
      </c>
      <c r="B70">
        <v>45.314</v>
      </c>
      <c r="C70">
        <v>1.7250000000000001E-2</v>
      </c>
      <c r="D70">
        <v>0.64734285714285711</v>
      </c>
    </row>
    <row r="71" spans="1:4">
      <c r="A71">
        <v>1.4</v>
      </c>
      <c r="B71">
        <v>44.216999999999999</v>
      </c>
      <c r="C71">
        <v>1.7500000000000002E-2</v>
      </c>
      <c r="D71">
        <v>0.63167142857142855</v>
      </c>
    </row>
    <row r="72" spans="1:4">
      <c r="A72">
        <v>1.42</v>
      </c>
      <c r="B72">
        <v>42.17</v>
      </c>
      <c r="C72">
        <v>1.7749999999999998E-2</v>
      </c>
      <c r="D72">
        <v>0.60242857142857142</v>
      </c>
    </row>
    <row r="73" spans="1:4">
      <c r="A73">
        <v>1.44</v>
      </c>
      <c r="B73">
        <v>40.628900000000002</v>
      </c>
      <c r="C73">
        <v>1.7999999999999999E-2</v>
      </c>
      <c r="D73">
        <v>0.58041285714285717</v>
      </c>
    </row>
    <row r="74" spans="1:4">
      <c r="A74">
        <v>1.46</v>
      </c>
      <c r="B74">
        <v>38.442599999999999</v>
      </c>
      <c r="C74">
        <v>1.8249999999999999E-2</v>
      </c>
      <c r="D74">
        <v>0.54918</v>
      </c>
    </row>
    <row r="75" spans="1:4">
      <c r="A75">
        <v>1.48</v>
      </c>
      <c r="B75">
        <v>36.395000000000003</v>
      </c>
      <c r="C75">
        <v>1.8499999999999999E-2</v>
      </c>
      <c r="D75">
        <v>0.51992857142857152</v>
      </c>
    </row>
    <row r="76" spans="1:4">
      <c r="A76">
        <v>1.5</v>
      </c>
      <c r="B76">
        <v>35.492600000000003</v>
      </c>
      <c r="C76">
        <v>1.8749999999999999E-2</v>
      </c>
      <c r="D76">
        <v>0.50703714285714285</v>
      </c>
    </row>
    <row r="77" spans="1:4">
      <c r="A77">
        <v>1.52</v>
      </c>
      <c r="B77">
        <v>33.895099999999999</v>
      </c>
      <c r="C77">
        <v>1.9E-2</v>
      </c>
      <c r="D77">
        <v>0.48421571428571419</v>
      </c>
    </row>
    <row r="78" spans="1:4">
      <c r="A78">
        <v>1.54</v>
      </c>
      <c r="B78">
        <v>33.103999999999999</v>
      </c>
      <c r="C78">
        <v>1.925E-2</v>
      </c>
      <c r="D78">
        <v>0.47291428571428568</v>
      </c>
    </row>
    <row r="79" spans="1:4">
      <c r="A79">
        <v>1.56</v>
      </c>
      <c r="B79">
        <v>32.3506</v>
      </c>
      <c r="C79">
        <v>1.95E-2</v>
      </c>
      <c r="D79">
        <v>0.46215142857142849</v>
      </c>
    </row>
    <row r="80" spans="1:4">
      <c r="A80">
        <v>1.58</v>
      </c>
      <c r="B80">
        <v>30.295300000000001</v>
      </c>
      <c r="C80">
        <v>1.975E-2</v>
      </c>
      <c r="D80">
        <v>0.43279000000000001</v>
      </c>
    </row>
    <row r="81" spans="1:4">
      <c r="A81">
        <v>1.6</v>
      </c>
      <c r="B81">
        <v>30.0596</v>
      </c>
      <c r="C81">
        <v>0.02</v>
      </c>
      <c r="D81">
        <v>0.42942285714285722</v>
      </c>
    </row>
    <row r="82" spans="1:4">
      <c r="A82">
        <v>1.62</v>
      </c>
      <c r="B82">
        <v>30.005700000000001</v>
      </c>
      <c r="C82">
        <v>2.0250000000000001E-2</v>
      </c>
      <c r="D82">
        <v>0.42865285714285722</v>
      </c>
    </row>
    <row r="83" spans="1:4">
      <c r="A83">
        <v>1.64</v>
      </c>
      <c r="B83">
        <v>30.1311</v>
      </c>
      <c r="C83">
        <v>2.0500000000000001E-2</v>
      </c>
      <c r="D83">
        <v>0.43044428571428572</v>
      </c>
    </row>
    <row r="84" spans="1:4">
      <c r="A84">
        <v>1.66</v>
      </c>
      <c r="B84">
        <v>30.323599999999999</v>
      </c>
      <c r="C84">
        <v>2.0750000000000001E-2</v>
      </c>
      <c r="D84">
        <v>0.4331942857142857</v>
      </c>
    </row>
    <row r="85" spans="1:4">
      <c r="A85">
        <v>1.68</v>
      </c>
      <c r="B85">
        <v>29.5947</v>
      </c>
      <c r="C85">
        <v>2.1000000000000001E-2</v>
      </c>
      <c r="D85">
        <v>0.42278142857142859</v>
      </c>
    </row>
    <row r="86" spans="1:4">
      <c r="A86">
        <v>1.7</v>
      </c>
      <c r="B86">
        <v>28.7271</v>
      </c>
      <c r="C86">
        <v>2.1250000000000002E-2</v>
      </c>
      <c r="D86">
        <v>0.41038714285714278</v>
      </c>
    </row>
    <row r="87" spans="1:4">
      <c r="A87">
        <v>1.72</v>
      </c>
      <c r="B87">
        <v>26.6387</v>
      </c>
      <c r="C87">
        <v>2.1499999999999998E-2</v>
      </c>
      <c r="D87">
        <v>0.38055285714285708</v>
      </c>
    </row>
    <row r="88" spans="1:4">
      <c r="A88">
        <v>1.74</v>
      </c>
      <c r="B88">
        <v>25.6633</v>
      </c>
      <c r="C88">
        <v>2.1749999999999999E-2</v>
      </c>
      <c r="D88">
        <v>0.3666185714285714</v>
      </c>
    </row>
    <row r="89" spans="1:4">
      <c r="A89">
        <v>1.76</v>
      </c>
      <c r="B89">
        <v>23.7409</v>
      </c>
      <c r="C89">
        <v>2.1999999999999999E-2</v>
      </c>
      <c r="D89">
        <v>0.33915571428571428</v>
      </c>
    </row>
    <row r="90" spans="1:4">
      <c r="A90">
        <v>1.78</v>
      </c>
      <c r="B90">
        <v>22.591799999999999</v>
      </c>
      <c r="C90">
        <v>2.2249999999999999E-2</v>
      </c>
      <c r="D90">
        <v>0.32274000000000003</v>
      </c>
    </row>
    <row r="91" spans="1:4">
      <c r="A91">
        <v>1.8</v>
      </c>
      <c r="B91">
        <v>21.8782</v>
      </c>
      <c r="C91">
        <v>2.2499999999999999E-2</v>
      </c>
      <c r="D91">
        <v>0.31254571428571432</v>
      </c>
    </row>
    <row r="92" spans="1:4">
      <c r="A92">
        <v>1.82</v>
      </c>
      <c r="B92">
        <v>21.2806</v>
      </c>
      <c r="C92">
        <v>2.2749999999999999E-2</v>
      </c>
      <c r="D92">
        <v>0.30400857142857141</v>
      </c>
    </row>
    <row r="93" spans="1:4">
      <c r="A93">
        <v>1.84</v>
      </c>
      <c r="B93">
        <v>20.613700000000001</v>
      </c>
      <c r="C93">
        <v>2.3E-2</v>
      </c>
      <c r="D93">
        <v>0.29448142857142862</v>
      </c>
    </row>
    <row r="94" spans="1:4">
      <c r="A94">
        <v>1.86</v>
      </c>
      <c r="B94">
        <v>20.6754</v>
      </c>
      <c r="C94">
        <v>2.325E-2</v>
      </c>
      <c r="D94">
        <v>0.29536285714285709</v>
      </c>
    </row>
    <row r="95" spans="1:4">
      <c r="A95">
        <v>1.88</v>
      </c>
      <c r="B95">
        <v>20.784199999999998</v>
      </c>
      <c r="C95">
        <v>2.35E-2</v>
      </c>
      <c r="D95">
        <v>0.29691714285714282</v>
      </c>
    </row>
    <row r="96" spans="1:4">
      <c r="A96">
        <v>1.9</v>
      </c>
      <c r="B96">
        <v>20.984999999999999</v>
      </c>
      <c r="C96">
        <v>2.375E-2</v>
      </c>
      <c r="D96">
        <v>0.29978571428571432</v>
      </c>
    </row>
    <row r="97" spans="1:4">
      <c r="A97">
        <v>1.92</v>
      </c>
      <c r="B97">
        <v>21.186800000000002</v>
      </c>
      <c r="C97">
        <v>2.4E-2</v>
      </c>
      <c r="D97">
        <v>0.30266857142857151</v>
      </c>
    </row>
    <row r="98" spans="1:4">
      <c r="A98">
        <v>1.94</v>
      </c>
      <c r="B98">
        <v>21.398599999999998</v>
      </c>
      <c r="C98">
        <v>2.4250000000000001E-2</v>
      </c>
      <c r="D98">
        <v>0.3056942857142857</v>
      </c>
    </row>
    <row r="99" spans="1:4">
      <c r="A99">
        <v>1.96</v>
      </c>
      <c r="B99">
        <v>21.0703</v>
      </c>
      <c r="C99">
        <v>2.4500000000000001E-2</v>
      </c>
      <c r="D99">
        <v>0.30100428571428572</v>
      </c>
    </row>
    <row r="100" spans="1:4">
      <c r="A100">
        <v>1.98</v>
      </c>
      <c r="B100">
        <v>21.269200000000001</v>
      </c>
      <c r="C100">
        <v>2.4750000000000001E-2</v>
      </c>
      <c r="D100">
        <v>0.30384571428571427</v>
      </c>
    </row>
    <row r="101" spans="1:4">
      <c r="A101">
        <v>2</v>
      </c>
      <c r="B101">
        <v>21.310199999999998</v>
      </c>
      <c r="C101">
        <v>2.5000000000000001E-2</v>
      </c>
      <c r="D101">
        <v>0.30443142857142852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17</v>
      </c>
    </row>
    <row r="2" spans="1:7">
      <c r="A2">
        <v>0.02</v>
      </c>
      <c r="B2">
        <v>47.486899999999999</v>
      </c>
      <c r="C2">
        <v>2.5000000000000001E-4</v>
      </c>
      <c r="D2">
        <v>0.67838428571428566</v>
      </c>
      <c r="F2" t="s">
        <v>14</v>
      </c>
      <c r="G2">
        <v>34.416142857142859</v>
      </c>
    </row>
    <row r="3" spans="1:7">
      <c r="A3">
        <v>0.04</v>
      </c>
      <c r="B3">
        <v>94.973699999999994</v>
      </c>
      <c r="C3">
        <v>5.0000000000000001E-4</v>
      </c>
      <c r="D3">
        <v>1.3567671428571431</v>
      </c>
      <c r="F3" t="s">
        <v>15</v>
      </c>
      <c r="G3">
        <v>2713.536623376624</v>
      </c>
    </row>
    <row r="4" spans="1:7">
      <c r="A4">
        <v>0.06</v>
      </c>
      <c r="B4">
        <v>142.46100000000001</v>
      </c>
      <c r="C4">
        <v>7.5000000000000002E-4</v>
      </c>
      <c r="D4">
        <v>2.0351571428571429</v>
      </c>
    </row>
    <row r="5" spans="1:7">
      <c r="A5">
        <v>0.08</v>
      </c>
      <c r="B5">
        <v>189.947</v>
      </c>
      <c r="C5">
        <v>1E-3</v>
      </c>
      <c r="D5">
        <v>2.7135285714285708</v>
      </c>
    </row>
    <row r="6" spans="1:7">
      <c r="A6">
        <v>0.1</v>
      </c>
      <c r="B6">
        <v>237.434</v>
      </c>
      <c r="C6">
        <v>1.25E-3</v>
      </c>
      <c r="D6">
        <v>3.3919142857142859</v>
      </c>
    </row>
    <row r="7" spans="1:7">
      <c r="A7">
        <v>0.12</v>
      </c>
      <c r="B7">
        <v>284.92099999999999</v>
      </c>
      <c r="C7">
        <v>1.5E-3</v>
      </c>
      <c r="D7">
        <v>4.0702999999999996</v>
      </c>
    </row>
    <row r="8" spans="1:7">
      <c r="A8">
        <v>0.14000000000000001</v>
      </c>
      <c r="B8">
        <v>332.40800000000002</v>
      </c>
      <c r="C8">
        <v>1.75E-3</v>
      </c>
      <c r="D8">
        <v>4.7486857142857142</v>
      </c>
    </row>
    <row r="9" spans="1:7">
      <c r="A9">
        <v>0.16</v>
      </c>
      <c r="B9">
        <v>379.89499999999998</v>
      </c>
      <c r="C9">
        <v>2E-3</v>
      </c>
      <c r="D9">
        <v>5.4270714285714279</v>
      </c>
    </row>
    <row r="10" spans="1:7">
      <c r="A10">
        <v>0.18</v>
      </c>
      <c r="B10">
        <v>427.38200000000001</v>
      </c>
      <c r="C10">
        <v>2.2499999999999998E-3</v>
      </c>
      <c r="D10">
        <v>6.1054571428571434</v>
      </c>
    </row>
    <row r="11" spans="1:7">
      <c r="A11">
        <v>0.2</v>
      </c>
      <c r="B11">
        <v>474.86900000000003</v>
      </c>
      <c r="C11">
        <v>2.5000000000000001E-3</v>
      </c>
      <c r="D11">
        <v>6.783842857142858</v>
      </c>
    </row>
    <row r="12" spans="1:7">
      <c r="A12">
        <v>0.22</v>
      </c>
      <c r="B12">
        <v>522.35599999999999</v>
      </c>
      <c r="C12">
        <v>2.7499999999999998E-3</v>
      </c>
      <c r="D12">
        <v>7.4622285714285717</v>
      </c>
    </row>
    <row r="13" spans="1:7">
      <c r="A13">
        <v>0.24</v>
      </c>
      <c r="B13">
        <v>569.84199999999998</v>
      </c>
      <c r="C13">
        <v>3.0000000000000001E-3</v>
      </c>
      <c r="D13">
        <v>8.1405999999999992</v>
      </c>
    </row>
    <row r="14" spans="1:7">
      <c r="A14">
        <v>0.26</v>
      </c>
      <c r="B14">
        <v>617.32899999999995</v>
      </c>
      <c r="C14">
        <v>3.2499999999999999E-3</v>
      </c>
      <c r="D14">
        <v>8.8189857142857129</v>
      </c>
    </row>
    <row r="15" spans="1:7">
      <c r="A15">
        <v>0.28000000000000003</v>
      </c>
      <c r="B15">
        <v>664.81600000000003</v>
      </c>
      <c r="C15">
        <v>3.5000000000000009E-3</v>
      </c>
      <c r="D15">
        <v>9.4973714285714284</v>
      </c>
    </row>
    <row r="16" spans="1:7">
      <c r="A16">
        <v>0.3</v>
      </c>
      <c r="B16">
        <v>712.303</v>
      </c>
      <c r="C16">
        <v>3.749999999999999E-3</v>
      </c>
      <c r="D16">
        <v>10.17575714285714</v>
      </c>
    </row>
    <row r="17" spans="1:4">
      <c r="A17">
        <v>0.32</v>
      </c>
      <c r="B17">
        <v>759.79</v>
      </c>
      <c r="C17">
        <v>4.0000000000000001E-3</v>
      </c>
      <c r="D17">
        <v>10.854142857142859</v>
      </c>
    </row>
    <row r="18" spans="1:4">
      <c r="A18">
        <v>0.34</v>
      </c>
      <c r="B18">
        <v>807.27700000000004</v>
      </c>
      <c r="C18">
        <v>4.2500000000000003E-3</v>
      </c>
      <c r="D18">
        <v>11.532528571428569</v>
      </c>
    </row>
    <row r="19" spans="1:4">
      <c r="A19">
        <v>0.36</v>
      </c>
      <c r="B19">
        <v>854.76400000000001</v>
      </c>
      <c r="C19">
        <v>4.4999999999999997E-3</v>
      </c>
      <c r="D19">
        <v>12.21091428571429</v>
      </c>
    </row>
    <row r="20" spans="1:4">
      <c r="A20">
        <v>0.38</v>
      </c>
      <c r="B20">
        <v>902.25099999999998</v>
      </c>
      <c r="C20">
        <v>4.7499999999999999E-3</v>
      </c>
      <c r="D20">
        <v>12.8893</v>
      </c>
    </row>
    <row r="21" spans="1:4">
      <c r="A21">
        <v>0.4</v>
      </c>
      <c r="B21">
        <v>949.73699999999997</v>
      </c>
      <c r="C21">
        <v>5.0000000000000001E-3</v>
      </c>
      <c r="D21">
        <v>13.56767142857143</v>
      </c>
    </row>
    <row r="22" spans="1:4">
      <c r="A22">
        <v>0.42</v>
      </c>
      <c r="B22">
        <v>997.22400000000005</v>
      </c>
      <c r="C22">
        <v>5.2500000000000003E-3</v>
      </c>
      <c r="D22">
        <v>14.24605714285714</v>
      </c>
    </row>
    <row r="23" spans="1:4">
      <c r="A23">
        <v>0.44</v>
      </c>
      <c r="B23">
        <v>1044.71</v>
      </c>
      <c r="C23">
        <v>5.4999999999999997E-3</v>
      </c>
      <c r="D23">
        <v>14.924428571428569</v>
      </c>
    </row>
    <row r="24" spans="1:4">
      <c r="A24">
        <v>0.46</v>
      </c>
      <c r="B24">
        <v>1092.2</v>
      </c>
      <c r="C24">
        <v>5.7499999999999999E-3</v>
      </c>
      <c r="D24">
        <v>15.60285714285714</v>
      </c>
    </row>
    <row r="25" spans="1:4">
      <c r="A25">
        <v>0.48</v>
      </c>
      <c r="B25">
        <v>1139.68</v>
      </c>
      <c r="C25">
        <v>6.0000000000000001E-3</v>
      </c>
      <c r="D25">
        <v>16.281142857142861</v>
      </c>
    </row>
    <row r="26" spans="1:4">
      <c r="A26">
        <v>0.5</v>
      </c>
      <c r="B26">
        <v>1187.17</v>
      </c>
      <c r="C26">
        <v>6.2500000000000003E-3</v>
      </c>
      <c r="D26">
        <v>16.959571428571429</v>
      </c>
    </row>
    <row r="27" spans="1:4">
      <c r="A27">
        <v>0.52</v>
      </c>
      <c r="B27">
        <v>1234.6600000000001</v>
      </c>
      <c r="C27">
        <v>6.5000000000000006E-3</v>
      </c>
      <c r="D27">
        <v>17.638000000000002</v>
      </c>
    </row>
    <row r="28" spans="1:4">
      <c r="A28">
        <v>0.54</v>
      </c>
      <c r="B28">
        <v>1282.1500000000001</v>
      </c>
      <c r="C28">
        <v>6.7499999999999999E-3</v>
      </c>
      <c r="D28">
        <v>18.31642857142857</v>
      </c>
    </row>
    <row r="29" spans="1:4">
      <c r="A29">
        <v>0.56000000000000005</v>
      </c>
      <c r="B29">
        <v>1329.63</v>
      </c>
      <c r="C29">
        <v>7.000000000000001E-3</v>
      </c>
      <c r="D29">
        <v>18.994714285714291</v>
      </c>
    </row>
    <row r="30" spans="1:4">
      <c r="A30">
        <v>0.57999999999999996</v>
      </c>
      <c r="B30">
        <v>1377.12</v>
      </c>
      <c r="C30">
        <v>7.2500000000000004E-3</v>
      </c>
      <c r="D30">
        <v>19.67314285714286</v>
      </c>
    </row>
    <row r="31" spans="1:4">
      <c r="A31">
        <v>0.6</v>
      </c>
      <c r="B31">
        <v>1424.61</v>
      </c>
      <c r="C31">
        <v>7.4999999999999989E-3</v>
      </c>
      <c r="D31">
        <v>20.351571428571429</v>
      </c>
    </row>
    <row r="32" spans="1:4">
      <c r="A32">
        <v>0.62</v>
      </c>
      <c r="B32">
        <v>1472.09</v>
      </c>
      <c r="C32">
        <v>7.7499999999999999E-3</v>
      </c>
      <c r="D32">
        <v>21.029857142857139</v>
      </c>
    </row>
    <row r="33" spans="1:4">
      <c r="A33">
        <v>0.64</v>
      </c>
      <c r="B33">
        <v>1519.58</v>
      </c>
      <c r="C33">
        <v>8.0000000000000002E-3</v>
      </c>
      <c r="D33">
        <v>21.708285714285712</v>
      </c>
    </row>
    <row r="34" spans="1:4">
      <c r="A34">
        <v>0.66</v>
      </c>
      <c r="B34">
        <v>1567.07</v>
      </c>
      <c r="C34">
        <v>8.2500000000000004E-3</v>
      </c>
      <c r="D34">
        <v>22.38671428571428</v>
      </c>
    </row>
    <row r="35" spans="1:4">
      <c r="A35">
        <v>0.68</v>
      </c>
      <c r="B35">
        <v>1614.55</v>
      </c>
      <c r="C35">
        <v>8.5000000000000006E-3</v>
      </c>
      <c r="D35">
        <v>23.065000000000001</v>
      </c>
    </row>
    <row r="36" spans="1:4">
      <c r="A36">
        <v>0.7</v>
      </c>
      <c r="B36">
        <v>1662.04</v>
      </c>
      <c r="C36">
        <v>8.7499999999999991E-3</v>
      </c>
      <c r="D36">
        <v>23.74342857142857</v>
      </c>
    </row>
    <row r="37" spans="1:4">
      <c r="A37">
        <v>0.72</v>
      </c>
      <c r="B37">
        <v>1709.53</v>
      </c>
      <c r="C37">
        <v>8.9999999999999993E-3</v>
      </c>
      <c r="D37">
        <v>24.421857142857139</v>
      </c>
    </row>
    <row r="38" spans="1:4">
      <c r="A38">
        <v>0.74</v>
      </c>
      <c r="B38">
        <v>1757.01</v>
      </c>
      <c r="C38">
        <v>9.2499999999999995E-3</v>
      </c>
      <c r="D38">
        <v>25.10014285714286</v>
      </c>
    </row>
    <row r="39" spans="1:4">
      <c r="A39">
        <v>0.76</v>
      </c>
      <c r="B39">
        <v>1804.5</v>
      </c>
      <c r="C39">
        <v>9.4999999999999998E-3</v>
      </c>
      <c r="D39">
        <v>25.778571428571428</v>
      </c>
    </row>
    <row r="40" spans="1:4">
      <c r="A40">
        <v>0.78</v>
      </c>
      <c r="B40">
        <v>1851.99</v>
      </c>
      <c r="C40">
        <v>9.7500000000000017E-3</v>
      </c>
      <c r="D40">
        <v>26.457000000000001</v>
      </c>
    </row>
    <row r="41" spans="1:4">
      <c r="A41">
        <v>0.8</v>
      </c>
      <c r="B41">
        <v>1899.47</v>
      </c>
      <c r="C41">
        <v>0.01</v>
      </c>
      <c r="D41">
        <v>27.135285714285711</v>
      </c>
    </row>
    <row r="42" spans="1:4">
      <c r="A42">
        <v>0.82</v>
      </c>
      <c r="B42">
        <v>1946.96</v>
      </c>
      <c r="C42">
        <v>1.025E-2</v>
      </c>
      <c r="D42">
        <v>27.81371428571429</v>
      </c>
    </row>
    <row r="43" spans="1:4">
      <c r="A43">
        <v>0.84</v>
      </c>
      <c r="B43">
        <v>1993.8</v>
      </c>
      <c r="C43">
        <v>1.0500000000000001E-2</v>
      </c>
      <c r="D43">
        <v>28.482857142857139</v>
      </c>
    </row>
    <row r="44" spans="1:4">
      <c r="A44">
        <v>0.86</v>
      </c>
      <c r="B44">
        <v>2039.48</v>
      </c>
      <c r="C44">
        <v>1.0749999999999999E-2</v>
      </c>
      <c r="D44">
        <v>29.135428571428569</v>
      </c>
    </row>
    <row r="45" spans="1:4">
      <c r="A45">
        <v>0.88</v>
      </c>
      <c r="B45">
        <v>2081.46</v>
      </c>
      <c r="C45">
        <v>1.0999999999999999E-2</v>
      </c>
      <c r="D45">
        <v>29.735142857142861</v>
      </c>
    </row>
    <row r="46" spans="1:4">
      <c r="A46">
        <v>0.9</v>
      </c>
      <c r="B46">
        <v>2118.62</v>
      </c>
      <c r="C46">
        <v>1.125E-2</v>
      </c>
      <c r="D46">
        <v>30.265999999999998</v>
      </c>
    </row>
    <row r="47" spans="1:4">
      <c r="A47">
        <v>0.92</v>
      </c>
      <c r="B47">
        <v>2146.4499999999998</v>
      </c>
      <c r="C47">
        <v>1.15E-2</v>
      </c>
      <c r="D47">
        <v>30.66357142857143</v>
      </c>
    </row>
    <row r="48" spans="1:4">
      <c r="A48">
        <v>0.94</v>
      </c>
      <c r="B48">
        <v>2181.73</v>
      </c>
      <c r="C48">
        <v>1.175E-2</v>
      </c>
      <c r="D48">
        <v>31.167571428571431</v>
      </c>
    </row>
    <row r="49" spans="1:4">
      <c r="A49">
        <v>0.96</v>
      </c>
      <c r="B49">
        <v>2224.88</v>
      </c>
      <c r="C49">
        <v>1.2E-2</v>
      </c>
      <c r="D49">
        <v>31.783999999999999</v>
      </c>
    </row>
    <row r="50" spans="1:4">
      <c r="A50">
        <v>0.98</v>
      </c>
      <c r="B50">
        <v>2269.86</v>
      </c>
      <c r="C50">
        <v>1.225E-2</v>
      </c>
      <c r="D50">
        <v>32.426571428571428</v>
      </c>
    </row>
    <row r="51" spans="1:4">
      <c r="A51">
        <v>1</v>
      </c>
      <c r="B51">
        <v>2315.46</v>
      </c>
      <c r="C51">
        <v>1.2500000000000001E-2</v>
      </c>
      <c r="D51">
        <v>33.078000000000003</v>
      </c>
    </row>
    <row r="52" spans="1:4">
      <c r="A52">
        <v>1.02</v>
      </c>
      <c r="B52">
        <v>2358.52</v>
      </c>
      <c r="C52">
        <v>1.2749999999999999E-2</v>
      </c>
      <c r="D52">
        <v>33.69314285714286</v>
      </c>
    </row>
    <row r="53" spans="1:4">
      <c r="A53">
        <v>1.04</v>
      </c>
      <c r="B53">
        <v>2393.89</v>
      </c>
      <c r="C53">
        <v>1.2999999999999999E-2</v>
      </c>
      <c r="D53">
        <v>34.198428571428572</v>
      </c>
    </row>
    <row r="54" spans="1:4">
      <c r="A54">
        <v>1.06</v>
      </c>
      <c r="B54">
        <v>2409.13</v>
      </c>
      <c r="C54">
        <v>1.325E-2</v>
      </c>
      <c r="D54">
        <v>34.416142857142859</v>
      </c>
    </row>
    <row r="55" spans="1:4">
      <c r="A55">
        <v>1.08</v>
      </c>
      <c r="B55">
        <v>2393.44</v>
      </c>
      <c r="C55">
        <v>1.35E-2</v>
      </c>
      <c r="D55">
        <v>34.192</v>
      </c>
    </row>
    <row r="56" spans="1:4">
      <c r="A56">
        <v>1.1000000000000001</v>
      </c>
      <c r="B56">
        <v>2349.39</v>
      </c>
      <c r="C56">
        <v>1.375E-2</v>
      </c>
      <c r="D56">
        <v>33.562714285714293</v>
      </c>
    </row>
    <row r="57" spans="1:4">
      <c r="A57">
        <v>1.1200000000000001</v>
      </c>
      <c r="B57">
        <v>2260.7600000000002</v>
      </c>
      <c r="C57">
        <v>1.4E-2</v>
      </c>
      <c r="D57">
        <v>32.296571428571433</v>
      </c>
    </row>
    <row r="58" spans="1:4">
      <c r="A58">
        <v>1.1399999999999999</v>
      </c>
      <c r="B58">
        <v>2085.08</v>
      </c>
      <c r="C58">
        <v>1.4250000000000001E-2</v>
      </c>
      <c r="D58">
        <v>29.786857142857141</v>
      </c>
    </row>
    <row r="59" spans="1:4">
      <c r="A59">
        <v>1.1599999999999999</v>
      </c>
      <c r="B59">
        <v>1789.36</v>
      </c>
      <c r="C59">
        <v>1.4500000000000001E-2</v>
      </c>
      <c r="D59">
        <v>25.562285714285711</v>
      </c>
    </row>
    <row r="60" spans="1:4">
      <c r="A60">
        <v>1.18</v>
      </c>
      <c r="B60">
        <v>1488.13</v>
      </c>
      <c r="C60">
        <v>1.4749999999999999E-2</v>
      </c>
      <c r="D60">
        <v>21.259</v>
      </c>
    </row>
    <row r="61" spans="1:4">
      <c r="A61">
        <v>1.2</v>
      </c>
      <c r="B61">
        <v>1064.97</v>
      </c>
      <c r="C61">
        <v>1.4999999999999999E-2</v>
      </c>
      <c r="D61">
        <v>15.21385714285714</v>
      </c>
    </row>
    <row r="62" spans="1:4">
      <c r="A62">
        <v>1.22</v>
      </c>
      <c r="B62">
        <v>314.28500000000003</v>
      </c>
      <c r="C62">
        <v>1.525E-2</v>
      </c>
      <c r="D62">
        <v>4.4897857142857136</v>
      </c>
    </row>
    <row r="63" spans="1:4">
      <c r="A63">
        <v>1.24</v>
      </c>
      <c r="B63">
        <v>139.55600000000001</v>
      </c>
      <c r="C63">
        <v>1.55E-2</v>
      </c>
      <c r="D63">
        <v>1.993657142857143</v>
      </c>
    </row>
    <row r="64" spans="1:4">
      <c r="A64">
        <v>1.26</v>
      </c>
      <c r="B64">
        <v>86.653800000000004</v>
      </c>
      <c r="C64">
        <v>1.575E-2</v>
      </c>
      <c r="D64">
        <v>1.237911428571429</v>
      </c>
    </row>
    <row r="65" spans="1:4">
      <c r="A65">
        <v>1.28</v>
      </c>
      <c r="B65">
        <v>70.694999999999993</v>
      </c>
      <c r="C65">
        <v>1.6E-2</v>
      </c>
      <c r="D65">
        <v>1.0099285714285711</v>
      </c>
    </row>
    <row r="66" spans="1:4">
      <c r="A66">
        <v>1.3</v>
      </c>
      <c r="B66">
        <v>64.781499999999994</v>
      </c>
      <c r="C66">
        <v>1.6250000000000001E-2</v>
      </c>
      <c r="D66">
        <v>0.92544999999999988</v>
      </c>
    </row>
    <row r="67" spans="1:4">
      <c r="A67">
        <v>1.32</v>
      </c>
      <c r="B67">
        <v>62.694000000000003</v>
      </c>
      <c r="C67">
        <v>1.6500000000000001E-2</v>
      </c>
      <c r="D67">
        <v>0.89562857142857144</v>
      </c>
    </row>
    <row r="68" spans="1:4">
      <c r="A68">
        <v>1.34</v>
      </c>
      <c r="B68">
        <v>60.147399999999998</v>
      </c>
      <c r="C68">
        <v>1.6750000000000001E-2</v>
      </c>
      <c r="D68">
        <v>0.85924857142857136</v>
      </c>
    </row>
    <row r="69" spans="1:4">
      <c r="A69">
        <v>1.36</v>
      </c>
      <c r="B69">
        <v>56.374899999999997</v>
      </c>
      <c r="C69">
        <v>1.7000000000000001E-2</v>
      </c>
      <c r="D69">
        <v>0.80535571428571429</v>
      </c>
    </row>
    <row r="70" spans="1:4">
      <c r="A70">
        <v>1.38</v>
      </c>
      <c r="B70">
        <v>54.627499999999998</v>
      </c>
      <c r="C70">
        <v>1.7250000000000001E-2</v>
      </c>
      <c r="D70">
        <v>0.78039285714285711</v>
      </c>
    </row>
    <row r="71" spans="1:4">
      <c r="A71">
        <v>1.4</v>
      </c>
      <c r="B71">
        <v>53.826300000000003</v>
      </c>
      <c r="C71">
        <v>1.7500000000000002E-2</v>
      </c>
      <c r="D71">
        <v>0.76894714285714294</v>
      </c>
    </row>
    <row r="72" spans="1:4">
      <c r="A72">
        <v>1.42</v>
      </c>
      <c r="B72">
        <v>52.420200000000001</v>
      </c>
      <c r="C72">
        <v>1.7749999999999998E-2</v>
      </c>
      <c r="D72">
        <v>0.74885999999999997</v>
      </c>
    </row>
    <row r="73" spans="1:4">
      <c r="A73">
        <v>1.44</v>
      </c>
      <c r="B73">
        <v>52.101199999999999</v>
      </c>
      <c r="C73">
        <v>1.7999999999999999E-2</v>
      </c>
      <c r="D73">
        <v>0.74430285714285715</v>
      </c>
    </row>
    <row r="74" spans="1:4">
      <c r="A74">
        <v>1.46</v>
      </c>
      <c r="B74">
        <v>52.229100000000003</v>
      </c>
      <c r="C74">
        <v>1.8249999999999999E-2</v>
      </c>
      <c r="D74">
        <v>0.74613000000000007</v>
      </c>
    </row>
    <row r="75" spans="1:4">
      <c r="A75">
        <v>1.48</v>
      </c>
      <c r="B75">
        <v>51.831600000000002</v>
      </c>
      <c r="C75">
        <v>1.8499999999999999E-2</v>
      </c>
      <c r="D75">
        <v>0.74045142857142865</v>
      </c>
    </row>
    <row r="76" spans="1:4">
      <c r="A76">
        <v>1.5</v>
      </c>
      <c r="B76">
        <v>51.326799999999999</v>
      </c>
      <c r="C76">
        <v>1.8749999999999999E-2</v>
      </c>
      <c r="D76">
        <v>0.73324</v>
      </c>
    </row>
    <row r="77" spans="1:4">
      <c r="A77">
        <v>1.52</v>
      </c>
      <c r="B77">
        <v>50.372900000000001</v>
      </c>
      <c r="C77">
        <v>1.9E-2</v>
      </c>
      <c r="D77">
        <v>0.71961285714285717</v>
      </c>
    </row>
    <row r="78" spans="1:4">
      <c r="A78">
        <v>1.54</v>
      </c>
      <c r="B78">
        <v>48.498699999999999</v>
      </c>
      <c r="C78">
        <v>1.925E-2</v>
      </c>
      <c r="D78">
        <v>0.69283857142857141</v>
      </c>
    </row>
    <row r="79" spans="1:4">
      <c r="A79">
        <v>1.56</v>
      </c>
      <c r="B79">
        <v>48.290900000000001</v>
      </c>
      <c r="C79">
        <v>1.95E-2</v>
      </c>
      <c r="D79">
        <v>0.68986999999999998</v>
      </c>
    </row>
    <row r="80" spans="1:4">
      <c r="A80">
        <v>1.58</v>
      </c>
      <c r="B80">
        <v>48.1006</v>
      </c>
      <c r="C80">
        <v>1.975E-2</v>
      </c>
      <c r="D80">
        <v>0.68715142857142852</v>
      </c>
    </row>
    <row r="81" spans="1:4">
      <c r="A81">
        <v>1.6</v>
      </c>
      <c r="B81">
        <v>47.6541</v>
      </c>
      <c r="C81">
        <v>0.02</v>
      </c>
      <c r="D81">
        <v>0.68077285714285718</v>
      </c>
    </row>
    <row r="82" spans="1:4">
      <c r="A82">
        <v>1.62</v>
      </c>
      <c r="B82">
        <v>47.810600000000001</v>
      </c>
      <c r="C82">
        <v>2.0250000000000001E-2</v>
      </c>
      <c r="D82">
        <v>0.68300857142857141</v>
      </c>
    </row>
    <row r="83" spans="1:4">
      <c r="A83">
        <v>1.64</v>
      </c>
      <c r="B83">
        <v>47.8386</v>
      </c>
      <c r="C83">
        <v>2.0500000000000001E-2</v>
      </c>
      <c r="D83">
        <v>0.68340857142857148</v>
      </c>
    </row>
    <row r="84" spans="1:4">
      <c r="A84">
        <v>1.66</v>
      </c>
      <c r="B84">
        <v>46.829799999999999</v>
      </c>
      <c r="C84">
        <v>2.0750000000000001E-2</v>
      </c>
      <c r="D84">
        <v>0.66899714285714285</v>
      </c>
    </row>
    <row r="85" spans="1:4">
      <c r="A85">
        <v>1.68</v>
      </c>
      <c r="B85">
        <v>45.833799999999997</v>
      </c>
      <c r="C85">
        <v>2.1000000000000001E-2</v>
      </c>
      <c r="D85">
        <v>0.65476857142857137</v>
      </c>
    </row>
    <row r="86" spans="1:4">
      <c r="A86">
        <v>1.7</v>
      </c>
      <c r="B86">
        <v>45.575899999999997</v>
      </c>
      <c r="C86">
        <v>2.1250000000000002E-2</v>
      </c>
      <c r="D86">
        <v>0.65108428571428567</v>
      </c>
    </row>
    <row r="87" spans="1:4">
      <c r="A87">
        <v>1.72</v>
      </c>
      <c r="B87">
        <v>44.171700000000001</v>
      </c>
      <c r="C87">
        <v>2.1499999999999998E-2</v>
      </c>
      <c r="D87">
        <v>0.6310242857142857</v>
      </c>
    </row>
    <row r="88" spans="1:4">
      <c r="A88">
        <v>1.74</v>
      </c>
      <c r="B88">
        <v>42.667299999999997</v>
      </c>
      <c r="C88">
        <v>2.1749999999999999E-2</v>
      </c>
      <c r="D88">
        <v>0.6095328571428571</v>
      </c>
    </row>
    <row r="89" spans="1:4">
      <c r="A89">
        <v>1.76</v>
      </c>
      <c r="B89">
        <v>41.543999999999997</v>
      </c>
      <c r="C89">
        <v>2.1999999999999999E-2</v>
      </c>
      <c r="D89">
        <v>0.59348571428571428</v>
      </c>
    </row>
    <row r="90" spans="1:4">
      <c r="A90">
        <v>1.78</v>
      </c>
      <c r="B90">
        <v>40.790199999999999</v>
      </c>
      <c r="C90">
        <v>2.2249999999999999E-2</v>
      </c>
      <c r="D90">
        <v>0.58271714285714282</v>
      </c>
    </row>
    <row r="91" spans="1:4">
      <c r="A91">
        <v>1.8</v>
      </c>
      <c r="B91">
        <v>39.773699999999998</v>
      </c>
      <c r="C91">
        <v>2.2499999999999999E-2</v>
      </c>
      <c r="D91">
        <v>0.56819571428571425</v>
      </c>
    </row>
    <row r="92" spans="1:4">
      <c r="A92">
        <v>1.82</v>
      </c>
      <c r="B92">
        <v>39.465000000000003</v>
      </c>
      <c r="C92">
        <v>2.2749999999999999E-2</v>
      </c>
      <c r="D92">
        <v>0.56378571428571433</v>
      </c>
    </row>
    <row r="93" spans="1:4">
      <c r="A93">
        <v>1.84</v>
      </c>
      <c r="B93">
        <v>39.350499999999997</v>
      </c>
      <c r="C93">
        <v>2.3E-2</v>
      </c>
      <c r="D93">
        <v>0.56214999999999993</v>
      </c>
    </row>
    <row r="94" spans="1:4">
      <c r="A94">
        <v>1.86</v>
      </c>
      <c r="B94">
        <v>39.214599999999997</v>
      </c>
      <c r="C94">
        <v>2.325E-2</v>
      </c>
      <c r="D94">
        <v>0.56020857142857139</v>
      </c>
    </row>
    <row r="95" spans="1:4">
      <c r="A95">
        <v>1.88</v>
      </c>
      <c r="B95">
        <v>38.914400000000001</v>
      </c>
      <c r="C95">
        <v>2.35E-2</v>
      </c>
      <c r="D95">
        <v>0.55591999999999997</v>
      </c>
    </row>
    <row r="96" spans="1:4">
      <c r="A96">
        <v>1.9</v>
      </c>
      <c r="B96">
        <v>38.876100000000001</v>
      </c>
      <c r="C96">
        <v>2.375E-2</v>
      </c>
      <c r="D96">
        <v>0.55537285714285711</v>
      </c>
    </row>
    <row r="97" spans="1:4">
      <c r="A97">
        <v>1.92</v>
      </c>
      <c r="B97">
        <v>38.971600000000002</v>
      </c>
      <c r="C97">
        <v>2.4E-2</v>
      </c>
      <c r="D97">
        <v>0.55673714285714293</v>
      </c>
    </row>
    <row r="98" spans="1:4">
      <c r="A98">
        <v>1.94</v>
      </c>
      <c r="B98">
        <v>38.982300000000002</v>
      </c>
      <c r="C98">
        <v>2.4250000000000001E-2</v>
      </c>
      <c r="D98">
        <v>0.55689</v>
      </c>
    </row>
    <row r="99" spans="1:4">
      <c r="A99">
        <v>1.96</v>
      </c>
      <c r="B99">
        <v>39.373800000000003</v>
      </c>
      <c r="C99">
        <v>2.4500000000000001E-2</v>
      </c>
      <c r="D99">
        <v>0.56248285714285717</v>
      </c>
    </row>
    <row r="100" spans="1:4">
      <c r="A100">
        <v>1.98</v>
      </c>
      <c r="B100">
        <v>39.375599999999999</v>
      </c>
      <c r="C100">
        <v>2.4750000000000001E-2</v>
      </c>
      <c r="D100">
        <v>0.56250857142857136</v>
      </c>
    </row>
    <row r="101" spans="1:4">
      <c r="A101">
        <v>1.99</v>
      </c>
      <c r="B101">
        <v>39.365699999999997</v>
      </c>
      <c r="C101">
        <v>2.4875000000000001E-2</v>
      </c>
      <c r="D101">
        <v>0.56236714285714284</v>
      </c>
    </row>
    <row r="102" spans="1:4">
      <c r="A102">
        <v>2</v>
      </c>
      <c r="B102">
        <v>39.046199999999999</v>
      </c>
      <c r="C102">
        <v>2.5000000000000001E-2</v>
      </c>
      <c r="D102">
        <v>0.55780285714285716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18</v>
      </c>
    </row>
    <row r="2" spans="1:7">
      <c r="A2">
        <v>0.02</v>
      </c>
      <c r="B2">
        <v>47.176900000000003</v>
      </c>
      <c r="C2">
        <v>2.5000000000000001E-4</v>
      </c>
      <c r="D2">
        <v>0.67395571428571432</v>
      </c>
      <c r="F2" t="s">
        <v>14</v>
      </c>
      <c r="G2">
        <v>34.457714285714282</v>
      </c>
    </row>
    <row r="3" spans="1:7">
      <c r="A3">
        <v>0.04</v>
      </c>
      <c r="B3">
        <v>94.353899999999996</v>
      </c>
      <c r="C3">
        <v>5.0000000000000001E-4</v>
      </c>
      <c r="D3">
        <v>1.3479128571428569</v>
      </c>
      <c r="F3" t="s">
        <v>15</v>
      </c>
      <c r="G3">
        <v>2695.8225714285718</v>
      </c>
    </row>
    <row r="4" spans="1:7">
      <c r="A4">
        <v>0.06</v>
      </c>
      <c r="B4">
        <v>141.53100000000001</v>
      </c>
      <c r="C4">
        <v>7.5000000000000002E-4</v>
      </c>
      <c r="D4">
        <v>2.021871428571429</v>
      </c>
    </row>
    <row r="5" spans="1:7">
      <c r="A5">
        <v>0.08</v>
      </c>
      <c r="B5">
        <v>188.708</v>
      </c>
      <c r="C5">
        <v>1E-3</v>
      </c>
      <c r="D5">
        <v>2.6958285714285708</v>
      </c>
    </row>
    <row r="6" spans="1:7">
      <c r="A6">
        <v>0.1</v>
      </c>
      <c r="B6">
        <v>235.88499999999999</v>
      </c>
      <c r="C6">
        <v>1.25E-3</v>
      </c>
      <c r="D6">
        <v>3.3697857142857139</v>
      </c>
    </row>
    <row r="7" spans="1:7">
      <c r="A7">
        <v>0.12</v>
      </c>
      <c r="B7">
        <v>283.06200000000001</v>
      </c>
      <c r="C7">
        <v>1.5E-3</v>
      </c>
      <c r="D7">
        <v>4.0437428571428571</v>
      </c>
    </row>
    <row r="8" spans="1:7">
      <c r="A8">
        <v>0.14000000000000001</v>
      </c>
      <c r="B8">
        <v>330.23899999999998</v>
      </c>
      <c r="C8">
        <v>1.75E-3</v>
      </c>
      <c r="D8">
        <v>4.7176999999999998</v>
      </c>
    </row>
    <row r="9" spans="1:7">
      <c r="A9">
        <v>0.16</v>
      </c>
      <c r="B9">
        <v>377.41500000000002</v>
      </c>
      <c r="C9">
        <v>2E-3</v>
      </c>
      <c r="D9">
        <v>5.3916428571428572</v>
      </c>
    </row>
    <row r="10" spans="1:7">
      <c r="A10">
        <v>0.18</v>
      </c>
      <c r="B10">
        <v>424.59199999999998</v>
      </c>
      <c r="C10">
        <v>2.2499999999999998E-3</v>
      </c>
      <c r="D10">
        <v>6.0655999999999999</v>
      </c>
    </row>
    <row r="11" spans="1:7">
      <c r="A11">
        <v>0.2</v>
      </c>
      <c r="B11">
        <v>471.76900000000001</v>
      </c>
      <c r="C11">
        <v>2.5000000000000001E-3</v>
      </c>
      <c r="D11">
        <v>6.7395571428571426</v>
      </c>
    </row>
    <row r="12" spans="1:7">
      <c r="A12">
        <v>0.22</v>
      </c>
      <c r="B12">
        <v>518.94600000000003</v>
      </c>
      <c r="C12">
        <v>2.7499999999999998E-3</v>
      </c>
      <c r="D12">
        <v>7.4135142857142862</v>
      </c>
    </row>
    <row r="13" spans="1:7">
      <c r="A13">
        <v>0.24</v>
      </c>
      <c r="B13">
        <v>566.12300000000005</v>
      </c>
      <c r="C13">
        <v>3.0000000000000001E-3</v>
      </c>
      <c r="D13">
        <v>8.0874714285714298</v>
      </c>
    </row>
    <row r="14" spans="1:7">
      <c r="A14">
        <v>0.26</v>
      </c>
      <c r="B14">
        <v>613.29999999999995</v>
      </c>
      <c r="C14">
        <v>3.2499999999999999E-3</v>
      </c>
      <c r="D14">
        <v>8.7614285714285707</v>
      </c>
    </row>
    <row r="15" spans="1:7">
      <c r="A15">
        <v>0.28000000000000003</v>
      </c>
      <c r="B15">
        <v>660.47699999999998</v>
      </c>
      <c r="C15">
        <v>3.5000000000000009E-3</v>
      </c>
      <c r="D15">
        <v>9.4353857142857134</v>
      </c>
    </row>
    <row r="16" spans="1:7">
      <c r="A16">
        <v>0.3</v>
      </c>
      <c r="B16">
        <v>707.654</v>
      </c>
      <c r="C16">
        <v>3.749999999999999E-3</v>
      </c>
      <c r="D16">
        <v>10.10934285714286</v>
      </c>
    </row>
    <row r="17" spans="1:4">
      <c r="A17">
        <v>0.32</v>
      </c>
      <c r="B17">
        <v>754.83100000000002</v>
      </c>
      <c r="C17">
        <v>4.0000000000000001E-3</v>
      </c>
      <c r="D17">
        <v>10.783300000000001</v>
      </c>
    </row>
    <row r="18" spans="1:4">
      <c r="A18">
        <v>0.34</v>
      </c>
      <c r="B18">
        <v>802.00800000000004</v>
      </c>
      <c r="C18">
        <v>4.2500000000000003E-3</v>
      </c>
      <c r="D18">
        <v>11.45725714285714</v>
      </c>
    </row>
    <row r="19" spans="1:4">
      <c r="A19">
        <v>0.36</v>
      </c>
      <c r="B19">
        <v>849.18499999999995</v>
      </c>
      <c r="C19">
        <v>4.4999999999999997E-3</v>
      </c>
      <c r="D19">
        <v>12.131214285714281</v>
      </c>
    </row>
    <row r="20" spans="1:4">
      <c r="A20">
        <v>0.38</v>
      </c>
      <c r="B20">
        <v>896.36199999999997</v>
      </c>
      <c r="C20">
        <v>4.7499999999999999E-3</v>
      </c>
      <c r="D20">
        <v>12.80517142857143</v>
      </c>
    </row>
    <row r="21" spans="1:4">
      <c r="A21">
        <v>0.4</v>
      </c>
      <c r="B21">
        <v>943.53899999999999</v>
      </c>
      <c r="C21">
        <v>5.0000000000000001E-3</v>
      </c>
      <c r="D21">
        <v>13.47912857142857</v>
      </c>
    </row>
    <row r="22" spans="1:4">
      <c r="A22">
        <v>0.42</v>
      </c>
      <c r="B22">
        <v>990.71600000000001</v>
      </c>
      <c r="C22">
        <v>5.2500000000000003E-3</v>
      </c>
      <c r="D22">
        <v>14.15308571428571</v>
      </c>
    </row>
    <row r="23" spans="1:4">
      <c r="A23">
        <v>0.44</v>
      </c>
      <c r="B23">
        <v>1037.8900000000001</v>
      </c>
      <c r="C23">
        <v>5.4999999999999997E-3</v>
      </c>
      <c r="D23">
        <v>14.827</v>
      </c>
    </row>
    <row r="24" spans="1:4">
      <c r="A24">
        <v>0.46</v>
      </c>
      <c r="B24">
        <v>1085.07</v>
      </c>
      <c r="C24">
        <v>5.7499999999999999E-3</v>
      </c>
      <c r="D24">
        <v>15.500999999999999</v>
      </c>
    </row>
    <row r="25" spans="1:4">
      <c r="A25">
        <v>0.48</v>
      </c>
      <c r="B25">
        <v>1132.25</v>
      </c>
      <c r="C25">
        <v>6.0000000000000001E-3</v>
      </c>
      <c r="D25">
        <v>16.175000000000001</v>
      </c>
    </row>
    <row r="26" spans="1:4">
      <c r="A26">
        <v>0.5</v>
      </c>
      <c r="B26">
        <v>1179.42</v>
      </c>
      <c r="C26">
        <v>6.2500000000000003E-3</v>
      </c>
      <c r="D26">
        <v>16.848857142857149</v>
      </c>
    </row>
    <row r="27" spans="1:4">
      <c r="A27">
        <v>0.52</v>
      </c>
      <c r="B27">
        <v>1226.5999999999999</v>
      </c>
      <c r="C27">
        <v>6.5000000000000006E-3</v>
      </c>
      <c r="D27">
        <v>17.522857142857141</v>
      </c>
    </row>
    <row r="28" spans="1:4">
      <c r="A28">
        <v>0.54</v>
      </c>
      <c r="B28">
        <v>1273.78</v>
      </c>
      <c r="C28">
        <v>6.7499999999999999E-3</v>
      </c>
      <c r="D28">
        <v>18.196857142857141</v>
      </c>
    </row>
    <row r="29" spans="1:4">
      <c r="A29">
        <v>0.56000000000000005</v>
      </c>
      <c r="B29">
        <v>1320.95</v>
      </c>
      <c r="C29">
        <v>7.000000000000001E-3</v>
      </c>
      <c r="D29">
        <v>18.870714285714289</v>
      </c>
    </row>
    <row r="30" spans="1:4">
      <c r="A30">
        <v>0.57999999999999996</v>
      </c>
      <c r="B30">
        <v>1368.13</v>
      </c>
      <c r="C30">
        <v>7.2500000000000004E-3</v>
      </c>
      <c r="D30">
        <v>19.544714285714289</v>
      </c>
    </row>
    <row r="31" spans="1:4">
      <c r="A31">
        <v>0.6</v>
      </c>
      <c r="B31">
        <v>1415.31</v>
      </c>
      <c r="C31">
        <v>7.4999999999999989E-3</v>
      </c>
      <c r="D31">
        <v>20.218714285714281</v>
      </c>
    </row>
    <row r="32" spans="1:4">
      <c r="A32">
        <v>0.62</v>
      </c>
      <c r="B32">
        <v>1462.48</v>
      </c>
      <c r="C32">
        <v>7.7499999999999999E-3</v>
      </c>
      <c r="D32">
        <v>20.892571428571429</v>
      </c>
    </row>
    <row r="33" spans="1:4">
      <c r="A33">
        <v>0.64</v>
      </c>
      <c r="B33">
        <v>1509.66</v>
      </c>
      <c r="C33">
        <v>8.0000000000000002E-3</v>
      </c>
      <c r="D33">
        <v>21.566571428571429</v>
      </c>
    </row>
    <row r="34" spans="1:4">
      <c r="A34">
        <v>0.66</v>
      </c>
      <c r="B34">
        <v>1556.84</v>
      </c>
      <c r="C34">
        <v>8.2500000000000004E-3</v>
      </c>
      <c r="D34">
        <v>22.240571428571432</v>
      </c>
    </row>
    <row r="35" spans="1:4">
      <c r="A35">
        <v>0.68</v>
      </c>
      <c r="B35">
        <v>1604.02</v>
      </c>
      <c r="C35">
        <v>8.5000000000000006E-3</v>
      </c>
      <c r="D35">
        <v>22.914571428571431</v>
      </c>
    </row>
    <row r="36" spans="1:4">
      <c r="A36">
        <v>0.7</v>
      </c>
      <c r="B36">
        <v>1651.19</v>
      </c>
      <c r="C36">
        <v>8.7499999999999991E-3</v>
      </c>
      <c r="D36">
        <v>23.588428571428569</v>
      </c>
    </row>
    <row r="37" spans="1:4">
      <c r="A37">
        <v>0.72</v>
      </c>
      <c r="B37">
        <v>1698.37</v>
      </c>
      <c r="C37">
        <v>8.9999999999999993E-3</v>
      </c>
      <c r="D37">
        <v>24.262428571428568</v>
      </c>
    </row>
    <row r="38" spans="1:4">
      <c r="A38">
        <v>0.74</v>
      </c>
      <c r="B38">
        <v>1745.55</v>
      </c>
      <c r="C38">
        <v>9.2499999999999995E-3</v>
      </c>
      <c r="D38">
        <v>24.936428571428571</v>
      </c>
    </row>
    <row r="39" spans="1:4">
      <c r="A39">
        <v>0.76</v>
      </c>
      <c r="B39">
        <v>1792.72</v>
      </c>
      <c r="C39">
        <v>9.4999999999999998E-3</v>
      </c>
      <c r="D39">
        <v>25.61028571428572</v>
      </c>
    </row>
    <row r="40" spans="1:4">
      <c r="A40">
        <v>0.78</v>
      </c>
      <c r="B40">
        <v>1839.9</v>
      </c>
      <c r="C40">
        <v>9.7500000000000017E-3</v>
      </c>
      <c r="D40">
        <v>26.284285714285719</v>
      </c>
    </row>
    <row r="41" spans="1:4">
      <c r="A41">
        <v>0.8</v>
      </c>
      <c r="B41">
        <v>1887.08</v>
      </c>
      <c r="C41">
        <v>0.01</v>
      </c>
      <c r="D41">
        <v>26.958285714285712</v>
      </c>
    </row>
    <row r="42" spans="1:4">
      <c r="A42">
        <v>0.82</v>
      </c>
      <c r="B42">
        <v>1933.63</v>
      </c>
      <c r="C42">
        <v>1.025E-2</v>
      </c>
      <c r="D42">
        <v>27.623285714285711</v>
      </c>
    </row>
    <row r="43" spans="1:4">
      <c r="A43">
        <v>0.84</v>
      </c>
      <c r="B43">
        <v>1979.92</v>
      </c>
      <c r="C43">
        <v>1.0500000000000001E-2</v>
      </c>
      <c r="D43">
        <v>28.284571428571429</v>
      </c>
    </row>
    <row r="44" spans="1:4">
      <c r="A44">
        <v>0.86</v>
      </c>
      <c r="B44">
        <v>2025.29</v>
      </c>
      <c r="C44">
        <v>1.0749999999999999E-2</v>
      </c>
      <c r="D44">
        <v>28.93271428571429</v>
      </c>
    </row>
    <row r="45" spans="1:4">
      <c r="A45">
        <v>0.88</v>
      </c>
      <c r="B45">
        <v>2065.4</v>
      </c>
      <c r="C45">
        <v>1.0999999999999999E-2</v>
      </c>
      <c r="D45">
        <v>29.505714285714291</v>
      </c>
    </row>
    <row r="46" spans="1:4">
      <c r="A46">
        <v>0.9</v>
      </c>
      <c r="B46">
        <v>2097.2600000000002</v>
      </c>
      <c r="C46">
        <v>1.125E-2</v>
      </c>
      <c r="D46">
        <v>29.960857142857151</v>
      </c>
    </row>
    <row r="47" spans="1:4">
      <c r="A47">
        <v>0.92</v>
      </c>
      <c r="B47">
        <v>2133.09</v>
      </c>
      <c r="C47">
        <v>1.15E-2</v>
      </c>
      <c r="D47">
        <v>30.472714285714289</v>
      </c>
    </row>
    <row r="48" spans="1:4">
      <c r="A48">
        <v>0.94</v>
      </c>
      <c r="B48">
        <v>2171.5100000000002</v>
      </c>
      <c r="C48">
        <v>1.175E-2</v>
      </c>
      <c r="D48">
        <v>31.021571428571431</v>
      </c>
    </row>
    <row r="49" spans="1:4">
      <c r="A49">
        <v>0.96</v>
      </c>
      <c r="B49">
        <v>2212.48</v>
      </c>
      <c r="C49">
        <v>1.2E-2</v>
      </c>
      <c r="D49">
        <v>31.606857142857141</v>
      </c>
    </row>
    <row r="50" spans="1:4">
      <c r="A50">
        <v>0.98</v>
      </c>
      <c r="B50">
        <v>2255.7800000000002</v>
      </c>
      <c r="C50">
        <v>1.225E-2</v>
      </c>
      <c r="D50">
        <v>32.225428571428573</v>
      </c>
    </row>
    <row r="51" spans="1:4">
      <c r="A51">
        <v>1</v>
      </c>
      <c r="B51">
        <v>2301.59</v>
      </c>
      <c r="C51">
        <v>1.2500000000000001E-2</v>
      </c>
      <c r="D51">
        <v>32.879857142857148</v>
      </c>
    </row>
    <row r="52" spans="1:4">
      <c r="A52">
        <v>1.02</v>
      </c>
      <c r="B52">
        <v>2346.39</v>
      </c>
      <c r="C52">
        <v>1.2749999999999999E-2</v>
      </c>
      <c r="D52">
        <v>33.519857142857141</v>
      </c>
    </row>
    <row r="53" spans="1:4">
      <c r="A53">
        <v>1.04</v>
      </c>
      <c r="B53">
        <v>2386.4299999999998</v>
      </c>
      <c r="C53">
        <v>1.2999999999999999E-2</v>
      </c>
      <c r="D53">
        <v>34.091857142857137</v>
      </c>
    </row>
    <row r="54" spans="1:4">
      <c r="A54">
        <v>1.06</v>
      </c>
      <c r="B54">
        <v>2412.04</v>
      </c>
      <c r="C54">
        <v>1.325E-2</v>
      </c>
      <c r="D54">
        <v>34.457714285714282</v>
      </c>
    </row>
    <row r="55" spans="1:4">
      <c r="A55">
        <v>1.08</v>
      </c>
      <c r="B55">
        <v>2407.54</v>
      </c>
      <c r="C55">
        <v>1.35E-2</v>
      </c>
      <c r="D55">
        <v>34.393428571428572</v>
      </c>
    </row>
    <row r="56" spans="1:4">
      <c r="A56">
        <v>1.1000000000000001</v>
      </c>
      <c r="B56">
        <v>2343.23</v>
      </c>
      <c r="C56">
        <v>1.375E-2</v>
      </c>
      <c r="D56">
        <v>33.474714285714278</v>
      </c>
    </row>
    <row r="57" spans="1:4">
      <c r="A57">
        <v>1.1200000000000001</v>
      </c>
      <c r="B57">
        <v>2234.36</v>
      </c>
      <c r="C57">
        <v>1.4E-2</v>
      </c>
      <c r="D57">
        <v>31.919428571428568</v>
      </c>
    </row>
    <row r="58" spans="1:4">
      <c r="A58">
        <v>1.1399999999999999</v>
      </c>
      <c r="B58">
        <v>1997.85</v>
      </c>
      <c r="C58">
        <v>1.4250000000000001E-2</v>
      </c>
      <c r="D58">
        <v>28.54071428571428</v>
      </c>
    </row>
    <row r="59" spans="1:4">
      <c r="A59">
        <v>1.1599999999999999</v>
      </c>
      <c r="B59">
        <v>1631.81</v>
      </c>
      <c r="C59">
        <v>1.4500000000000001E-2</v>
      </c>
      <c r="D59">
        <v>23.31157142857143</v>
      </c>
    </row>
    <row r="60" spans="1:4">
      <c r="A60">
        <v>1.18</v>
      </c>
      <c r="B60">
        <v>1297.5</v>
      </c>
      <c r="C60">
        <v>1.4749999999999999E-2</v>
      </c>
      <c r="D60">
        <v>18.535714285714281</v>
      </c>
    </row>
    <row r="61" spans="1:4">
      <c r="A61">
        <v>1.2</v>
      </c>
      <c r="B61">
        <v>598.13400000000001</v>
      </c>
      <c r="C61">
        <v>1.4999999999999999E-2</v>
      </c>
      <c r="D61">
        <v>8.544771428571428</v>
      </c>
    </row>
    <row r="62" spans="1:4">
      <c r="A62">
        <v>1.22</v>
      </c>
      <c r="B62">
        <v>417.75</v>
      </c>
      <c r="C62">
        <v>1.525E-2</v>
      </c>
      <c r="D62">
        <v>5.9678571428571434</v>
      </c>
    </row>
    <row r="63" spans="1:4">
      <c r="A63">
        <v>1.24</v>
      </c>
      <c r="B63">
        <v>213.39</v>
      </c>
      <c r="C63">
        <v>1.55E-2</v>
      </c>
      <c r="D63">
        <v>3.048428571428571</v>
      </c>
    </row>
    <row r="64" spans="1:4">
      <c r="A64">
        <v>1.26</v>
      </c>
      <c r="B64">
        <v>148.81100000000001</v>
      </c>
      <c r="C64">
        <v>1.575E-2</v>
      </c>
      <c r="D64">
        <v>2.1258714285714291</v>
      </c>
    </row>
    <row r="65" spans="1:4">
      <c r="A65">
        <v>1.28</v>
      </c>
      <c r="B65">
        <v>130.327</v>
      </c>
      <c r="C65">
        <v>1.6E-2</v>
      </c>
      <c r="D65">
        <v>1.8618142857142861</v>
      </c>
    </row>
    <row r="66" spans="1:4">
      <c r="A66">
        <v>1.3</v>
      </c>
      <c r="B66">
        <v>109.26</v>
      </c>
      <c r="C66">
        <v>1.6250000000000001E-2</v>
      </c>
      <c r="D66">
        <v>1.5608571428571429</v>
      </c>
    </row>
    <row r="67" spans="1:4">
      <c r="A67">
        <v>1.32</v>
      </c>
      <c r="B67">
        <v>80.022000000000006</v>
      </c>
      <c r="C67">
        <v>1.6500000000000001E-2</v>
      </c>
      <c r="D67">
        <v>1.1431714285714289</v>
      </c>
    </row>
    <row r="68" spans="1:4">
      <c r="A68">
        <v>1.34</v>
      </c>
      <c r="B68">
        <v>67.813699999999997</v>
      </c>
      <c r="C68">
        <v>1.6750000000000001E-2</v>
      </c>
      <c r="D68">
        <v>0.96876714285714283</v>
      </c>
    </row>
    <row r="69" spans="1:4">
      <c r="A69">
        <v>1.36</v>
      </c>
      <c r="B69">
        <v>58.160800000000002</v>
      </c>
      <c r="C69">
        <v>1.7000000000000001E-2</v>
      </c>
      <c r="D69">
        <v>0.8308685714285714</v>
      </c>
    </row>
    <row r="70" spans="1:4">
      <c r="A70">
        <v>1.38</v>
      </c>
      <c r="B70">
        <v>51.943399999999997</v>
      </c>
      <c r="C70">
        <v>1.7250000000000001E-2</v>
      </c>
      <c r="D70">
        <v>0.74204857142857139</v>
      </c>
    </row>
    <row r="71" spans="1:4">
      <c r="A71">
        <v>1.4</v>
      </c>
      <c r="B71">
        <v>49.063499999999998</v>
      </c>
      <c r="C71">
        <v>1.7500000000000002E-2</v>
      </c>
      <c r="D71">
        <v>0.70090714285714284</v>
      </c>
    </row>
    <row r="72" spans="1:4">
      <c r="A72">
        <v>1.42</v>
      </c>
      <c r="B72">
        <v>48.012900000000002</v>
      </c>
      <c r="C72">
        <v>1.7749999999999998E-2</v>
      </c>
      <c r="D72">
        <v>0.68589857142857147</v>
      </c>
    </row>
    <row r="73" spans="1:4">
      <c r="A73">
        <v>1.44</v>
      </c>
      <c r="B73">
        <v>47.1755</v>
      </c>
      <c r="C73">
        <v>1.7999999999999999E-2</v>
      </c>
      <c r="D73">
        <v>0.6739357142857143</v>
      </c>
    </row>
    <row r="74" spans="1:4">
      <c r="A74">
        <v>1.46</v>
      </c>
      <c r="B74">
        <v>45.920099999999998</v>
      </c>
      <c r="C74">
        <v>1.8249999999999999E-2</v>
      </c>
      <c r="D74">
        <v>0.65600142857142851</v>
      </c>
    </row>
    <row r="75" spans="1:4">
      <c r="A75">
        <v>1.48</v>
      </c>
      <c r="B75">
        <v>42.698700000000002</v>
      </c>
      <c r="C75">
        <v>1.8499999999999999E-2</v>
      </c>
      <c r="D75">
        <v>0.60998142857142856</v>
      </c>
    </row>
    <row r="76" spans="1:4">
      <c r="A76">
        <v>1.5</v>
      </c>
      <c r="B76">
        <v>41.225099999999998</v>
      </c>
      <c r="C76">
        <v>1.8749999999999999E-2</v>
      </c>
      <c r="D76">
        <v>0.58892999999999995</v>
      </c>
    </row>
    <row r="77" spans="1:4">
      <c r="A77">
        <v>1.52</v>
      </c>
      <c r="B77">
        <v>40.5169</v>
      </c>
      <c r="C77">
        <v>1.9E-2</v>
      </c>
      <c r="D77">
        <v>0.57881285714285713</v>
      </c>
    </row>
    <row r="78" spans="1:4">
      <c r="A78">
        <v>1.54</v>
      </c>
      <c r="B78">
        <v>40.072600000000001</v>
      </c>
      <c r="C78">
        <v>1.925E-2</v>
      </c>
      <c r="D78">
        <v>0.57246571428571436</v>
      </c>
    </row>
    <row r="79" spans="1:4">
      <c r="A79">
        <v>1.56</v>
      </c>
      <c r="B79">
        <v>38.582900000000002</v>
      </c>
      <c r="C79">
        <v>1.95E-2</v>
      </c>
      <c r="D79">
        <v>0.55118428571428579</v>
      </c>
    </row>
    <row r="80" spans="1:4">
      <c r="A80">
        <v>1.58</v>
      </c>
      <c r="B80">
        <v>36.805599999999998</v>
      </c>
      <c r="C80">
        <v>1.975E-2</v>
      </c>
      <c r="D80">
        <v>0.52579428571428566</v>
      </c>
    </row>
    <row r="81" spans="1:4">
      <c r="A81">
        <v>1.6</v>
      </c>
      <c r="B81">
        <v>36.486400000000003</v>
      </c>
      <c r="C81">
        <v>0.02</v>
      </c>
      <c r="D81">
        <v>0.52123428571428576</v>
      </c>
    </row>
    <row r="82" spans="1:4">
      <c r="A82">
        <v>1.62</v>
      </c>
      <c r="B82">
        <v>36.333100000000002</v>
      </c>
      <c r="C82">
        <v>2.0250000000000001E-2</v>
      </c>
      <c r="D82">
        <v>0.51904428571428574</v>
      </c>
    </row>
    <row r="83" spans="1:4">
      <c r="A83">
        <v>1.64</v>
      </c>
      <c r="B83">
        <v>35.743099999999998</v>
      </c>
      <c r="C83">
        <v>2.0500000000000001E-2</v>
      </c>
      <c r="D83">
        <v>0.51061571428571428</v>
      </c>
    </row>
    <row r="84" spans="1:4">
      <c r="A84">
        <v>1.66</v>
      </c>
      <c r="B84">
        <v>34.884099999999997</v>
      </c>
      <c r="C84">
        <v>2.0750000000000001E-2</v>
      </c>
      <c r="D84">
        <v>0.49834428571428568</v>
      </c>
    </row>
    <row r="85" spans="1:4">
      <c r="A85">
        <v>1.68</v>
      </c>
      <c r="B85">
        <v>34.102200000000003</v>
      </c>
      <c r="C85">
        <v>2.1000000000000001E-2</v>
      </c>
      <c r="D85">
        <v>0.48717428571428578</v>
      </c>
    </row>
    <row r="86" spans="1:4">
      <c r="A86">
        <v>1.7</v>
      </c>
      <c r="B86">
        <v>33.668500000000002</v>
      </c>
      <c r="C86">
        <v>2.1250000000000002E-2</v>
      </c>
      <c r="D86">
        <v>0.48097857142857148</v>
      </c>
    </row>
    <row r="87" spans="1:4">
      <c r="A87">
        <v>1.72</v>
      </c>
      <c r="B87">
        <v>33.862200000000001</v>
      </c>
      <c r="C87">
        <v>2.1499999999999998E-2</v>
      </c>
      <c r="D87">
        <v>0.48374571428571428</v>
      </c>
    </row>
    <row r="88" spans="1:4">
      <c r="A88">
        <v>1.74</v>
      </c>
      <c r="B88">
        <v>33.406100000000002</v>
      </c>
      <c r="C88">
        <v>2.1749999999999999E-2</v>
      </c>
      <c r="D88">
        <v>0.47722999999999999</v>
      </c>
    </row>
    <row r="89" spans="1:4">
      <c r="A89">
        <v>1.76</v>
      </c>
      <c r="B89">
        <v>33.485799999999998</v>
      </c>
      <c r="C89">
        <v>2.1999999999999999E-2</v>
      </c>
      <c r="D89">
        <v>0.47836857142857142</v>
      </c>
    </row>
    <row r="90" spans="1:4">
      <c r="A90">
        <v>1.78</v>
      </c>
      <c r="B90">
        <v>33.564300000000003</v>
      </c>
      <c r="C90">
        <v>2.2249999999999999E-2</v>
      </c>
      <c r="D90">
        <v>0.47949000000000003</v>
      </c>
    </row>
    <row r="91" spans="1:4">
      <c r="A91">
        <v>1.8</v>
      </c>
      <c r="B91">
        <v>33.9283</v>
      </c>
      <c r="C91">
        <v>2.2499999999999999E-2</v>
      </c>
      <c r="D91">
        <v>0.48469000000000001</v>
      </c>
    </row>
    <row r="92" spans="1:4">
      <c r="A92">
        <v>1.82</v>
      </c>
      <c r="B92">
        <v>33.691899999999997</v>
      </c>
      <c r="C92">
        <v>2.2749999999999999E-2</v>
      </c>
      <c r="D92">
        <v>0.4813128571428571</v>
      </c>
    </row>
    <row r="93" spans="1:4">
      <c r="A93">
        <v>1.84</v>
      </c>
      <c r="B93">
        <v>34.015900000000002</v>
      </c>
      <c r="C93">
        <v>2.3E-2</v>
      </c>
      <c r="D93">
        <v>0.48594142857142858</v>
      </c>
    </row>
    <row r="94" spans="1:4">
      <c r="A94">
        <v>1.86</v>
      </c>
      <c r="B94">
        <v>33.999099999999999</v>
      </c>
      <c r="C94">
        <v>2.325E-2</v>
      </c>
      <c r="D94">
        <v>0.48570142857142862</v>
      </c>
    </row>
    <row r="95" spans="1:4">
      <c r="A95">
        <v>1.88</v>
      </c>
      <c r="B95">
        <v>33.5426</v>
      </c>
      <c r="C95">
        <v>2.35E-2</v>
      </c>
      <c r="D95">
        <v>0.47917999999999999</v>
      </c>
    </row>
    <row r="96" spans="1:4">
      <c r="A96">
        <v>1.9</v>
      </c>
      <c r="B96">
        <v>32.992699999999999</v>
      </c>
      <c r="C96">
        <v>2.375E-2</v>
      </c>
      <c r="D96">
        <v>0.4713242857142857</v>
      </c>
    </row>
    <row r="97" spans="1:4">
      <c r="A97">
        <v>1.92</v>
      </c>
      <c r="B97">
        <v>32.163499999999999</v>
      </c>
      <c r="C97">
        <v>2.4E-2</v>
      </c>
      <c r="D97">
        <v>0.4594785714285714</v>
      </c>
    </row>
    <row r="98" spans="1:4">
      <c r="A98">
        <v>1.94</v>
      </c>
      <c r="B98">
        <v>31.128499999999999</v>
      </c>
      <c r="C98">
        <v>2.4250000000000001E-2</v>
      </c>
      <c r="D98">
        <v>0.44469285714285711</v>
      </c>
    </row>
    <row r="99" spans="1:4">
      <c r="A99">
        <v>1.96</v>
      </c>
      <c r="B99">
        <v>31.0608</v>
      </c>
      <c r="C99">
        <v>2.4500000000000001E-2</v>
      </c>
      <c r="D99">
        <v>0.44372571428571428</v>
      </c>
    </row>
    <row r="100" spans="1:4">
      <c r="A100">
        <v>1.98</v>
      </c>
      <c r="B100">
        <v>31.191299999999998</v>
      </c>
      <c r="C100">
        <v>2.4750000000000001E-2</v>
      </c>
      <c r="D100">
        <v>0.44558999999999999</v>
      </c>
    </row>
    <row r="101" spans="1:4">
      <c r="A101">
        <v>2</v>
      </c>
      <c r="B101">
        <v>30.282800000000002</v>
      </c>
      <c r="C101">
        <v>2.5000000000000001E-2</v>
      </c>
      <c r="D101">
        <v>0.43261142857142859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19</v>
      </c>
    </row>
    <row r="2" spans="1:7">
      <c r="A2">
        <v>0.02</v>
      </c>
      <c r="B2">
        <v>46.918799999999997</v>
      </c>
      <c r="C2">
        <v>2.5000000000000001E-4</v>
      </c>
      <c r="D2">
        <v>0.67026857142857144</v>
      </c>
      <c r="F2" t="s">
        <v>14</v>
      </c>
      <c r="G2">
        <v>32.954714285714282</v>
      </c>
    </row>
    <row r="3" spans="1:7">
      <c r="A3">
        <v>0.04</v>
      </c>
      <c r="B3">
        <v>93.837699999999998</v>
      </c>
      <c r="C3">
        <v>5.0000000000000001E-4</v>
      </c>
      <c r="D3">
        <v>1.3405385714285709</v>
      </c>
      <c r="F3" t="s">
        <v>15</v>
      </c>
      <c r="G3">
        <v>2681.0766753246762</v>
      </c>
    </row>
    <row r="4" spans="1:7">
      <c r="A4">
        <v>0.06</v>
      </c>
      <c r="B4">
        <v>140.75700000000001</v>
      </c>
      <c r="C4">
        <v>7.5000000000000002E-4</v>
      </c>
      <c r="D4">
        <v>2.0108142857142859</v>
      </c>
    </row>
    <row r="5" spans="1:7">
      <c r="A5">
        <v>0.08</v>
      </c>
      <c r="B5">
        <v>187.67500000000001</v>
      </c>
      <c r="C5">
        <v>1E-3</v>
      </c>
      <c r="D5">
        <v>2.6810714285714292</v>
      </c>
    </row>
    <row r="6" spans="1:7">
      <c r="A6">
        <v>0.1</v>
      </c>
      <c r="B6">
        <v>234.59399999999999</v>
      </c>
      <c r="C6">
        <v>1.25E-3</v>
      </c>
      <c r="D6">
        <v>3.351342857142857</v>
      </c>
    </row>
    <row r="7" spans="1:7">
      <c r="A7">
        <v>0.12</v>
      </c>
      <c r="B7">
        <v>281.51299999999998</v>
      </c>
      <c r="C7">
        <v>1.5E-3</v>
      </c>
      <c r="D7">
        <v>4.0216142857142856</v>
      </c>
    </row>
    <row r="8" spans="1:7">
      <c r="A8">
        <v>0.14000000000000001</v>
      </c>
      <c r="B8">
        <v>328.43200000000002</v>
      </c>
      <c r="C8">
        <v>1.75E-3</v>
      </c>
      <c r="D8">
        <v>4.6918857142857142</v>
      </c>
    </row>
    <row r="9" spans="1:7">
      <c r="A9">
        <v>0.16</v>
      </c>
      <c r="B9">
        <v>375.351</v>
      </c>
      <c r="C9">
        <v>2E-3</v>
      </c>
      <c r="D9">
        <v>5.3621571428571428</v>
      </c>
    </row>
    <row r="10" spans="1:7">
      <c r="A10">
        <v>0.18</v>
      </c>
      <c r="B10">
        <v>422.27</v>
      </c>
      <c r="C10">
        <v>2.2499999999999998E-3</v>
      </c>
      <c r="D10">
        <v>6.0324285714285706</v>
      </c>
    </row>
    <row r="11" spans="1:7">
      <c r="A11">
        <v>0.2</v>
      </c>
      <c r="B11">
        <v>469.18799999999999</v>
      </c>
      <c r="C11">
        <v>2.5000000000000001E-3</v>
      </c>
      <c r="D11">
        <v>6.7026857142857139</v>
      </c>
    </row>
    <row r="12" spans="1:7">
      <c r="A12">
        <v>0.22</v>
      </c>
      <c r="B12">
        <v>516.10699999999997</v>
      </c>
      <c r="C12">
        <v>2.7499999999999998E-3</v>
      </c>
      <c r="D12">
        <v>7.3729571428571434</v>
      </c>
    </row>
    <row r="13" spans="1:7">
      <c r="A13">
        <v>0.24</v>
      </c>
      <c r="B13">
        <v>563.02599999999995</v>
      </c>
      <c r="C13">
        <v>3.0000000000000001E-3</v>
      </c>
      <c r="D13">
        <v>8.0432285714285712</v>
      </c>
    </row>
    <row r="14" spans="1:7">
      <c r="A14">
        <v>0.26</v>
      </c>
      <c r="B14">
        <v>609.94500000000005</v>
      </c>
      <c r="C14">
        <v>3.2499999999999999E-3</v>
      </c>
      <c r="D14">
        <v>8.7135000000000016</v>
      </c>
    </row>
    <row r="15" spans="1:7">
      <c r="A15">
        <v>0.28000000000000003</v>
      </c>
      <c r="B15">
        <v>656.86400000000003</v>
      </c>
      <c r="C15">
        <v>3.5000000000000009E-3</v>
      </c>
      <c r="D15">
        <v>9.3837714285714284</v>
      </c>
    </row>
    <row r="16" spans="1:7">
      <c r="A16">
        <v>0.3</v>
      </c>
      <c r="B16">
        <v>703.78300000000002</v>
      </c>
      <c r="C16">
        <v>3.749999999999999E-3</v>
      </c>
      <c r="D16">
        <v>10.054042857142861</v>
      </c>
    </row>
    <row r="17" spans="1:4">
      <c r="A17">
        <v>0.32</v>
      </c>
      <c r="B17">
        <v>750.70100000000002</v>
      </c>
      <c r="C17">
        <v>4.0000000000000001E-3</v>
      </c>
      <c r="D17">
        <v>10.724299999999999</v>
      </c>
    </row>
    <row r="18" spans="1:4">
      <c r="A18">
        <v>0.34</v>
      </c>
      <c r="B18">
        <v>797.62</v>
      </c>
      <c r="C18">
        <v>4.2500000000000003E-3</v>
      </c>
      <c r="D18">
        <v>11.39457142857143</v>
      </c>
    </row>
    <row r="19" spans="1:4">
      <c r="A19">
        <v>0.36</v>
      </c>
      <c r="B19">
        <v>844.53899999999999</v>
      </c>
      <c r="C19">
        <v>4.4999999999999997E-3</v>
      </c>
      <c r="D19">
        <v>12.06484285714286</v>
      </c>
    </row>
    <row r="20" spans="1:4">
      <c r="A20">
        <v>0.38</v>
      </c>
      <c r="B20">
        <v>891.45799999999997</v>
      </c>
      <c r="C20">
        <v>4.7499999999999999E-3</v>
      </c>
      <c r="D20">
        <v>12.735114285714291</v>
      </c>
    </row>
    <row r="21" spans="1:4">
      <c r="A21">
        <v>0.4</v>
      </c>
      <c r="B21">
        <v>938.37699999999995</v>
      </c>
      <c r="C21">
        <v>5.0000000000000001E-3</v>
      </c>
      <c r="D21">
        <v>13.40538571428571</v>
      </c>
    </row>
    <row r="22" spans="1:4">
      <c r="A22">
        <v>0.42</v>
      </c>
      <c r="B22">
        <v>985.29600000000005</v>
      </c>
      <c r="C22">
        <v>5.2500000000000003E-3</v>
      </c>
      <c r="D22">
        <v>14.075657142857141</v>
      </c>
    </row>
    <row r="23" spans="1:4">
      <c r="A23">
        <v>0.44</v>
      </c>
      <c r="B23">
        <v>1032.21</v>
      </c>
      <c r="C23">
        <v>5.4999999999999997E-3</v>
      </c>
      <c r="D23">
        <v>14.74585714285714</v>
      </c>
    </row>
    <row r="24" spans="1:4">
      <c r="A24">
        <v>0.46</v>
      </c>
      <c r="B24">
        <v>1079.1300000000001</v>
      </c>
      <c r="C24">
        <v>5.7499999999999999E-3</v>
      </c>
      <c r="D24">
        <v>15.41614285714286</v>
      </c>
    </row>
    <row r="25" spans="1:4">
      <c r="A25">
        <v>0.48</v>
      </c>
      <c r="B25">
        <v>1126.05</v>
      </c>
      <c r="C25">
        <v>6.0000000000000001E-3</v>
      </c>
      <c r="D25">
        <v>16.08642857142857</v>
      </c>
    </row>
    <row r="26" spans="1:4">
      <c r="A26">
        <v>0.5</v>
      </c>
      <c r="B26">
        <v>1172.97</v>
      </c>
      <c r="C26">
        <v>6.2500000000000003E-3</v>
      </c>
      <c r="D26">
        <v>16.756714285714281</v>
      </c>
    </row>
    <row r="27" spans="1:4">
      <c r="A27">
        <v>0.52</v>
      </c>
      <c r="B27">
        <v>1219.8900000000001</v>
      </c>
      <c r="C27">
        <v>6.5000000000000006E-3</v>
      </c>
      <c r="D27">
        <v>17.427</v>
      </c>
    </row>
    <row r="28" spans="1:4">
      <c r="A28">
        <v>0.54</v>
      </c>
      <c r="B28">
        <v>1266.81</v>
      </c>
      <c r="C28">
        <v>6.7499999999999999E-3</v>
      </c>
      <c r="D28">
        <v>18.097285714285711</v>
      </c>
    </row>
    <row r="29" spans="1:4">
      <c r="A29">
        <v>0.56000000000000005</v>
      </c>
      <c r="B29">
        <v>1313.73</v>
      </c>
      <c r="C29">
        <v>7.000000000000001E-3</v>
      </c>
      <c r="D29">
        <v>18.767571428571429</v>
      </c>
    </row>
    <row r="30" spans="1:4">
      <c r="A30">
        <v>0.57999999999999996</v>
      </c>
      <c r="B30">
        <v>1360.65</v>
      </c>
      <c r="C30">
        <v>7.2500000000000004E-3</v>
      </c>
      <c r="D30">
        <v>19.437857142857141</v>
      </c>
    </row>
    <row r="31" spans="1:4">
      <c r="A31">
        <v>0.6</v>
      </c>
      <c r="B31">
        <v>1407.57</v>
      </c>
      <c r="C31">
        <v>7.4999999999999989E-3</v>
      </c>
      <c r="D31">
        <v>20.108142857142859</v>
      </c>
    </row>
    <row r="32" spans="1:4">
      <c r="A32">
        <v>0.62</v>
      </c>
      <c r="B32">
        <v>1454.48</v>
      </c>
      <c r="C32">
        <v>7.7499999999999999E-3</v>
      </c>
      <c r="D32">
        <v>20.778285714285719</v>
      </c>
    </row>
    <row r="33" spans="1:4">
      <c r="A33">
        <v>0.64</v>
      </c>
      <c r="B33">
        <v>1501.4</v>
      </c>
      <c r="C33">
        <v>8.0000000000000002E-3</v>
      </c>
      <c r="D33">
        <v>21.44857142857143</v>
      </c>
    </row>
    <row r="34" spans="1:4">
      <c r="A34">
        <v>0.66</v>
      </c>
      <c r="B34">
        <v>1548.32</v>
      </c>
      <c r="C34">
        <v>8.2500000000000004E-3</v>
      </c>
      <c r="D34">
        <v>22.118857142857141</v>
      </c>
    </row>
    <row r="35" spans="1:4">
      <c r="A35">
        <v>0.68</v>
      </c>
      <c r="B35">
        <v>1595.24</v>
      </c>
      <c r="C35">
        <v>8.5000000000000006E-3</v>
      </c>
      <c r="D35">
        <v>22.78914285714286</v>
      </c>
    </row>
    <row r="36" spans="1:4">
      <c r="A36">
        <v>0.7</v>
      </c>
      <c r="B36">
        <v>1642.16</v>
      </c>
      <c r="C36">
        <v>8.7499999999999991E-3</v>
      </c>
      <c r="D36">
        <v>23.459428571428571</v>
      </c>
    </row>
    <row r="37" spans="1:4">
      <c r="A37">
        <v>0.72</v>
      </c>
      <c r="B37">
        <v>1689.08</v>
      </c>
      <c r="C37">
        <v>8.9999999999999993E-3</v>
      </c>
      <c r="D37">
        <v>24.129714285714289</v>
      </c>
    </row>
    <row r="38" spans="1:4">
      <c r="A38">
        <v>0.74</v>
      </c>
      <c r="B38">
        <v>1736</v>
      </c>
      <c r="C38">
        <v>9.2499999999999995E-3</v>
      </c>
      <c r="D38">
        <v>24.8</v>
      </c>
    </row>
    <row r="39" spans="1:4">
      <c r="A39">
        <v>0.76</v>
      </c>
      <c r="B39">
        <v>1782.92</v>
      </c>
      <c r="C39">
        <v>9.4999999999999998E-3</v>
      </c>
      <c r="D39">
        <v>25.470285714285719</v>
      </c>
    </row>
    <row r="40" spans="1:4">
      <c r="A40">
        <v>0.78</v>
      </c>
      <c r="B40">
        <v>1829.83</v>
      </c>
      <c r="C40">
        <v>9.7500000000000017E-3</v>
      </c>
      <c r="D40">
        <v>26.140428571428568</v>
      </c>
    </row>
    <row r="41" spans="1:4">
      <c r="A41">
        <v>0.8</v>
      </c>
      <c r="B41">
        <v>1876.75</v>
      </c>
      <c r="C41">
        <v>0.01</v>
      </c>
      <c r="D41">
        <v>26.81071428571429</v>
      </c>
    </row>
    <row r="42" spans="1:4">
      <c r="A42">
        <v>0.82</v>
      </c>
      <c r="B42">
        <v>1922.99</v>
      </c>
      <c r="C42">
        <v>1.025E-2</v>
      </c>
      <c r="D42">
        <v>27.47128571428571</v>
      </c>
    </row>
    <row r="43" spans="1:4">
      <c r="A43">
        <v>0.84</v>
      </c>
      <c r="B43">
        <v>1967.93</v>
      </c>
      <c r="C43">
        <v>1.0500000000000001E-2</v>
      </c>
      <c r="D43">
        <v>28.11328571428572</v>
      </c>
    </row>
    <row r="44" spans="1:4">
      <c r="A44">
        <v>0.86</v>
      </c>
      <c r="B44">
        <v>2009.72</v>
      </c>
      <c r="C44">
        <v>1.0749999999999999E-2</v>
      </c>
      <c r="D44">
        <v>28.71028571428571</v>
      </c>
    </row>
    <row r="45" spans="1:4">
      <c r="A45">
        <v>0.88</v>
      </c>
      <c r="B45">
        <v>2047.23</v>
      </c>
      <c r="C45">
        <v>1.0999999999999999E-2</v>
      </c>
      <c r="D45">
        <v>29.246142857142861</v>
      </c>
    </row>
    <row r="46" spans="1:4">
      <c r="A46">
        <v>0.9</v>
      </c>
      <c r="B46">
        <v>2085.31</v>
      </c>
      <c r="C46">
        <v>1.125E-2</v>
      </c>
      <c r="D46">
        <v>29.790142857142861</v>
      </c>
    </row>
    <row r="47" spans="1:4">
      <c r="A47">
        <v>0.92</v>
      </c>
      <c r="B47">
        <v>2112.4</v>
      </c>
      <c r="C47">
        <v>1.15E-2</v>
      </c>
      <c r="D47">
        <v>30.177142857142861</v>
      </c>
    </row>
    <row r="48" spans="1:4">
      <c r="A48">
        <v>0.94</v>
      </c>
      <c r="B48">
        <v>2151.17</v>
      </c>
      <c r="C48">
        <v>1.175E-2</v>
      </c>
      <c r="D48">
        <v>30.731000000000002</v>
      </c>
    </row>
    <row r="49" spans="1:4">
      <c r="A49">
        <v>0.96</v>
      </c>
      <c r="B49">
        <v>2195.15</v>
      </c>
      <c r="C49">
        <v>1.2E-2</v>
      </c>
      <c r="D49">
        <v>31.359285714285711</v>
      </c>
    </row>
    <row r="50" spans="1:4">
      <c r="A50">
        <v>0.98</v>
      </c>
      <c r="B50">
        <v>2238.31</v>
      </c>
      <c r="C50">
        <v>1.225E-2</v>
      </c>
      <c r="D50">
        <v>31.975857142857141</v>
      </c>
    </row>
    <row r="51" spans="1:4">
      <c r="A51">
        <v>1</v>
      </c>
      <c r="B51">
        <v>2277.84</v>
      </c>
      <c r="C51">
        <v>1.2500000000000001E-2</v>
      </c>
      <c r="D51">
        <v>32.540571428571432</v>
      </c>
    </row>
    <row r="52" spans="1:4">
      <c r="A52">
        <v>1.02</v>
      </c>
      <c r="B52">
        <v>2306.83</v>
      </c>
      <c r="C52">
        <v>1.2749999999999999E-2</v>
      </c>
      <c r="D52">
        <v>32.954714285714282</v>
      </c>
    </row>
    <row r="53" spans="1:4">
      <c r="A53">
        <v>1.04</v>
      </c>
      <c r="B53">
        <v>2289.73</v>
      </c>
      <c r="C53">
        <v>1.2999999999999999E-2</v>
      </c>
      <c r="D53">
        <v>32.710428571428572</v>
      </c>
    </row>
    <row r="54" spans="1:4">
      <c r="A54">
        <v>1.06</v>
      </c>
      <c r="B54">
        <v>2218.23</v>
      </c>
      <c r="C54">
        <v>1.325E-2</v>
      </c>
      <c r="D54">
        <v>31.689</v>
      </c>
    </row>
    <row r="55" spans="1:4">
      <c r="A55">
        <v>1.08</v>
      </c>
      <c r="B55">
        <v>2104.96</v>
      </c>
      <c r="C55">
        <v>1.35E-2</v>
      </c>
      <c r="D55">
        <v>30.07085714285714</v>
      </c>
    </row>
    <row r="56" spans="1:4">
      <c r="A56">
        <v>1.1000000000000001</v>
      </c>
      <c r="B56">
        <v>1791.68</v>
      </c>
      <c r="C56">
        <v>1.375E-2</v>
      </c>
      <c r="D56">
        <v>25.59542857142857</v>
      </c>
    </row>
    <row r="57" spans="1:4">
      <c r="A57">
        <v>1.1200000000000001</v>
      </c>
      <c r="B57">
        <v>1496.95</v>
      </c>
      <c r="C57">
        <v>1.4E-2</v>
      </c>
      <c r="D57">
        <v>21.385000000000002</v>
      </c>
    </row>
    <row r="58" spans="1:4">
      <c r="A58">
        <v>1.1399999999999999</v>
      </c>
      <c r="B58">
        <v>1066.57</v>
      </c>
      <c r="C58">
        <v>1.4250000000000001E-2</v>
      </c>
      <c r="D58">
        <v>15.236714285714291</v>
      </c>
    </row>
    <row r="59" spans="1:4">
      <c r="A59">
        <v>1.1599999999999999</v>
      </c>
      <c r="B59">
        <v>543.42999999999995</v>
      </c>
      <c r="C59">
        <v>1.4500000000000001E-2</v>
      </c>
      <c r="D59">
        <v>7.7632857142857139</v>
      </c>
    </row>
    <row r="60" spans="1:4">
      <c r="A60">
        <v>1.18</v>
      </c>
      <c r="B60">
        <v>441.63499999999999</v>
      </c>
      <c r="C60">
        <v>1.4749999999999999E-2</v>
      </c>
      <c r="D60">
        <v>6.3090714285714284</v>
      </c>
    </row>
    <row r="61" spans="1:4">
      <c r="A61">
        <v>1.2</v>
      </c>
      <c r="B61">
        <v>348.49400000000003</v>
      </c>
      <c r="C61">
        <v>1.4999999999999999E-2</v>
      </c>
      <c r="D61">
        <v>4.9784857142857151</v>
      </c>
    </row>
    <row r="62" spans="1:4">
      <c r="A62">
        <v>1.22</v>
      </c>
      <c r="B62">
        <v>276.15600000000001</v>
      </c>
      <c r="C62">
        <v>1.525E-2</v>
      </c>
      <c r="D62">
        <v>3.9450857142857139</v>
      </c>
    </row>
    <row r="63" spans="1:4">
      <c r="A63">
        <v>1.24</v>
      </c>
      <c r="B63">
        <v>214.49600000000001</v>
      </c>
      <c r="C63">
        <v>1.55E-2</v>
      </c>
      <c r="D63">
        <v>3.064228571428572</v>
      </c>
    </row>
    <row r="64" spans="1:4">
      <c r="A64">
        <v>1.26</v>
      </c>
      <c r="B64">
        <v>153.32300000000001</v>
      </c>
      <c r="C64">
        <v>1.575E-2</v>
      </c>
      <c r="D64">
        <v>2.1903285714285721</v>
      </c>
    </row>
    <row r="65" spans="1:4">
      <c r="A65">
        <v>1.28</v>
      </c>
      <c r="B65">
        <v>86.794399999999996</v>
      </c>
      <c r="C65">
        <v>1.6E-2</v>
      </c>
      <c r="D65">
        <v>1.2399199999999999</v>
      </c>
    </row>
    <row r="66" spans="1:4">
      <c r="A66">
        <v>1.3</v>
      </c>
      <c r="B66">
        <v>67.192400000000006</v>
      </c>
      <c r="C66">
        <v>1.6250000000000001E-2</v>
      </c>
      <c r="D66">
        <v>0.95989142857142862</v>
      </c>
    </row>
    <row r="67" spans="1:4">
      <c r="A67">
        <v>1.32</v>
      </c>
      <c r="B67">
        <v>57.341900000000003</v>
      </c>
      <c r="C67">
        <v>1.6500000000000001E-2</v>
      </c>
      <c r="D67">
        <v>0.81917000000000006</v>
      </c>
    </row>
    <row r="68" spans="1:4">
      <c r="A68">
        <v>1.34</v>
      </c>
      <c r="B68">
        <v>49.772500000000001</v>
      </c>
      <c r="C68">
        <v>1.6750000000000001E-2</v>
      </c>
      <c r="D68">
        <v>0.71103571428571433</v>
      </c>
    </row>
    <row r="69" spans="1:4">
      <c r="A69">
        <v>1.36</v>
      </c>
      <c r="B69">
        <v>47.442900000000002</v>
      </c>
      <c r="C69">
        <v>1.7000000000000001E-2</v>
      </c>
      <c r="D69">
        <v>0.67775571428571435</v>
      </c>
    </row>
    <row r="70" spans="1:4">
      <c r="A70">
        <v>1.38</v>
      </c>
      <c r="B70">
        <v>45.105699999999999</v>
      </c>
      <c r="C70">
        <v>1.7250000000000001E-2</v>
      </c>
      <c r="D70">
        <v>0.64436714285714281</v>
      </c>
    </row>
    <row r="71" spans="1:4">
      <c r="A71">
        <v>1.4</v>
      </c>
      <c r="B71">
        <v>44.966700000000003</v>
      </c>
      <c r="C71">
        <v>1.7500000000000002E-2</v>
      </c>
      <c r="D71">
        <v>0.64238142857142866</v>
      </c>
    </row>
    <row r="72" spans="1:4">
      <c r="A72">
        <v>1.42</v>
      </c>
      <c r="B72">
        <v>44.640700000000002</v>
      </c>
      <c r="C72">
        <v>1.7749999999999998E-2</v>
      </c>
      <c r="D72">
        <v>0.63772428571428574</v>
      </c>
    </row>
    <row r="73" spans="1:4">
      <c r="A73">
        <v>1.44</v>
      </c>
      <c r="B73">
        <v>44.427799999999998</v>
      </c>
      <c r="C73">
        <v>1.7999999999999999E-2</v>
      </c>
      <c r="D73">
        <v>0.6346828571428571</v>
      </c>
    </row>
    <row r="74" spans="1:4">
      <c r="A74">
        <v>1.46</v>
      </c>
      <c r="B74">
        <v>43.545900000000003</v>
      </c>
      <c r="C74">
        <v>1.8249999999999999E-2</v>
      </c>
      <c r="D74">
        <v>0.62208428571428576</v>
      </c>
    </row>
    <row r="75" spans="1:4">
      <c r="A75">
        <v>1.48</v>
      </c>
      <c r="B75">
        <v>43.5214</v>
      </c>
      <c r="C75">
        <v>1.8499999999999999E-2</v>
      </c>
      <c r="D75">
        <v>0.62173428571428568</v>
      </c>
    </row>
    <row r="76" spans="1:4">
      <c r="A76">
        <v>1.5</v>
      </c>
      <c r="B76">
        <v>43.393799999999999</v>
      </c>
      <c r="C76">
        <v>1.8749999999999999E-2</v>
      </c>
      <c r="D76">
        <v>0.61991142857142856</v>
      </c>
    </row>
    <row r="77" spans="1:4">
      <c r="A77">
        <v>1.52</v>
      </c>
      <c r="B77">
        <v>43.541400000000003</v>
      </c>
      <c r="C77">
        <v>1.9E-2</v>
      </c>
      <c r="D77">
        <v>0.62202000000000002</v>
      </c>
    </row>
    <row r="78" spans="1:4">
      <c r="A78">
        <v>1.54</v>
      </c>
      <c r="B78">
        <v>42.728900000000003</v>
      </c>
      <c r="C78">
        <v>1.925E-2</v>
      </c>
      <c r="D78">
        <v>0.6104128571428572</v>
      </c>
    </row>
    <row r="79" spans="1:4">
      <c r="A79">
        <v>1.56</v>
      </c>
      <c r="B79">
        <v>42.255699999999997</v>
      </c>
      <c r="C79">
        <v>1.95E-2</v>
      </c>
      <c r="D79">
        <v>0.6036528571428571</v>
      </c>
    </row>
    <row r="80" spans="1:4">
      <c r="A80">
        <v>1.58</v>
      </c>
      <c r="B80">
        <v>42.180999999999997</v>
      </c>
      <c r="C80">
        <v>1.975E-2</v>
      </c>
      <c r="D80">
        <v>0.60258571428571428</v>
      </c>
    </row>
    <row r="81" spans="1:4">
      <c r="A81">
        <v>1.6</v>
      </c>
      <c r="B81">
        <v>41.831800000000001</v>
      </c>
      <c r="C81">
        <v>0.02</v>
      </c>
      <c r="D81">
        <v>0.59759714285714283</v>
      </c>
    </row>
    <row r="82" spans="1:4">
      <c r="A82">
        <v>1.62</v>
      </c>
      <c r="B82">
        <v>40.533900000000003</v>
      </c>
      <c r="C82">
        <v>2.0250000000000001E-2</v>
      </c>
      <c r="D82">
        <v>0.57905571428571434</v>
      </c>
    </row>
    <row r="83" spans="1:4">
      <c r="A83">
        <v>1.64</v>
      </c>
      <c r="B83">
        <v>38.519100000000002</v>
      </c>
      <c r="C83">
        <v>2.0500000000000001E-2</v>
      </c>
      <c r="D83">
        <v>0.55027285714285712</v>
      </c>
    </row>
    <row r="84" spans="1:4">
      <c r="A84">
        <v>1.66</v>
      </c>
      <c r="B84">
        <v>36.832700000000003</v>
      </c>
      <c r="C84">
        <v>2.0750000000000001E-2</v>
      </c>
      <c r="D84">
        <v>0.52618142857142858</v>
      </c>
    </row>
    <row r="85" spans="1:4">
      <c r="A85">
        <v>1.68</v>
      </c>
      <c r="B85">
        <v>35.085000000000001</v>
      </c>
      <c r="C85">
        <v>2.1000000000000001E-2</v>
      </c>
      <c r="D85">
        <v>0.50121428571428572</v>
      </c>
    </row>
    <row r="86" spans="1:4">
      <c r="A86">
        <v>1.7</v>
      </c>
      <c r="B86">
        <v>32.9861</v>
      </c>
      <c r="C86">
        <v>2.1250000000000002E-2</v>
      </c>
      <c r="D86">
        <v>0.47122999999999998</v>
      </c>
    </row>
    <row r="87" spans="1:4">
      <c r="A87">
        <v>1.72</v>
      </c>
      <c r="B87">
        <v>31.6233</v>
      </c>
      <c r="C87">
        <v>2.1499999999999998E-2</v>
      </c>
      <c r="D87">
        <v>0.45176142857142859</v>
      </c>
    </row>
    <row r="88" spans="1:4">
      <c r="A88">
        <v>1.74</v>
      </c>
      <c r="B88">
        <v>30.642499999999998</v>
      </c>
      <c r="C88">
        <v>2.1749999999999999E-2</v>
      </c>
      <c r="D88">
        <v>0.43774999999999997</v>
      </c>
    </row>
    <row r="89" spans="1:4">
      <c r="A89">
        <v>1.76</v>
      </c>
      <c r="B89">
        <v>30.569600000000001</v>
      </c>
      <c r="C89">
        <v>2.1999999999999999E-2</v>
      </c>
      <c r="D89">
        <v>0.43670857142857139</v>
      </c>
    </row>
    <row r="90" spans="1:4">
      <c r="A90">
        <v>1.78</v>
      </c>
      <c r="B90">
        <v>30.119499999999999</v>
      </c>
      <c r="C90">
        <v>2.2249999999999999E-2</v>
      </c>
      <c r="D90">
        <v>0.4302785714285714</v>
      </c>
    </row>
    <row r="91" spans="1:4">
      <c r="A91">
        <v>1.8</v>
      </c>
      <c r="B91">
        <v>29.599499999999999</v>
      </c>
      <c r="C91">
        <v>2.2499999999999999E-2</v>
      </c>
      <c r="D91">
        <v>0.42285</v>
      </c>
    </row>
    <row r="92" spans="1:4">
      <c r="A92">
        <v>1.82</v>
      </c>
      <c r="B92">
        <v>29.150400000000001</v>
      </c>
      <c r="C92">
        <v>2.2749999999999999E-2</v>
      </c>
      <c r="D92">
        <v>0.41643428571428581</v>
      </c>
    </row>
    <row r="93" spans="1:4">
      <c r="A93">
        <v>1.84</v>
      </c>
      <c r="B93">
        <v>29.424099999999999</v>
      </c>
      <c r="C93">
        <v>2.3E-2</v>
      </c>
      <c r="D93">
        <v>0.42034428571428573</v>
      </c>
    </row>
    <row r="94" spans="1:4">
      <c r="A94">
        <v>1.86</v>
      </c>
      <c r="B94">
        <v>29.586400000000001</v>
      </c>
      <c r="C94">
        <v>2.325E-2</v>
      </c>
      <c r="D94">
        <v>0.42266285714285717</v>
      </c>
    </row>
    <row r="95" spans="1:4">
      <c r="A95">
        <v>1.88</v>
      </c>
      <c r="B95">
        <v>29.4984</v>
      </c>
      <c r="C95">
        <v>2.35E-2</v>
      </c>
      <c r="D95">
        <v>0.42140571428571427</v>
      </c>
    </row>
    <row r="96" spans="1:4">
      <c r="A96">
        <v>1.9</v>
      </c>
      <c r="B96">
        <v>29.629200000000001</v>
      </c>
      <c r="C96">
        <v>2.375E-2</v>
      </c>
      <c r="D96">
        <v>0.42327428571428571</v>
      </c>
    </row>
    <row r="97" spans="1:4">
      <c r="A97">
        <v>1.92</v>
      </c>
      <c r="B97">
        <v>29.584499999999998</v>
      </c>
      <c r="C97">
        <v>2.4E-2</v>
      </c>
      <c r="D97">
        <v>0.42263571428571428</v>
      </c>
    </row>
    <row r="98" spans="1:4">
      <c r="A98">
        <v>1.94</v>
      </c>
      <c r="B98">
        <v>29.836600000000001</v>
      </c>
      <c r="C98">
        <v>2.4250000000000001E-2</v>
      </c>
      <c r="D98">
        <v>0.42623714285714293</v>
      </c>
    </row>
    <row r="99" spans="1:4">
      <c r="A99">
        <v>1.96</v>
      </c>
      <c r="B99">
        <v>29.981400000000001</v>
      </c>
      <c r="C99">
        <v>2.4500000000000001E-2</v>
      </c>
      <c r="D99">
        <v>0.42830571428571429</v>
      </c>
    </row>
    <row r="100" spans="1:4">
      <c r="A100">
        <v>1.98</v>
      </c>
      <c r="B100">
        <v>30.279199999999999</v>
      </c>
      <c r="C100">
        <v>2.4750000000000001E-2</v>
      </c>
      <c r="D100">
        <v>0.43256</v>
      </c>
    </row>
    <row r="101" spans="1:4">
      <c r="A101">
        <v>1.99</v>
      </c>
      <c r="B101">
        <v>30.312999999999999</v>
      </c>
      <c r="C101">
        <v>2.4875000000000001E-2</v>
      </c>
      <c r="D101">
        <v>0.43304285714285712</v>
      </c>
    </row>
    <row r="102" spans="1:4">
      <c r="A102">
        <v>2</v>
      </c>
      <c r="B102">
        <v>29.750599999999999</v>
      </c>
      <c r="C102">
        <v>2.5000000000000001E-2</v>
      </c>
      <c r="D102">
        <v>0.4250085714285714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20</v>
      </c>
    </row>
    <row r="2" spans="1:7">
      <c r="A2">
        <v>0.02</v>
      </c>
      <c r="B2">
        <v>46.679299999999998</v>
      </c>
      <c r="C2">
        <v>2.5000000000000001E-4</v>
      </c>
      <c r="D2">
        <v>0.66684714285714286</v>
      </c>
      <c r="F2" t="s">
        <v>14</v>
      </c>
      <c r="G2">
        <v>32.973142857142847</v>
      </c>
    </row>
    <row r="3" spans="1:7">
      <c r="A3">
        <v>0.04</v>
      </c>
      <c r="B3">
        <v>93.358500000000006</v>
      </c>
      <c r="C3">
        <v>5.0000000000000001E-4</v>
      </c>
      <c r="D3">
        <v>1.333692857142857</v>
      </c>
      <c r="F3" t="s">
        <v>15</v>
      </c>
      <c r="G3">
        <v>2667.3850476190478</v>
      </c>
    </row>
    <row r="4" spans="1:7">
      <c r="A4">
        <v>0.06</v>
      </c>
      <c r="B4">
        <v>140.03800000000001</v>
      </c>
      <c r="C4">
        <v>7.5000000000000002E-4</v>
      </c>
      <c r="D4">
        <v>2.000542857142857</v>
      </c>
    </row>
    <row r="5" spans="1:7">
      <c r="A5">
        <v>0.08</v>
      </c>
      <c r="B5">
        <v>186.71700000000001</v>
      </c>
      <c r="C5">
        <v>1E-3</v>
      </c>
      <c r="D5">
        <v>2.667385714285714</v>
      </c>
    </row>
    <row r="6" spans="1:7">
      <c r="A6">
        <v>0.1</v>
      </c>
      <c r="B6">
        <v>233.39599999999999</v>
      </c>
      <c r="C6">
        <v>1.25E-3</v>
      </c>
      <c r="D6">
        <v>3.3342285714285711</v>
      </c>
    </row>
    <row r="7" spans="1:7">
      <c r="A7">
        <v>0.12</v>
      </c>
      <c r="B7">
        <v>280.07600000000002</v>
      </c>
      <c r="C7">
        <v>1.5E-3</v>
      </c>
      <c r="D7">
        <v>4.0010857142857148</v>
      </c>
    </row>
    <row r="8" spans="1:7">
      <c r="A8">
        <v>0.14000000000000001</v>
      </c>
      <c r="B8">
        <v>326.755</v>
      </c>
      <c r="C8">
        <v>1.75E-3</v>
      </c>
      <c r="D8">
        <v>4.667928571428571</v>
      </c>
    </row>
    <row r="9" spans="1:7">
      <c r="A9">
        <v>0.16</v>
      </c>
      <c r="B9">
        <v>373.43400000000003</v>
      </c>
      <c r="C9">
        <v>2E-3</v>
      </c>
      <c r="D9">
        <v>5.3347714285714289</v>
      </c>
    </row>
    <row r="10" spans="1:7">
      <c r="A10">
        <v>0.18</v>
      </c>
      <c r="B10">
        <v>420.113</v>
      </c>
      <c r="C10">
        <v>2.2499999999999998E-3</v>
      </c>
      <c r="D10">
        <v>6.001614285714286</v>
      </c>
    </row>
    <row r="11" spans="1:7">
      <c r="A11">
        <v>0.2</v>
      </c>
      <c r="B11">
        <v>466.79300000000001</v>
      </c>
      <c r="C11">
        <v>2.5000000000000001E-3</v>
      </c>
      <c r="D11">
        <v>6.6684714285714284</v>
      </c>
    </row>
    <row r="12" spans="1:7">
      <c r="A12">
        <v>0.22</v>
      </c>
      <c r="B12">
        <v>513.47199999999998</v>
      </c>
      <c r="C12">
        <v>2.7499999999999998E-3</v>
      </c>
      <c r="D12">
        <v>7.3353142857142846</v>
      </c>
    </row>
    <row r="13" spans="1:7">
      <c r="A13">
        <v>0.24</v>
      </c>
      <c r="B13">
        <v>560.15099999999995</v>
      </c>
      <c r="C13">
        <v>3.0000000000000001E-3</v>
      </c>
      <c r="D13">
        <v>8.0021571428571416</v>
      </c>
    </row>
    <row r="14" spans="1:7">
      <c r="A14">
        <v>0.26</v>
      </c>
      <c r="B14">
        <v>606.83000000000004</v>
      </c>
      <c r="C14">
        <v>3.2499999999999999E-3</v>
      </c>
      <c r="D14">
        <v>8.6690000000000005</v>
      </c>
    </row>
    <row r="15" spans="1:7">
      <c r="A15">
        <v>0.28000000000000003</v>
      </c>
      <c r="B15">
        <v>653.51</v>
      </c>
      <c r="C15">
        <v>3.5000000000000009E-3</v>
      </c>
      <c r="D15">
        <v>9.335857142857142</v>
      </c>
    </row>
    <row r="16" spans="1:7">
      <c r="A16">
        <v>0.3</v>
      </c>
      <c r="B16">
        <v>700.18899999999996</v>
      </c>
      <c r="C16">
        <v>3.749999999999999E-3</v>
      </c>
      <c r="D16">
        <v>10.002700000000001</v>
      </c>
    </row>
    <row r="17" spans="1:4">
      <c r="A17">
        <v>0.32</v>
      </c>
      <c r="B17">
        <v>746.86800000000005</v>
      </c>
      <c r="C17">
        <v>4.0000000000000001E-3</v>
      </c>
      <c r="D17">
        <v>10.66954285714286</v>
      </c>
    </row>
    <row r="18" spans="1:4">
      <c r="A18">
        <v>0.34</v>
      </c>
      <c r="B18">
        <v>793.54700000000003</v>
      </c>
      <c r="C18">
        <v>4.2500000000000003E-3</v>
      </c>
      <c r="D18">
        <v>11.33638571428571</v>
      </c>
    </row>
    <row r="19" spans="1:4">
      <c r="A19">
        <v>0.36</v>
      </c>
      <c r="B19">
        <v>840.22699999999998</v>
      </c>
      <c r="C19">
        <v>4.4999999999999997E-3</v>
      </c>
      <c r="D19">
        <v>12.00324285714286</v>
      </c>
    </row>
    <row r="20" spans="1:4">
      <c r="A20">
        <v>0.38</v>
      </c>
      <c r="B20">
        <v>886.90599999999995</v>
      </c>
      <c r="C20">
        <v>4.7499999999999999E-3</v>
      </c>
      <c r="D20">
        <v>12.67008571428571</v>
      </c>
    </row>
    <row r="21" spans="1:4">
      <c r="A21">
        <v>0.4</v>
      </c>
      <c r="B21">
        <v>933.58500000000004</v>
      </c>
      <c r="C21">
        <v>5.0000000000000001E-3</v>
      </c>
      <c r="D21">
        <v>13.336928571428571</v>
      </c>
    </row>
    <row r="22" spans="1:4">
      <c r="A22">
        <v>0.42</v>
      </c>
      <c r="B22">
        <v>980.26400000000001</v>
      </c>
      <c r="C22">
        <v>5.2500000000000003E-3</v>
      </c>
      <c r="D22">
        <v>14.003771428571429</v>
      </c>
    </row>
    <row r="23" spans="1:4">
      <c r="A23">
        <v>0.44</v>
      </c>
      <c r="B23">
        <v>1026.94</v>
      </c>
      <c r="C23">
        <v>5.4999999999999997E-3</v>
      </c>
      <c r="D23">
        <v>14.67057142857143</v>
      </c>
    </row>
    <row r="24" spans="1:4">
      <c r="A24">
        <v>0.46</v>
      </c>
      <c r="B24">
        <v>1073.6199999999999</v>
      </c>
      <c r="C24">
        <v>5.7499999999999999E-3</v>
      </c>
      <c r="D24">
        <v>15.337428571428569</v>
      </c>
    </row>
    <row r="25" spans="1:4">
      <c r="A25">
        <v>0.48</v>
      </c>
      <c r="B25">
        <v>1120.3</v>
      </c>
      <c r="C25">
        <v>6.0000000000000001E-3</v>
      </c>
      <c r="D25">
        <v>16.004285714285711</v>
      </c>
    </row>
    <row r="26" spans="1:4">
      <c r="A26">
        <v>0.5</v>
      </c>
      <c r="B26">
        <v>1166.98</v>
      </c>
      <c r="C26">
        <v>6.2500000000000003E-3</v>
      </c>
      <c r="D26">
        <v>16.671142857142861</v>
      </c>
    </row>
    <row r="27" spans="1:4">
      <c r="A27">
        <v>0.52</v>
      </c>
      <c r="B27">
        <v>1213.6600000000001</v>
      </c>
      <c r="C27">
        <v>6.5000000000000006E-3</v>
      </c>
      <c r="D27">
        <v>17.338000000000001</v>
      </c>
    </row>
    <row r="28" spans="1:4">
      <c r="A28">
        <v>0.54</v>
      </c>
      <c r="B28">
        <v>1260.3399999999999</v>
      </c>
      <c r="C28">
        <v>6.7499999999999999E-3</v>
      </c>
      <c r="D28">
        <v>18.004857142857141</v>
      </c>
    </row>
    <row r="29" spans="1:4">
      <c r="A29">
        <v>0.56000000000000005</v>
      </c>
      <c r="B29">
        <v>1307.02</v>
      </c>
      <c r="C29">
        <v>7.000000000000001E-3</v>
      </c>
      <c r="D29">
        <v>18.67171428571428</v>
      </c>
    </row>
    <row r="30" spans="1:4">
      <c r="A30">
        <v>0.57999999999999996</v>
      </c>
      <c r="B30">
        <v>1353.7</v>
      </c>
      <c r="C30">
        <v>7.2500000000000004E-3</v>
      </c>
      <c r="D30">
        <v>19.338571428571431</v>
      </c>
    </row>
    <row r="31" spans="1:4">
      <c r="A31">
        <v>0.6</v>
      </c>
      <c r="B31">
        <v>1400.38</v>
      </c>
      <c r="C31">
        <v>7.4999999999999989E-3</v>
      </c>
      <c r="D31">
        <v>20.00542857142857</v>
      </c>
    </row>
    <row r="32" spans="1:4">
      <c r="A32">
        <v>0.62</v>
      </c>
      <c r="B32">
        <v>1447.06</v>
      </c>
      <c r="C32">
        <v>7.7499999999999999E-3</v>
      </c>
      <c r="D32">
        <v>20.67228571428571</v>
      </c>
    </row>
    <row r="33" spans="1:4">
      <c r="A33">
        <v>0.64</v>
      </c>
      <c r="B33">
        <v>1493.74</v>
      </c>
      <c r="C33">
        <v>8.0000000000000002E-3</v>
      </c>
      <c r="D33">
        <v>21.339142857142861</v>
      </c>
    </row>
    <row r="34" spans="1:4">
      <c r="A34">
        <v>0.66</v>
      </c>
      <c r="B34">
        <v>1540.42</v>
      </c>
      <c r="C34">
        <v>8.2500000000000004E-3</v>
      </c>
      <c r="D34">
        <v>22.006</v>
      </c>
    </row>
    <row r="35" spans="1:4">
      <c r="A35">
        <v>0.68</v>
      </c>
      <c r="B35">
        <v>1587.09</v>
      </c>
      <c r="C35">
        <v>8.5000000000000006E-3</v>
      </c>
      <c r="D35">
        <v>22.672714285714289</v>
      </c>
    </row>
    <row r="36" spans="1:4">
      <c r="A36">
        <v>0.7</v>
      </c>
      <c r="B36">
        <v>1633.77</v>
      </c>
      <c r="C36">
        <v>8.7499999999999991E-3</v>
      </c>
      <c r="D36">
        <v>23.339571428571428</v>
      </c>
    </row>
    <row r="37" spans="1:4">
      <c r="A37">
        <v>0.72</v>
      </c>
      <c r="B37">
        <v>1680.45</v>
      </c>
      <c r="C37">
        <v>8.9999999999999993E-3</v>
      </c>
      <c r="D37">
        <v>24.006428571428572</v>
      </c>
    </row>
    <row r="38" spans="1:4">
      <c r="A38">
        <v>0.74</v>
      </c>
      <c r="B38">
        <v>1727.13</v>
      </c>
      <c r="C38">
        <v>9.2499999999999995E-3</v>
      </c>
      <c r="D38">
        <v>24.673285714285711</v>
      </c>
    </row>
    <row r="39" spans="1:4">
      <c r="A39">
        <v>0.76</v>
      </c>
      <c r="B39">
        <v>1773.81</v>
      </c>
      <c r="C39">
        <v>9.4999999999999998E-3</v>
      </c>
      <c r="D39">
        <v>25.340142857142851</v>
      </c>
    </row>
    <row r="40" spans="1:4">
      <c r="A40">
        <v>0.78</v>
      </c>
      <c r="B40">
        <v>1820.49</v>
      </c>
      <c r="C40">
        <v>9.7500000000000017E-3</v>
      </c>
      <c r="D40">
        <v>26.007000000000001</v>
      </c>
    </row>
    <row r="41" spans="1:4">
      <c r="A41">
        <v>0.8</v>
      </c>
      <c r="B41">
        <v>1867.17</v>
      </c>
      <c r="C41">
        <v>0.01</v>
      </c>
      <c r="D41">
        <v>26.673857142857141</v>
      </c>
    </row>
    <row r="42" spans="1:4">
      <c r="A42">
        <v>0.82</v>
      </c>
      <c r="B42">
        <v>1913.53</v>
      </c>
      <c r="C42">
        <v>1.025E-2</v>
      </c>
      <c r="D42">
        <v>27.33614285714286</v>
      </c>
    </row>
    <row r="43" spans="1:4">
      <c r="A43">
        <v>0.84</v>
      </c>
      <c r="B43">
        <v>1959.43</v>
      </c>
      <c r="C43">
        <v>1.0500000000000001E-2</v>
      </c>
      <c r="D43">
        <v>27.991857142857139</v>
      </c>
    </row>
    <row r="44" spans="1:4">
      <c r="A44">
        <v>0.86</v>
      </c>
      <c r="B44">
        <v>2004.27</v>
      </c>
      <c r="C44">
        <v>1.0749999999999999E-2</v>
      </c>
      <c r="D44">
        <v>28.632428571428569</v>
      </c>
    </row>
    <row r="45" spans="1:4">
      <c r="A45">
        <v>0.88</v>
      </c>
      <c r="B45">
        <v>2044.45</v>
      </c>
      <c r="C45">
        <v>1.0999999999999999E-2</v>
      </c>
      <c r="D45">
        <v>29.206428571428571</v>
      </c>
    </row>
    <row r="46" spans="1:4">
      <c r="A46">
        <v>0.9</v>
      </c>
      <c r="B46">
        <v>2080.62</v>
      </c>
      <c r="C46">
        <v>1.125E-2</v>
      </c>
      <c r="D46">
        <v>29.723142857142861</v>
      </c>
    </row>
    <row r="47" spans="1:4">
      <c r="A47">
        <v>0.92</v>
      </c>
      <c r="B47">
        <v>2109.08</v>
      </c>
      <c r="C47">
        <v>1.15E-2</v>
      </c>
      <c r="D47">
        <v>30.129714285714289</v>
      </c>
    </row>
    <row r="48" spans="1:4">
      <c r="A48">
        <v>0.94</v>
      </c>
      <c r="B48">
        <v>2143.19</v>
      </c>
      <c r="C48">
        <v>1.175E-2</v>
      </c>
      <c r="D48">
        <v>30.617000000000001</v>
      </c>
    </row>
    <row r="49" spans="1:4">
      <c r="A49">
        <v>0.96</v>
      </c>
      <c r="B49">
        <v>2184.3000000000002</v>
      </c>
      <c r="C49">
        <v>1.2E-2</v>
      </c>
      <c r="D49">
        <v>31.204285714285721</v>
      </c>
    </row>
    <row r="50" spans="1:4">
      <c r="A50">
        <v>0.98</v>
      </c>
      <c r="B50">
        <v>2227.9699999999998</v>
      </c>
      <c r="C50">
        <v>1.225E-2</v>
      </c>
      <c r="D50">
        <v>31.828142857142851</v>
      </c>
    </row>
    <row r="51" spans="1:4">
      <c r="A51">
        <v>1</v>
      </c>
      <c r="B51">
        <v>2270.54</v>
      </c>
      <c r="C51">
        <v>1.2500000000000001E-2</v>
      </c>
      <c r="D51">
        <v>32.436285714285717</v>
      </c>
    </row>
    <row r="52" spans="1:4">
      <c r="A52">
        <v>1.02</v>
      </c>
      <c r="B52">
        <v>2305.5500000000002</v>
      </c>
      <c r="C52">
        <v>1.2749999999999999E-2</v>
      </c>
      <c r="D52">
        <v>32.936428571428571</v>
      </c>
    </row>
    <row r="53" spans="1:4">
      <c r="A53">
        <v>1.04</v>
      </c>
      <c r="B53">
        <v>2308.12</v>
      </c>
      <c r="C53">
        <v>1.2999999999999999E-2</v>
      </c>
      <c r="D53">
        <v>32.973142857142847</v>
      </c>
    </row>
    <row r="54" spans="1:4">
      <c r="A54">
        <v>1.06</v>
      </c>
      <c r="B54">
        <v>2274.65</v>
      </c>
      <c r="C54">
        <v>1.325E-2</v>
      </c>
      <c r="D54">
        <v>32.494999999999997</v>
      </c>
    </row>
    <row r="55" spans="1:4">
      <c r="A55">
        <v>1.08</v>
      </c>
      <c r="B55">
        <v>2186</v>
      </c>
      <c r="C55">
        <v>1.35E-2</v>
      </c>
      <c r="D55">
        <v>31.228571428571431</v>
      </c>
    </row>
    <row r="56" spans="1:4">
      <c r="A56">
        <v>1.1000000000000001</v>
      </c>
      <c r="B56">
        <v>2017.49</v>
      </c>
      <c r="C56">
        <v>1.375E-2</v>
      </c>
      <c r="D56">
        <v>28.821285714285711</v>
      </c>
    </row>
    <row r="57" spans="1:4">
      <c r="A57">
        <v>1.1200000000000001</v>
      </c>
      <c r="B57">
        <v>1662.68</v>
      </c>
      <c r="C57">
        <v>1.4E-2</v>
      </c>
      <c r="D57">
        <v>23.752571428571429</v>
      </c>
    </row>
    <row r="58" spans="1:4">
      <c r="A58">
        <v>1.1399999999999999</v>
      </c>
      <c r="B58">
        <v>1317.76</v>
      </c>
      <c r="C58">
        <v>1.4250000000000001E-2</v>
      </c>
      <c r="D58">
        <v>18.825142857142861</v>
      </c>
    </row>
    <row r="59" spans="1:4">
      <c r="A59">
        <v>1.1599999999999999</v>
      </c>
      <c r="B59">
        <v>805.71600000000001</v>
      </c>
      <c r="C59">
        <v>1.4500000000000001E-2</v>
      </c>
      <c r="D59">
        <v>11.51022857142857</v>
      </c>
    </row>
    <row r="60" spans="1:4">
      <c r="A60">
        <v>1.18</v>
      </c>
      <c r="B60">
        <v>451.46600000000001</v>
      </c>
      <c r="C60">
        <v>1.4749999999999999E-2</v>
      </c>
      <c r="D60">
        <v>6.4495142857142858</v>
      </c>
    </row>
    <row r="61" spans="1:4">
      <c r="A61">
        <v>1.2</v>
      </c>
      <c r="B61">
        <v>343.44400000000002</v>
      </c>
      <c r="C61">
        <v>1.4999999999999999E-2</v>
      </c>
      <c r="D61">
        <v>4.9063428571428576</v>
      </c>
    </row>
    <row r="62" spans="1:4">
      <c r="A62">
        <v>1.22</v>
      </c>
      <c r="B62">
        <v>275.94400000000002</v>
      </c>
      <c r="C62">
        <v>1.525E-2</v>
      </c>
      <c r="D62">
        <v>3.9420571428571431</v>
      </c>
    </row>
    <row r="63" spans="1:4">
      <c r="A63">
        <v>1.24</v>
      </c>
      <c r="B63">
        <v>232.886</v>
      </c>
      <c r="C63">
        <v>1.55E-2</v>
      </c>
      <c r="D63">
        <v>3.326942857142857</v>
      </c>
    </row>
    <row r="64" spans="1:4">
      <c r="A64">
        <v>1.26</v>
      </c>
      <c r="B64">
        <v>192.988</v>
      </c>
      <c r="C64">
        <v>1.575E-2</v>
      </c>
      <c r="D64">
        <v>2.7569714285714291</v>
      </c>
    </row>
    <row r="65" spans="1:4">
      <c r="A65">
        <v>1.28</v>
      </c>
      <c r="B65">
        <v>163.953</v>
      </c>
      <c r="C65">
        <v>1.6E-2</v>
      </c>
      <c r="D65">
        <v>2.3421857142857139</v>
      </c>
    </row>
    <row r="66" spans="1:4">
      <c r="A66">
        <v>1.3</v>
      </c>
      <c r="B66">
        <v>128.53399999999999</v>
      </c>
      <c r="C66">
        <v>1.6250000000000001E-2</v>
      </c>
      <c r="D66">
        <v>1.8362000000000001</v>
      </c>
    </row>
    <row r="67" spans="1:4">
      <c r="A67">
        <v>1.32</v>
      </c>
      <c r="B67">
        <v>90.248999999999995</v>
      </c>
      <c r="C67">
        <v>1.6500000000000001E-2</v>
      </c>
      <c r="D67">
        <v>1.289271428571428</v>
      </c>
    </row>
    <row r="68" spans="1:4">
      <c r="A68">
        <v>1.34</v>
      </c>
      <c r="B68">
        <v>64.070800000000006</v>
      </c>
      <c r="C68">
        <v>1.6750000000000001E-2</v>
      </c>
      <c r="D68">
        <v>0.91529714285714292</v>
      </c>
    </row>
    <row r="69" spans="1:4">
      <c r="A69">
        <v>1.36</v>
      </c>
      <c r="B69">
        <v>51.066299999999998</v>
      </c>
      <c r="C69">
        <v>1.7000000000000001E-2</v>
      </c>
      <c r="D69">
        <v>0.72951857142857135</v>
      </c>
    </row>
    <row r="70" spans="1:4">
      <c r="A70">
        <v>1.38</v>
      </c>
      <c r="B70">
        <v>47.518599999999999</v>
      </c>
      <c r="C70">
        <v>1.7250000000000001E-2</v>
      </c>
      <c r="D70">
        <v>0.67883714285714281</v>
      </c>
    </row>
    <row r="71" spans="1:4">
      <c r="A71">
        <v>1.4</v>
      </c>
      <c r="B71">
        <v>44.193199999999997</v>
      </c>
      <c r="C71">
        <v>1.7500000000000002E-2</v>
      </c>
      <c r="D71">
        <v>0.63133142857142854</v>
      </c>
    </row>
    <row r="72" spans="1:4">
      <c r="A72">
        <v>1.42</v>
      </c>
      <c r="B72">
        <v>43.085000000000001</v>
      </c>
      <c r="C72">
        <v>1.7749999999999998E-2</v>
      </c>
      <c r="D72">
        <v>0.61550000000000005</v>
      </c>
    </row>
    <row r="73" spans="1:4">
      <c r="A73">
        <v>1.44</v>
      </c>
      <c r="B73">
        <v>42.251399999999997</v>
      </c>
      <c r="C73">
        <v>1.7999999999999999E-2</v>
      </c>
      <c r="D73">
        <v>0.60359142857142856</v>
      </c>
    </row>
    <row r="74" spans="1:4">
      <c r="A74">
        <v>1.46</v>
      </c>
      <c r="B74">
        <v>42.619700000000002</v>
      </c>
      <c r="C74">
        <v>1.8249999999999999E-2</v>
      </c>
      <c r="D74">
        <v>0.6088528571428572</v>
      </c>
    </row>
    <row r="75" spans="1:4">
      <c r="A75">
        <v>1.48</v>
      </c>
      <c r="B75">
        <v>42.154699999999998</v>
      </c>
      <c r="C75">
        <v>1.8499999999999999E-2</v>
      </c>
      <c r="D75">
        <v>0.60221000000000002</v>
      </c>
    </row>
    <row r="76" spans="1:4">
      <c r="A76">
        <v>1.5</v>
      </c>
      <c r="B76">
        <v>42.6282</v>
      </c>
      <c r="C76">
        <v>1.8749999999999999E-2</v>
      </c>
      <c r="D76">
        <v>0.60897428571428569</v>
      </c>
    </row>
    <row r="77" spans="1:4">
      <c r="A77">
        <v>1.52</v>
      </c>
      <c r="B77">
        <v>42.730600000000003</v>
      </c>
      <c r="C77">
        <v>1.9E-2</v>
      </c>
      <c r="D77">
        <v>0.6104371428571429</v>
      </c>
    </row>
    <row r="78" spans="1:4">
      <c r="A78">
        <v>1.54</v>
      </c>
      <c r="B78">
        <v>42.678100000000001</v>
      </c>
      <c r="C78">
        <v>1.925E-2</v>
      </c>
      <c r="D78">
        <v>0.60968714285714287</v>
      </c>
    </row>
    <row r="79" spans="1:4">
      <c r="A79">
        <v>1.56</v>
      </c>
      <c r="B79">
        <v>43.232399999999998</v>
      </c>
      <c r="C79">
        <v>1.95E-2</v>
      </c>
      <c r="D79">
        <v>0.61760571428571431</v>
      </c>
    </row>
    <row r="80" spans="1:4">
      <c r="A80">
        <v>1.58</v>
      </c>
      <c r="B80">
        <v>43.7866</v>
      </c>
      <c r="C80">
        <v>1.975E-2</v>
      </c>
      <c r="D80">
        <v>0.62552285714285716</v>
      </c>
    </row>
    <row r="81" spans="1:4">
      <c r="A81">
        <v>1.6</v>
      </c>
      <c r="B81">
        <v>43.968299999999999</v>
      </c>
      <c r="C81">
        <v>0.02</v>
      </c>
      <c r="D81">
        <v>0.62811857142857142</v>
      </c>
    </row>
    <row r="82" spans="1:4">
      <c r="A82">
        <v>1.62</v>
      </c>
      <c r="B82">
        <v>44.132300000000001</v>
      </c>
      <c r="C82">
        <v>2.0250000000000001E-2</v>
      </c>
      <c r="D82">
        <v>0.63046142857142862</v>
      </c>
    </row>
    <row r="83" spans="1:4">
      <c r="A83">
        <v>1.64</v>
      </c>
      <c r="B83">
        <v>44.475900000000003</v>
      </c>
      <c r="C83">
        <v>2.0500000000000001E-2</v>
      </c>
      <c r="D83">
        <v>0.63536999999999999</v>
      </c>
    </row>
    <row r="84" spans="1:4">
      <c r="A84">
        <v>1.66</v>
      </c>
      <c r="B84">
        <v>44.447299999999998</v>
      </c>
      <c r="C84">
        <v>2.0750000000000001E-2</v>
      </c>
      <c r="D84">
        <v>0.63496142857142857</v>
      </c>
    </row>
    <row r="85" spans="1:4">
      <c r="A85">
        <v>1.68</v>
      </c>
      <c r="B85">
        <v>43.7988</v>
      </c>
      <c r="C85">
        <v>2.1000000000000001E-2</v>
      </c>
      <c r="D85">
        <v>0.62569714285714284</v>
      </c>
    </row>
    <row r="86" spans="1:4">
      <c r="A86">
        <v>1.7</v>
      </c>
      <c r="B86">
        <v>43.4238</v>
      </c>
      <c r="C86">
        <v>2.1250000000000002E-2</v>
      </c>
      <c r="D86">
        <v>0.62034</v>
      </c>
    </row>
    <row r="87" spans="1:4">
      <c r="A87">
        <v>1.72</v>
      </c>
      <c r="B87">
        <v>43.763300000000001</v>
      </c>
      <c r="C87">
        <v>2.1499999999999998E-2</v>
      </c>
      <c r="D87">
        <v>0.62519000000000002</v>
      </c>
    </row>
    <row r="88" spans="1:4">
      <c r="A88">
        <v>1.74</v>
      </c>
      <c r="B88">
        <v>44.064999999999998</v>
      </c>
      <c r="C88">
        <v>2.1749999999999999E-2</v>
      </c>
      <c r="D88">
        <v>0.62949999999999995</v>
      </c>
    </row>
    <row r="89" spans="1:4">
      <c r="A89">
        <v>1.76</v>
      </c>
      <c r="B89">
        <v>44.079000000000001</v>
      </c>
      <c r="C89">
        <v>2.1999999999999999E-2</v>
      </c>
      <c r="D89">
        <v>0.62970000000000004</v>
      </c>
    </row>
    <row r="90" spans="1:4">
      <c r="A90">
        <v>1.78</v>
      </c>
      <c r="B90">
        <v>44.242199999999997</v>
      </c>
      <c r="C90">
        <v>2.2249999999999999E-2</v>
      </c>
      <c r="D90">
        <v>0.63203142857142858</v>
      </c>
    </row>
    <row r="91" spans="1:4">
      <c r="A91">
        <v>1.8</v>
      </c>
      <c r="B91">
        <v>43.100099999999998</v>
      </c>
      <c r="C91">
        <v>2.2499999999999999E-2</v>
      </c>
      <c r="D91">
        <v>0.61571571428571426</v>
      </c>
    </row>
    <row r="92" spans="1:4">
      <c r="A92">
        <v>1.82</v>
      </c>
      <c r="B92">
        <v>40.729100000000003</v>
      </c>
      <c r="C92">
        <v>2.2749999999999999E-2</v>
      </c>
      <c r="D92">
        <v>0.5818442857142857</v>
      </c>
    </row>
    <row r="93" spans="1:4">
      <c r="A93">
        <v>1.84</v>
      </c>
      <c r="B93">
        <v>38.136899999999997</v>
      </c>
      <c r="C93">
        <v>2.3E-2</v>
      </c>
      <c r="D93">
        <v>0.5448128571428571</v>
      </c>
    </row>
    <row r="94" spans="1:4">
      <c r="A94">
        <v>1.86</v>
      </c>
      <c r="B94">
        <v>36.133899999999997</v>
      </c>
      <c r="C94">
        <v>2.325E-2</v>
      </c>
      <c r="D94">
        <v>0.5161985714285714</v>
      </c>
    </row>
    <row r="95" spans="1:4">
      <c r="A95">
        <v>1.88</v>
      </c>
      <c r="B95">
        <v>34.794899999999998</v>
      </c>
      <c r="C95">
        <v>2.35E-2</v>
      </c>
      <c r="D95">
        <v>0.49707000000000001</v>
      </c>
    </row>
    <row r="96" spans="1:4">
      <c r="A96">
        <v>1.9</v>
      </c>
      <c r="B96">
        <v>33.197000000000003</v>
      </c>
      <c r="C96">
        <v>2.375E-2</v>
      </c>
      <c r="D96">
        <v>0.47424285714285719</v>
      </c>
    </row>
    <row r="97" spans="1:4">
      <c r="A97">
        <v>1.92</v>
      </c>
      <c r="B97">
        <v>32.595700000000001</v>
      </c>
      <c r="C97">
        <v>2.4E-2</v>
      </c>
      <c r="D97">
        <v>0.46565285714285709</v>
      </c>
    </row>
    <row r="98" spans="1:4">
      <c r="A98">
        <v>1.94</v>
      </c>
      <c r="B98">
        <v>32.393599999999999</v>
      </c>
      <c r="C98">
        <v>2.4250000000000001E-2</v>
      </c>
      <c r="D98">
        <v>0.46276571428571428</v>
      </c>
    </row>
    <row r="99" spans="1:4">
      <c r="A99">
        <v>1.96</v>
      </c>
      <c r="B99">
        <v>32.242800000000003</v>
      </c>
      <c r="C99">
        <v>2.4500000000000001E-2</v>
      </c>
      <c r="D99">
        <v>0.46061142857142862</v>
      </c>
    </row>
    <row r="100" spans="1:4">
      <c r="A100">
        <v>1.98</v>
      </c>
      <c r="B100">
        <v>32.063800000000001</v>
      </c>
      <c r="C100">
        <v>2.4750000000000001E-2</v>
      </c>
      <c r="D100">
        <v>0.45805428571428569</v>
      </c>
    </row>
    <row r="101" spans="1:4">
      <c r="A101">
        <v>2</v>
      </c>
      <c r="B101">
        <v>31.139800000000001</v>
      </c>
      <c r="C101">
        <v>2.5000000000000001E-2</v>
      </c>
      <c r="D101">
        <v>0.4448542857142857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まとめ</vt:lpstr>
      <vt:lpstr>shu_g_g0.5</vt:lpstr>
      <vt:lpstr>shu_g_g1.0</vt:lpstr>
      <vt:lpstr>shu_g_g1.5</vt:lpstr>
      <vt:lpstr>shu_g_g2.0</vt:lpstr>
      <vt:lpstr>shu_g_g2.5</vt:lpstr>
      <vt:lpstr>shu_g_g3.0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2022-01-14T14:26:01Z</dcterms:created>
  <dcterms:modified xsi:type="dcterms:W3CDTF">2022-01-16T07:16:27Z</dcterms:modified>
</cp:coreProperties>
</file>