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sin_epo_ela" sheetId="3" state="visible" r:id="rId3"/>
    <sheet xmlns:r="http://schemas.openxmlformats.org/officeDocument/2006/relationships" name="3_sin_epo_pl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3_sin_epo_ela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'3_sin_epo_ela'!$C$2:$C$101</f>
            </numRef>
          </xVal>
          <yVal>
            <numRef>
              <f>'3_sin_epo_ela'!$D$2:$D$101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'3_sin_epo_ela'!$C$2:$C$9</f>
            </numRef>
          </xVal>
          <yVal>
            <numRef>
              <f>'3_sin_epo_ela'!$D$2:$D$9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3_sin_epo_pla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'3_sin_epo_pla'!$C$2:$C$101</f>
            </numRef>
          </xVal>
          <yVal>
            <numRef>
              <f>'3_sin_epo_pla'!$D$2:$D$101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'3_sin_epo_pla'!$C$2:$C$9</f>
            </numRef>
          </xVal>
          <yVal>
            <numRef>
              <f>'3_sin_epo_pla'!$D$2:$D$9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3\\single\\epoxy</t>
        </is>
      </c>
      <c r="B2" t="inlineStr">
        <is>
          <t>epoxy</t>
        </is>
      </c>
      <c r="F2" t="n">
        <v>0</v>
      </c>
      <c r="G2" t="n">
        <v>1</v>
      </c>
      <c r="H2" t="n">
        <v>100</v>
      </c>
      <c r="I2" t="n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3_sin_epo_ela</t>
        </is>
      </c>
      <c r="B2" t="n">
        <v>28.29972222222222</v>
      </c>
      <c r="C2" t="n">
        <v>2013.852160493827</v>
      </c>
    </row>
    <row r="3">
      <c r="A3" t="inlineStr">
        <is>
          <t>3_sin_epo_pla</t>
        </is>
      </c>
      <c r="B3" t="n">
        <v>28.29972222222222</v>
      </c>
      <c r="C3" t="n">
        <v>2013.852160493827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3\\single\\epoxy\elastic_kari\3_sin_epo_ela.csv</t>
        </is>
      </c>
    </row>
    <row r="2">
      <c r="A2" t="n">
        <v>0.015</v>
      </c>
      <c r="B2" t="n">
        <v>10.8748</v>
      </c>
      <c r="C2" t="n">
        <v>0.00015</v>
      </c>
      <c r="D2" t="n">
        <v>0.3020777777777778</v>
      </c>
      <c r="F2" t="inlineStr">
        <is>
          <t>最大応力</t>
        </is>
      </c>
      <c r="G2" t="n">
        <v>28.29972222222222</v>
      </c>
    </row>
    <row r="3">
      <c r="A3" t="n">
        <v>0.03</v>
      </c>
      <c r="B3" t="n">
        <v>21.7496</v>
      </c>
      <c r="C3" t="n">
        <v>0.0003</v>
      </c>
      <c r="D3" t="n">
        <v>0.6041555555555556</v>
      </c>
      <c r="F3" t="inlineStr">
        <is>
          <t>ヤング率</t>
        </is>
      </c>
      <c r="G3" t="n">
        <v>2013.852160493827</v>
      </c>
    </row>
    <row r="4">
      <c r="A4" t="n">
        <v>0.045</v>
      </c>
      <c r="B4" t="n">
        <v>32.6245</v>
      </c>
      <c r="C4" t="n">
        <v>0.0004499999999999999</v>
      </c>
      <c r="D4" t="n">
        <v>0.906236111111111</v>
      </c>
    </row>
    <row r="5">
      <c r="A5" t="n">
        <v>0.06</v>
      </c>
      <c r="B5" t="n">
        <v>43.4993</v>
      </c>
      <c r="C5" t="n">
        <v>0.0005999999999999999</v>
      </c>
      <c r="D5" t="n">
        <v>1.208313888888889</v>
      </c>
    </row>
    <row r="6">
      <c r="A6" t="n">
        <v>0.075</v>
      </c>
      <c r="B6" t="n">
        <v>54.3741</v>
      </c>
      <c r="C6" t="n">
        <v>0.0007499999999999999</v>
      </c>
      <c r="D6" t="n">
        <v>1.510391666666667</v>
      </c>
    </row>
    <row r="7">
      <c r="A7" t="n">
        <v>0.09</v>
      </c>
      <c r="B7" t="n">
        <v>65.24890000000001</v>
      </c>
      <c r="C7" t="n">
        <v>0.0008999999999999999</v>
      </c>
      <c r="D7" t="n">
        <v>1.812469444444445</v>
      </c>
    </row>
    <row r="8">
      <c r="A8" t="n">
        <v>0.105</v>
      </c>
      <c r="B8" t="n">
        <v>76.1238</v>
      </c>
      <c r="C8" t="n">
        <v>0.00105</v>
      </c>
      <c r="D8" t="n">
        <v>2.11455</v>
      </c>
    </row>
    <row r="9">
      <c r="A9" t="n">
        <v>0.12</v>
      </c>
      <c r="B9" t="n">
        <v>86.99850000000001</v>
      </c>
      <c r="C9" t="n">
        <v>0.0012</v>
      </c>
      <c r="D9" t="n">
        <v>2.416625</v>
      </c>
    </row>
    <row r="10">
      <c r="A10" t="n">
        <v>0.135</v>
      </c>
      <c r="B10" t="n">
        <v>97.87309999999999</v>
      </c>
      <c r="C10" t="n">
        <v>0.00135</v>
      </c>
      <c r="D10" t="n">
        <v>2.718697222222222</v>
      </c>
    </row>
    <row r="11">
      <c r="A11" t="n">
        <v>0.15</v>
      </c>
      <c r="B11" t="n">
        <v>108.748</v>
      </c>
      <c r="C11" t="n">
        <v>0.0015</v>
      </c>
      <c r="D11" t="n">
        <v>3.020777777777778</v>
      </c>
    </row>
    <row r="12">
      <c r="A12" t="n">
        <v>0.165</v>
      </c>
      <c r="B12" t="n">
        <v>119.622</v>
      </c>
      <c r="C12" t="n">
        <v>0.00165</v>
      </c>
      <c r="D12" t="n">
        <v>3.322833333333334</v>
      </c>
    </row>
    <row r="13">
      <c r="A13" t="n">
        <v>0.18</v>
      </c>
      <c r="B13" t="n">
        <v>130.496</v>
      </c>
      <c r="C13" t="n">
        <v>0.0018</v>
      </c>
      <c r="D13" t="n">
        <v>3.624888888888889</v>
      </c>
    </row>
    <row r="14">
      <c r="A14" t="n">
        <v>0.195</v>
      </c>
      <c r="B14" t="n">
        <v>141.369</v>
      </c>
      <c r="C14" t="n">
        <v>0.00195</v>
      </c>
      <c r="D14" t="n">
        <v>3.926916666666667</v>
      </c>
    </row>
    <row r="15">
      <c r="A15" t="n">
        <v>0.21</v>
      </c>
      <c r="B15" t="n">
        <v>152.242</v>
      </c>
      <c r="C15" t="n">
        <v>0.0021</v>
      </c>
      <c r="D15" t="n">
        <v>4.228944444444444</v>
      </c>
    </row>
    <row r="16">
      <c r="A16" t="n">
        <v>0.225</v>
      </c>
      <c r="B16" t="n">
        <v>163.115</v>
      </c>
      <c r="C16" t="n">
        <v>0.00225</v>
      </c>
      <c r="D16" t="n">
        <v>4.530972222222222</v>
      </c>
    </row>
    <row r="17">
      <c r="A17" t="n">
        <v>0.24</v>
      </c>
      <c r="B17" t="n">
        <v>173.988</v>
      </c>
      <c r="C17" t="n">
        <v>0.0024</v>
      </c>
      <c r="D17" t="n">
        <v>4.833</v>
      </c>
    </row>
    <row r="18">
      <c r="A18" t="n">
        <v>0.255</v>
      </c>
      <c r="B18" t="n">
        <v>184.861</v>
      </c>
      <c r="C18" t="n">
        <v>0.00255</v>
      </c>
      <c r="D18" t="n">
        <v>5.135027777777777</v>
      </c>
    </row>
    <row r="19">
      <c r="A19" t="n">
        <v>0.27</v>
      </c>
      <c r="B19" t="n">
        <v>195.733</v>
      </c>
      <c r="C19" t="n">
        <v>0.0027</v>
      </c>
      <c r="D19" t="n">
        <v>5.437027777777778</v>
      </c>
    </row>
    <row r="20">
      <c r="A20" t="n">
        <v>0.285</v>
      </c>
      <c r="B20" t="n">
        <v>206.605</v>
      </c>
      <c r="C20" t="n">
        <v>0.00285</v>
      </c>
      <c r="D20" t="n">
        <v>5.739027777777777</v>
      </c>
    </row>
    <row r="21">
      <c r="A21" t="n">
        <v>0.3</v>
      </c>
      <c r="B21" t="n">
        <v>217.476</v>
      </c>
      <c r="C21" t="n">
        <v>0.003</v>
      </c>
      <c r="D21" t="n">
        <v>6.041</v>
      </c>
    </row>
    <row r="22">
      <c r="A22" t="n">
        <v>0.315</v>
      </c>
      <c r="B22" t="n">
        <v>228.348</v>
      </c>
      <c r="C22" t="n">
        <v>0.00315</v>
      </c>
      <c r="D22" t="n">
        <v>6.343</v>
      </c>
    </row>
    <row r="23">
      <c r="A23" t="n">
        <v>0.33</v>
      </c>
      <c r="B23" t="n">
        <v>239.219</v>
      </c>
      <c r="C23" t="n">
        <v>0.0033</v>
      </c>
      <c r="D23" t="n">
        <v>6.644972222222222</v>
      </c>
    </row>
    <row r="24">
      <c r="A24" t="n">
        <v>0.345</v>
      </c>
      <c r="B24" t="n">
        <v>250.09</v>
      </c>
      <c r="C24" t="n">
        <v>0.00345</v>
      </c>
      <c r="D24" t="n">
        <v>6.946944444444444</v>
      </c>
    </row>
    <row r="25">
      <c r="A25" t="n">
        <v>0.36</v>
      </c>
      <c r="B25" t="n">
        <v>260.961</v>
      </c>
      <c r="C25" t="n">
        <v>0.003599999999999999</v>
      </c>
      <c r="D25" t="n">
        <v>7.248916666666667</v>
      </c>
    </row>
    <row r="26">
      <c r="A26" t="n">
        <v>0.375</v>
      </c>
      <c r="B26" t="n">
        <v>271.831</v>
      </c>
      <c r="C26" t="n">
        <v>0.00375</v>
      </c>
      <c r="D26" t="n">
        <v>7.550861111111112</v>
      </c>
    </row>
    <row r="27">
      <c r="A27" t="n">
        <v>0.39</v>
      </c>
      <c r="B27" t="n">
        <v>282.702</v>
      </c>
      <c r="C27" t="n">
        <v>0.0039</v>
      </c>
      <c r="D27" t="n">
        <v>7.852833333333333</v>
      </c>
    </row>
    <row r="28">
      <c r="A28" t="n">
        <v>0.405</v>
      </c>
      <c r="B28" t="n">
        <v>293.572</v>
      </c>
      <c r="C28" t="n">
        <v>0.00405</v>
      </c>
      <c r="D28" t="n">
        <v>8.154777777777777</v>
      </c>
    </row>
    <row r="29">
      <c r="A29" t="n">
        <v>0.42</v>
      </c>
      <c r="B29" t="n">
        <v>304.441</v>
      </c>
      <c r="C29" t="n">
        <v>0.0042</v>
      </c>
      <c r="D29" t="n">
        <v>8.456694444444445</v>
      </c>
    </row>
    <row r="30">
      <c r="A30" t="n">
        <v>0.435</v>
      </c>
      <c r="B30" t="n">
        <v>315.31</v>
      </c>
      <c r="C30" t="n">
        <v>0.00435</v>
      </c>
      <c r="D30" t="n">
        <v>8.758611111111112</v>
      </c>
    </row>
    <row r="31">
      <c r="A31" t="n">
        <v>0.45</v>
      </c>
      <c r="B31" t="n">
        <v>326.179</v>
      </c>
      <c r="C31" t="n">
        <v>0.004500000000000001</v>
      </c>
      <c r="D31" t="n">
        <v>9.060527777777777</v>
      </c>
    </row>
    <row r="32">
      <c r="A32" t="n">
        <v>0.465</v>
      </c>
      <c r="B32" t="n">
        <v>337.046</v>
      </c>
      <c r="C32" t="n">
        <v>0.00465</v>
      </c>
      <c r="D32" t="n">
        <v>9.362388888888889</v>
      </c>
    </row>
    <row r="33">
      <c r="A33" t="n">
        <v>0.48</v>
      </c>
      <c r="B33" t="n">
        <v>347.913</v>
      </c>
      <c r="C33" t="n">
        <v>0.0048</v>
      </c>
      <c r="D33" t="n">
        <v>9.664250000000001</v>
      </c>
    </row>
    <row r="34">
      <c r="A34" t="n">
        <v>0.495</v>
      </c>
      <c r="B34" t="n">
        <v>358.778</v>
      </c>
      <c r="C34" t="n">
        <v>0.00495</v>
      </c>
      <c r="D34" t="n">
        <v>9.966055555555556</v>
      </c>
    </row>
    <row r="35">
      <c r="A35" t="n">
        <v>0.51</v>
      </c>
      <c r="B35" t="n">
        <v>369.641</v>
      </c>
      <c r="C35" t="n">
        <v>0.0051</v>
      </c>
      <c r="D35" t="n">
        <v>10.26780555555556</v>
      </c>
    </row>
    <row r="36">
      <c r="A36" t="n">
        <v>0.525</v>
      </c>
      <c r="B36" t="n">
        <v>380.498</v>
      </c>
      <c r="C36" t="n">
        <v>0.00525</v>
      </c>
      <c r="D36" t="n">
        <v>10.56938888888889</v>
      </c>
    </row>
    <row r="37">
      <c r="A37" t="n">
        <v>0.54</v>
      </c>
      <c r="B37" t="n">
        <v>391.338</v>
      </c>
      <c r="C37" t="n">
        <v>0.005399999999999999</v>
      </c>
      <c r="D37" t="n">
        <v>10.8705</v>
      </c>
    </row>
    <row r="38">
      <c r="A38" t="n">
        <v>0.555</v>
      </c>
      <c r="B38" t="n">
        <v>402.142</v>
      </c>
      <c r="C38" t="n">
        <v>0.00555</v>
      </c>
      <c r="D38" t="n">
        <v>11.17061111111111</v>
      </c>
    </row>
    <row r="39">
      <c r="A39" t="n">
        <v>0.57</v>
      </c>
      <c r="B39" t="n">
        <v>412.067</v>
      </c>
      <c r="C39" t="n">
        <v>0.005699999999999999</v>
      </c>
      <c r="D39" t="n">
        <v>11.44630555555556</v>
      </c>
    </row>
    <row r="40">
      <c r="A40" t="n">
        <v>0.585</v>
      </c>
      <c r="B40" t="n">
        <v>421.885</v>
      </c>
      <c r="C40" t="n">
        <v>0.00585</v>
      </c>
      <c r="D40" t="n">
        <v>11.71902777777778</v>
      </c>
    </row>
    <row r="41">
      <c r="A41" t="n">
        <v>0.6</v>
      </c>
      <c r="B41" t="n">
        <v>431.693</v>
      </c>
      <c r="C41" t="n">
        <v>0.005999999999999999</v>
      </c>
      <c r="D41" t="n">
        <v>11.99147222222222</v>
      </c>
    </row>
    <row r="42">
      <c r="A42" t="n">
        <v>0.615</v>
      </c>
      <c r="B42" t="n">
        <v>441.493</v>
      </c>
      <c r="C42" t="n">
        <v>0.006149999999999999</v>
      </c>
      <c r="D42" t="n">
        <v>12.26369444444444</v>
      </c>
    </row>
    <row r="43">
      <c r="A43" t="n">
        <v>0.63</v>
      </c>
      <c r="B43" t="n">
        <v>451.289</v>
      </c>
      <c r="C43" t="n">
        <v>0.0063</v>
      </c>
      <c r="D43" t="n">
        <v>12.53580555555556</v>
      </c>
    </row>
    <row r="44">
      <c r="A44" t="n">
        <v>0.645</v>
      </c>
      <c r="B44" t="n">
        <v>461.08</v>
      </c>
      <c r="C44" t="n">
        <v>0.00645</v>
      </c>
      <c r="D44" t="n">
        <v>12.80777777777778</v>
      </c>
    </row>
    <row r="45">
      <c r="A45" t="n">
        <v>0.66</v>
      </c>
      <c r="B45" t="n">
        <v>470.87</v>
      </c>
      <c r="C45" t="n">
        <v>0.0066</v>
      </c>
      <c r="D45" t="n">
        <v>13.07972222222222</v>
      </c>
    </row>
    <row r="46">
      <c r="A46" t="n">
        <v>0.675</v>
      </c>
      <c r="B46" t="n">
        <v>480.658</v>
      </c>
      <c r="C46" t="n">
        <v>0.00675</v>
      </c>
      <c r="D46" t="n">
        <v>13.35161111111111</v>
      </c>
    </row>
    <row r="47">
      <c r="A47" t="n">
        <v>0.6899999999999999</v>
      </c>
      <c r="B47" t="n">
        <v>490.446</v>
      </c>
      <c r="C47" t="n">
        <v>0.006899999999999999</v>
      </c>
      <c r="D47" t="n">
        <v>13.6235</v>
      </c>
    </row>
    <row r="48">
      <c r="A48" t="n">
        <v>0.705</v>
      </c>
      <c r="B48" t="n">
        <v>500.233</v>
      </c>
      <c r="C48" t="n">
        <v>0.00705</v>
      </c>
      <c r="D48" t="n">
        <v>13.89536111111111</v>
      </c>
    </row>
    <row r="49">
      <c r="A49" t="n">
        <v>0.72</v>
      </c>
      <c r="B49" t="n">
        <v>510.02</v>
      </c>
      <c r="C49" t="n">
        <v>0.007199999999999999</v>
      </c>
      <c r="D49" t="n">
        <v>14.16722222222222</v>
      </c>
    </row>
    <row r="50">
      <c r="A50" t="n">
        <v>0.735</v>
      </c>
      <c r="B50" t="n">
        <v>519.807</v>
      </c>
      <c r="C50" t="n">
        <v>0.00735</v>
      </c>
      <c r="D50" t="n">
        <v>14.43908333333333</v>
      </c>
    </row>
    <row r="51">
      <c r="A51" t="n">
        <v>0.75</v>
      </c>
      <c r="B51" t="n">
        <v>529.593</v>
      </c>
      <c r="C51" t="n">
        <v>0.0075</v>
      </c>
      <c r="D51" t="n">
        <v>14.71091666666667</v>
      </c>
    </row>
    <row r="52">
      <c r="A52" t="n">
        <v>0.765</v>
      </c>
      <c r="B52" t="n">
        <v>539.379</v>
      </c>
      <c r="C52" t="n">
        <v>0.007650000000000001</v>
      </c>
      <c r="D52" t="n">
        <v>14.98275</v>
      </c>
    </row>
    <row r="53">
      <c r="A53" t="n">
        <v>0.78</v>
      </c>
      <c r="B53" t="n">
        <v>549.165</v>
      </c>
      <c r="C53" t="n">
        <v>0.007800000000000001</v>
      </c>
      <c r="D53" t="n">
        <v>15.25458333333333</v>
      </c>
    </row>
    <row r="54">
      <c r="A54" t="n">
        <v>0.795</v>
      </c>
      <c r="B54" t="n">
        <v>558.95</v>
      </c>
      <c r="C54" t="n">
        <v>0.00795</v>
      </c>
      <c r="D54" t="n">
        <v>15.52638888888889</v>
      </c>
    </row>
    <row r="55">
      <c r="A55" t="n">
        <v>0.8100000000000001</v>
      </c>
      <c r="B55" t="n">
        <v>568.735</v>
      </c>
      <c r="C55" t="n">
        <v>0.0081</v>
      </c>
      <c r="D55" t="n">
        <v>15.79819444444444</v>
      </c>
    </row>
    <row r="56">
      <c r="A56" t="n">
        <v>0.825</v>
      </c>
      <c r="B56" t="n">
        <v>578.52</v>
      </c>
      <c r="C56" t="n">
        <v>0.008249999999999999</v>
      </c>
      <c r="D56" t="n">
        <v>16.07</v>
      </c>
    </row>
    <row r="57">
      <c r="A57" t="n">
        <v>0.84</v>
      </c>
      <c r="B57" t="n">
        <v>588.3049999999999</v>
      </c>
      <c r="C57" t="n">
        <v>0.008399999999999999</v>
      </c>
      <c r="D57" t="n">
        <v>16.34180555555555</v>
      </c>
    </row>
    <row r="58">
      <c r="A58" t="n">
        <v>0.855</v>
      </c>
      <c r="B58" t="n">
        <v>598.09</v>
      </c>
      <c r="C58" t="n">
        <v>0.008549999999999999</v>
      </c>
      <c r="D58" t="n">
        <v>16.61361111111111</v>
      </c>
    </row>
    <row r="59">
      <c r="A59" t="n">
        <v>0.87</v>
      </c>
      <c r="B59" t="n">
        <v>607.874</v>
      </c>
      <c r="C59" t="n">
        <v>0.008699999999999999</v>
      </c>
      <c r="D59" t="n">
        <v>16.88538888888889</v>
      </c>
    </row>
    <row r="60">
      <c r="A60" t="n">
        <v>0.885</v>
      </c>
      <c r="B60" t="n">
        <v>617.658</v>
      </c>
      <c r="C60" t="n">
        <v>0.00885</v>
      </c>
      <c r="D60" t="n">
        <v>17.15716666666667</v>
      </c>
    </row>
    <row r="61">
      <c r="A61" t="n">
        <v>0.9</v>
      </c>
      <c r="B61" t="n">
        <v>627.443</v>
      </c>
      <c r="C61" t="n">
        <v>0.009000000000000001</v>
      </c>
      <c r="D61" t="n">
        <v>17.42897222222222</v>
      </c>
    </row>
    <row r="62">
      <c r="A62" t="n">
        <v>0.915</v>
      </c>
      <c r="B62" t="n">
        <v>637.227</v>
      </c>
      <c r="C62" t="n">
        <v>0.00915</v>
      </c>
      <c r="D62" t="n">
        <v>17.70075</v>
      </c>
    </row>
    <row r="63">
      <c r="A63" t="n">
        <v>0.93</v>
      </c>
      <c r="B63" t="n">
        <v>647.011</v>
      </c>
      <c r="C63" t="n">
        <v>0.009299999999999999</v>
      </c>
      <c r="D63" t="n">
        <v>17.97252777777778</v>
      </c>
    </row>
    <row r="64">
      <c r="A64" t="n">
        <v>0.945</v>
      </c>
      <c r="B64" t="n">
        <v>656.795</v>
      </c>
      <c r="C64" t="n">
        <v>0.00945</v>
      </c>
      <c r="D64" t="n">
        <v>18.24430555555556</v>
      </c>
    </row>
    <row r="65">
      <c r="A65" t="n">
        <v>0.96</v>
      </c>
      <c r="B65" t="n">
        <v>666.579</v>
      </c>
      <c r="C65" t="n">
        <v>0.009599999999999999</v>
      </c>
      <c r="D65" t="n">
        <v>18.51608333333333</v>
      </c>
    </row>
    <row r="66">
      <c r="A66" t="n">
        <v>0.975</v>
      </c>
      <c r="B66" t="n">
        <v>676.362</v>
      </c>
      <c r="C66" t="n">
        <v>0.009749999999999998</v>
      </c>
      <c r="D66" t="n">
        <v>18.78783333333333</v>
      </c>
    </row>
    <row r="67">
      <c r="A67" t="n">
        <v>0.99</v>
      </c>
      <c r="B67" t="n">
        <v>686.146</v>
      </c>
      <c r="C67" t="n">
        <v>0.009899999999999999</v>
      </c>
      <c r="D67" t="n">
        <v>19.05961111111111</v>
      </c>
    </row>
    <row r="68">
      <c r="A68" t="n">
        <v>1.005</v>
      </c>
      <c r="B68" t="n">
        <v>695.9299999999999</v>
      </c>
      <c r="C68" t="n">
        <v>0.01005</v>
      </c>
      <c r="D68" t="n">
        <v>19.33138888888889</v>
      </c>
    </row>
    <row r="69">
      <c r="A69" t="n">
        <v>1.02</v>
      </c>
      <c r="B69" t="n">
        <v>705.7140000000001</v>
      </c>
      <c r="C69" t="n">
        <v>0.0102</v>
      </c>
      <c r="D69" t="n">
        <v>19.60316666666667</v>
      </c>
    </row>
    <row r="70">
      <c r="A70" t="n">
        <v>1.035</v>
      </c>
      <c r="B70" t="n">
        <v>715.497</v>
      </c>
      <c r="C70" t="n">
        <v>0.01035</v>
      </c>
      <c r="D70" t="n">
        <v>19.87491666666666</v>
      </c>
    </row>
    <row r="71">
      <c r="A71" t="n">
        <v>1.05</v>
      </c>
      <c r="B71" t="n">
        <v>725.2809999999999</v>
      </c>
      <c r="C71" t="n">
        <v>0.0105</v>
      </c>
      <c r="D71" t="n">
        <v>20.14669444444444</v>
      </c>
    </row>
    <row r="72">
      <c r="A72" t="n">
        <v>1.065</v>
      </c>
      <c r="B72" t="n">
        <v>735.0650000000001</v>
      </c>
      <c r="C72" t="n">
        <v>0.01065</v>
      </c>
      <c r="D72" t="n">
        <v>20.41847222222222</v>
      </c>
    </row>
    <row r="73">
      <c r="A73" t="n">
        <v>1.08</v>
      </c>
      <c r="B73" t="n">
        <v>744.848</v>
      </c>
      <c r="C73" t="n">
        <v>0.0108</v>
      </c>
      <c r="D73" t="n">
        <v>20.69022222222222</v>
      </c>
    </row>
    <row r="74">
      <c r="A74" t="n">
        <v>1.095</v>
      </c>
      <c r="B74" t="n">
        <v>754.6319999999999</v>
      </c>
      <c r="C74" t="n">
        <v>0.01095</v>
      </c>
      <c r="D74" t="n">
        <v>20.962</v>
      </c>
    </row>
    <row r="75">
      <c r="A75" t="n">
        <v>1.11</v>
      </c>
      <c r="B75" t="n">
        <v>764.415</v>
      </c>
      <c r="C75" t="n">
        <v>0.0111</v>
      </c>
      <c r="D75" t="n">
        <v>21.23375</v>
      </c>
    </row>
    <row r="76">
      <c r="A76" t="n">
        <v>1.125</v>
      </c>
      <c r="B76" t="n">
        <v>774.199</v>
      </c>
      <c r="C76" t="n">
        <v>0.01125</v>
      </c>
      <c r="D76" t="n">
        <v>21.50552777777778</v>
      </c>
    </row>
    <row r="77">
      <c r="A77" t="n">
        <v>1.14</v>
      </c>
      <c r="B77" t="n">
        <v>783.982</v>
      </c>
      <c r="C77" t="n">
        <v>0.0114</v>
      </c>
      <c r="D77" t="n">
        <v>21.77727777777778</v>
      </c>
    </row>
    <row r="78">
      <c r="A78" t="n">
        <v>1.155</v>
      </c>
      <c r="B78" t="n">
        <v>793.766</v>
      </c>
      <c r="C78" t="n">
        <v>0.01155</v>
      </c>
      <c r="D78" t="n">
        <v>22.04905555555555</v>
      </c>
    </row>
    <row r="79">
      <c r="A79" t="n">
        <v>1.17</v>
      </c>
      <c r="B79" t="n">
        <v>803.549</v>
      </c>
      <c r="C79" t="n">
        <v>0.0117</v>
      </c>
      <c r="D79" t="n">
        <v>22.32080555555556</v>
      </c>
    </row>
    <row r="80">
      <c r="A80" t="n">
        <v>1.185</v>
      </c>
      <c r="B80" t="n">
        <v>813.333</v>
      </c>
      <c r="C80" t="n">
        <v>0.01185</v>
      </c>
      <c r="D80" t="n">
        <v>22.59258333333333</v>
      </c>
    </row>
    <row r="81">
      <c r="A81" t="n">
        <v>1.2</v>
      </c>
      <c r="B81" t="n">
        <v>823.116</v>
      </c>
      <c r="C81" t="n">
        <v>0.012</v>
      </c>
      <c r="D81" t="n">
        <v>22.86433333333333</v>
      </c>
    </row>
    <row r="82">
      <c r="A82" t="n">
        <v>1.215</v>
      </c>
      <c r="B82" t="n">
        <v>832.9</v>
      </c>
      <c r="C82" t="n">
        <v>0.01215</v>
      </c>
      <c r="D82" t="n">
        <v>23.13611111111111</v>
      </c>
    </row>
    <row r="83">
      <c r="A83" t="n">
        <v>1.23</v>
      </c>
      <c r="B83" t="n">
        <v>842.683</v>
      </c>
      <c r="C83" t="n">
        <v>0.0123</v>
      </c>
      <c r="D83" t="n">
        <v>23.40786111111111</v>
      </c>
    </row>
    <row r="84">
      <c r="A84" t="n">
        <v>1.245</v>
      </c>
      <c r="B84" t="n">
        <v>852.467</v>
      </c>
      <c r="C84" t="n">
        <v>0.01245</v>
      </c>
      <c r="D84" t="n">
        <v>23.67963888888889</v>
      </c>
    </row>
    <row r="85">
      <c r="A85" t="n">
        <v>1.26</v>
      </c>
      <c r="B85" t="n">
        <v>862.25</v>
      </c>
      <c r="C85" t="n">
        <v>0.0126</v>
      </c>
      <c r="D85" t="n">
        <v>23.95138888888889</v>
      </c>
    </row>
    <row r="86">
      <c r="A86" t="n">
        <v>1.275</v>
      </c>
      <c r="B86" t="n">
        <v>872.034</v>
      </c>
      <c r="C86" t="n">
        <v>0.01275</v>
      </c>
      <c r="D86" t="n">
        <v>24.22316666666667</v>
      </c>
    </row>
    <row r="87">
      <c r="A87" t="n">
        <v>1.29</v>
      </c>
      <c r="B87" t="n">
        <v>881.817</v>
      </c>
      <c r="C87" t="n">
        <v>0.0129</v>
      </c>
      <c r="D87" t="n">
        <v>24.49491666666667</v>
      </c>
    </row>
    <row r="88">
      <c r="A88" t="n">
        <v>1.305</v>
      </c>
      <c r="B88" t="n">
        <v>891.601</v>
      </c>
      <c r="C88" t="n">
        <v>0.01305</v>
      </c>
      <c r="D88" t="n">
        <v>24.76669444444444</v>
      </c>
    </row>
    <row r="89">
      <c r="A89" t="n">
        <v>1.32</v>
      </c>
      <c r="B89" t="n">
        <v>901.384</v>
      </c>
      <c r="C89" t="n">
        <v>0.0132</v>
      </c>
      <c r="D89" t="n">
        <v>25.03844444444444</v>
      </c>
    </row>
    <row r="90">
      <c r="A90" t="n">
        <v>1.335</v>
      </c>
      <c r="B90" t="n">
        <v>911.168</v>
      </c>
      <c r="C90" t="n">
        <v>0.01335</v>
      </c>
      <c r="D90" t="n">
        <v>25.31022222222222</v>
      </c>
    </row>
    <row r="91">
      <c r="A91" t="n">
        <v>1.35</v>
      </c>
      <c r="B91" t="n">
        <v>920.951</v>
      </c>
      <c r="C91" t="n">
        <v>0.0135</v>
      </c>
      <c r="D91" t="n">
        <v>25.58197222222222</v>
      </c>
    </row>
    <row r="92">
      <c r="A92" t="n">
        <v>1.365</v>
      </c>
      <c r="B92" t="n">
        <v>930.735</v>
      </c>
      <c r="C92" t="n">
        <v>0.01365</v>
      </c>
      <c r="D92" t="n">
        <v>25.85375</v>
      </c>
    </row>
    <row r="93">
      <c r="A93" t="n">
        <v>1.38</v>
      </c>
      <c r="B93" t="n">
        <v>940.518</v>
      </c>
      <c r="C93" t="n">
        <v>0.0138</v>
      </c>
      <c r="D93" t="n">
        <v>26.1255</v>
      </c>
    </row>
    <row r="94">
      <c r="A94" t="n">
        <v>1.395</v>
      </c>
      <c r="B94" t="n">
        <v>950.301</v>
      </c>
      <c r="C94" t="n">
        <v>0.01395</v>
      </c>
      <c r="D94" t="n">
        <v>26.39725</v>
      </c>
    </row>
    <row r="95">
      <c r="A95" t="n">
        <v>1.41</v>
      </c>
      <c r="B95" t="n">
        <v>960.085</v>
      </c>
      <c r="C95" t="n">
        <v>0.0141</v>
      </c>
      <c r="D95" t="n">
        <v>26.66902777777778</v>
      </c>
    </row>
    <row r="96">
      <c r="A96" t="n">
        <v>1.425</v>
      </c>
      <c r="B96" t="n">
        <v>969.8680000000001</v>
      </c>
      <c r="C96" t="n">
        <v>0.01425</v>
      </c>
      <c r="D96" t="n">
        <v>26.94077777777778</v>
      </c>
    </row>
    <row r="97">
      <c r="A97" t="n">
        <v>1.44</v>
      </c>
      <c r="B97" t="n">
        <v>979.652</v>
      </c>
      <c r="C97" t="n">
        <v>0.0144</v>
      </c>
      <c r="D97" t="n">
        <v>27.21255555555556</v>
      </c>
    </row>
    <row r="98">
      <c r="A98" t="n">
        <v>1.455</v>
      </c>
      <c r="B98" t="n">
        <v>989.4349999999999</v>
      </c>
      <c r="C98" t="n">
        <v>0.01455</v>
      </c>
      <c r="D98" t="n">
        <v>27.48430555555555</v>
      </c>
    </row>
    <row r="99">
      <c r="A99" t="n">
        <v>1.47</v>
      </c>
      <c r="B99" t="n">
        <v>999.2190000000001</v>
      </c>
      <c r="C99" t="n">
        <v>0.0147</v>
      </c>
      <c r="D99" t="n">
        <v>27.75608333333334</v>
      </c>
    </row>
    <row r="100">
      <c r="A100" t="n">
        <v>1.485</v>
      </c>
      <c r="B100" t="n">
        <v>1009</v>
      </c>
      <c r="C100" t="n">
        <v>0.01485</v>
      </c>
      <c r="D100" t="n">
        <v>28.02777777777778</v>
      </c>
    </row>
    <row r="101">
      <c r="A101" t="n">
        <v>1.5</v>
      </c>
      <c r="B101" t="n">
        <v>1018.79</v>
      </c>
      <c r="C101" t="n">
        <v>0.015</v>
      </c>
      <c r="D101" t="n">
        <v>28.29972222222222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3\\single\\epoxy\plastic\3_sin_epo_pla.csv</t>
        </is>
      </c>
    </row>
    <row r="2">
      <c r="A2" t="n">
        <v>0.015</v>
      </c>
      <c r="B2" t="n">
        <v>10.8748</v>
      </c>
      <c r="C2" t="n">
        <v>0.00015</v>
      </c>
      <c r="D2" t="n">
        <v>0.3020777777777778</v>
      </c>
      <c r="F2" t="inlineStr">
        <is>
          <t>最大応力</t>
        </is>
      </c>
      <c r="G2" t="n">
        <v>28.29972222222222</v>
      </c>
    </row>
    <row r="3">
      <c r="A3" t="n">
        <v>0.03</v>
      </c>
      <c r="B3" t="n">
        <v>21.7496</v>
      </c>
      <c r="C3" t="n">
        <v>0.0003</v>
      </c>
      <c r="D3" t="n">
        <v>0.6041555555555556</v>
      </c>
      <c r="F3" t="inlineStr">
        <is>
          <t>ヤング率</t>
        </is>
      </c>
      <c r="G3" t="n">
        <v>2013.852160493827</v>
      </c>
    </row>
    <row r="4">
      <c r="A4" t="n">
        <v>0.045</v>
      </c>
      <c r="B4" t="n">
        <v>32.6245</v>
      </c>
      <c r="C4" t="n">
        <v>0.0004499999999999999</v>
      </c>
      <c r="D4" t="n">
        <v>0.906236111111111</v>
      </c>
    </row>
    <row r="5">
      <c r="A5" t="n">
        <v>0.06</v>
      </c>
      <c r="B5" t="n">
        <v>43.4993</v>
      </c>
      <c r="C5" t="n">
        <v>0.0005999999999999999</v>
      </c>
      <c r="D5" t="n">
        <v>1.208313888888889</v>
      </c>
    </row>
    <row r="6">
      <c r="A6" t="n">
        <v>0.075</v>
      </c>
      <c r="B6" t="n">
        <v>54.3741</v>
      </c>
      <c r="C6" t="n">
        <v>0.0007499999999999999</v>
      </c>
      <c r="D6" t="n">
        <v>1.510391666666667</v>
      </c>
    </row>
    <row r="7">
      <c r="A7" t="n">
        <v>0.09</v>
      </c>
      <c r="B7" t="n">
        <v>65.24890000000001</v>
      </c>
      <c r="C7" t="n">
        <v>0.0008999999999999999</v>
      </c>
      <c r="D7" t="n">
        <v>1.812469444444445</v>
      </c>
    </row>
    <row r="8">
      <c r="A8" t="n">
        <v>0.105</v>
      </c>
      <c r="B8" t="n">
        <v>76.1238</v>
      </c>
      <c r="C8" t="n">
        <v>0.00105</v>
      </c>
      <c r="D8" t="n">
        <v>2.11455</v>
      </c>
    </row>
    <row r="9">
      <c r="A9" t="n">
        <v>0.12</v>
      </c>
      <c r="B9" t="n">
        <v>86.99850000000001</v>
      </c>
      <c r="C9" t="n">
        <v>0.0012</v>
      </c>
      <c r="D9" t="n">
        <v>2.416625</v>
      </c>
    </row>
    <row r="10">
      <c r="A10" t="n">
        <v>0.135</v>
      </c>
      <c r="B10" t="n">
        <v>97.87309999999999</v>
      </c>
      <c r="C10" t="n">
        <v>0.00135</v>
      </c>
      <c r="D10" t="n">
        <v>2.718697222222222</v>
      </c>
    </row>
    <row r="11">
      <c r="A11" t="n">
        <v>0.15</v>
      </c>
      <c r="B11" t="n">
        <v>108.748</v>
      </c>
      <c r="C11" t="n">
        <v>0.0015</v>
      </c>
      <c r="D11" t="n">
        <v>3.020777777777778</v>
      </c>
    </row>
    <row r="12">
      <c r="A12" t="n">
        <v>0.165</v>
      </c>
      <c r="B12" t="n">
        <v>119.622</v>
      </c>
      <c r="C12" t="n">
        <v>0.00165</v>
      </c>
      <c r="D12" t="n">
        <v>3.322833333333334</v>
      </c>
    </row>
    <row r="13">
      <c r="A13" t="n">
        <v>0.18</v>
      </c>
      <c r="B13" t="n">
        <v>130.496</v>
      </c>
      <c r="C13" t="n">
        <v>0.0018</v>
      </c>
      <c r="D13" t="n">
        <v>3.624888888888889</v>
      </c>
    </row>
    <row r="14">
      <c r="A14" t="n">
        <v>0.195</v>
      </c>
      <c r="B14" t="n">
        <v>141.369</v>
      </c>
      <c r="C14" t="n">
        <v>0.00195</v>
      </c>
      <c r="D14" t="n">
        <v>3.926916666666667</v>
      </c>
    </row>
    <row r="15">
      <c r="A15" t="n">
        <v>0.21</v>
      </c>
      <c r="B15" t="n">
        <v>152.242</v>
      </c>
      <c r="C15" t="n">
        <v>0.0021</v>
      </c>
      <c r="D15" t="n">
        <v>4.228944444444444</v>
      </c>
    </row>
    <row r="16">
      <c r="A16" t="n">
        <v>0.225</v>
      </c>
      <c r="B16" t="n">
        <v>163.115</v>
      </c>
      <c r="C16" t="n">
        <v>0.00225</v>
      </c>
      <c r="D16" t="n">
        <v>4.530972222222222</v>
      </c>
    </row>
    <row r="17">
      <c r="A17" t="n">
        <v>0.24</v>
      </c>
      <c r="B17" t="n">
        <v>173.988</v>
      </c>
      <c r="C17" t="n">
        <v>0.0024</v>
      </c>
      <c r="D17" t="n">
        <v>4.833</v>
      </c>
    </row>
    <row r="18">
      <c r="A18" t="n">
        <v>0.255</v>
      </c>
      <c r="B18" t="n">
        <v>184.861</v>
      </c>
      <c r="C18" t="n">
        <v>0.00255</v>
      </c>
      <c r="D18" t="n">
        <v>5.135027777777777</v>
      </c>
    </row>
    <row r="19">
      <c r="A19" t="n">
        <v>0.27</v>
      </c>
      <c r="B19" t="n">
        <v>195.733</v>
      </c>
      <c r="C19" t="n">
        <v>0.0027</v>
      </c>
      <c r="D19" t="n">
        <v>5.437027777777778</v>
      </c>
    </row>
    <row r="20">
      <c r="A20" t="n">
        <v>0.285</v>
      </c>
      <c r="B20" t="n">
        <v>206.605</v>
      </c>
      <c r="C20" t="n">
        <v>0.00285</v>
      </c>
      <c r="D20" t="n">
        <v>5.739027777777777</v>
      </c>
    </row>
    <row r="21">
      <c r="A21" t="n">
        <v>0.3</v>
      </c>
      <c r="B21" t="n">
        <v>217.476</v>
      </c>
      <c r="C21" t="n">
        <v>0.003</v>
      </c>
      <c r="D21" t="n">
        <v>6.041</v>
      </c>
    </row>
    <row r="22">
      <c r="A22" t="n">
        <v>0.315</v>
      </c>
      <c r="B22" t="n">
        <v>228.348</v>
      </c>
      <c r="C22" t="n">
        <v>0.00315</v>
      </c>
      <c r="D22" t="n">
        <v>6.343</v>
      </c>
    </row>
    <row r="23">
      <c r="A23" t="n">
        <v>0.33</v>
      </c>
      <c r="B23" t="n">
        <v>239.219</v>
      </c>
      <c r="C23" t="n">
        <v>0.0033</v>
      </c>
      <c r="D23" t="n">
        <v>6.644972222222222</v>
      </c>
    </row>
    <row r="24">
      <c r="A24" t="n">
        <v>0.345</v>
      </c>
      <c r="B24" t="n">
        <v>250.09</v>
      </c>
      <c r="C24" t="n">
        <v>0.00345</v>
      </c>
      <c r="D24" t="n">
        <v>6.946944444444444</v>
      </c>
    </row>
    <row r="25">
      <c r="A25" t="n">
        <v>0.36</v>
      </c>
      <c r="B25" t="n">
        <v>260.961</v>
      </c>
      <c r="C25" t="n">
        <v>0.003599999999999999</v>
      </c>
      <c r="D25" t="n">
        <v>7.248916666666667</v>
      </c>
    </row>
    <row r="26">
      <c r="A26" t="n">
        <v>0.375</v>
      </c>
      <c r="B26" t="n">
        <v>271.831</v>
      </c>
      <c r="C26" t="n">
        <v>0.00375</v>
      </c>
      <c r="D26" t="n">
        <v>7.550861111111112</v>
      </c>
    </row>
    <row r="27">
      <c r="A27" t="n">
        <v>0.39</v>
      </c>
      <c r="B27" t="n">
        <v>282.702</v>
      </c>
      <c r="C27" t="n">
        <v>0.0039</v>
      </c>
      <c r="D27" t="n">
        <v>7.852833333333333</v>
      </c>
    </row>
    <row r="28">
      <c r="A28" t="n">
        <v>0.405</v>
      </c>
      <c r="B28" t="n">
        <v>293.572</v>
      </c>
      <c r="C28" t="n">
        <v>0.00405</v>
      </c>
      <c r="D28" t="n">
        <v>8.154777777777777</v>
      </c>
    </row>
    <row r="29">
      <c r="A29" t="n">
        <v>0.42</v>
      </c>
      <c r="B29" t="n">
        <v>304.441</v>
      </c>
      <c r="C29" t="n">
        <v>0.0042</v>
      </c>
      <c r="D29" t="n">
        <v>8.456694444444445</v>
      </c>
    </row>
    <row r="30">
      <c r="A30" t="n">
        <v>0.435</v>
      </c>
      <c r="B30" t="n">
        <v>315.31</v>
      </c>
      <c r="C30" t="n">
        <v>0.00435</v>
      </c>
      <c r="D30" t="n">
        <v>8.758611111111112</v>
      </c>
    </row>
    <row r="31">
      <c r="A31" t="n">
        <v>0.45</v>
      </c>
      <c r="B31" t="n">
        <v>326.179</v>
      </c>
      <c r="C31" t="n">
        <v>0.004500000000000001</v>
      </c>
      <c r="D31" t="n">
        <v>9.060527777777777</v>
      </c>
    </row>
    <row r="32">
      <c r="A32" t="n">
        <v>0.465</v>
      </c>
      <c r="B32" t="n">
        <v>337.046</v>
      </c>
      <c r="C32" t="n">
        <v>0.00465</v>
      </c>
      <c r="D32" t="n">
        <v>9.362388888888889</v>
      </c>
    </row>
    <row r="33">
      <c r="A33" t="n">
        <v>0.48</v>
      </c>
      <c r="B33" t="n">
        <v>347.913</v>
      </c>
      <c r="C33" t="n">
        <v>0.0048</v>
      </c>
      <c r="D33" t="n">
        <v>9.664250000000001</v>
      </c>
    </row>
    <row r="34">
      <c r="A34" t="n">
        <v>0.495</v>
      </c>
      <c r="B34" t="n">
        <v>358.778</v>
      </c>
      <c r="C34" t="n">
        <v>0.00495</v>
      </c>
      <c r="D34" t="n">
        <v>9.966055555555556</v>
      </c>
    </row>
    <row r="35">
      <c r="A35" t="n">
        <v>0.51</v>
      </c>
      <c r="B35" t="n">
        <v>369.641</v>
      </c>
      <c r="C35" t="n">
        <v>0.0051</v>
      </c>
      <c r="D35" t="n">
        <v>10.26780555555556</v>
      </c>
    </row>
    <row r="36">
      <c r="A36" t="n">
        <v>0.525</v>
      </c>
      <c r="B36" t="n">
        <v>380.498</v>
      </c>
      <c r="C36" t="n">
        <v>0.00525</v>
      </c>
      <c r="D36" t="n">
        <v>10.56938888888889</v>
      </c>
    </row>
    <row r="37">
      <c r="A37" t="n">
        <v>0.54</v>
      </c>
      <c r="B37" t="n">
        <v>391.338</v>
      </c>
      <c r="C37" t="n">
        <v>0.005399999999999999</v>
      </c>
      <c r="D37" t="n">
        <v>10.8705</v>
      </c>
    </row>
    <row r="38">
      <c r="A38" t="n">
        <v>0.555</v>
      </c>
      <c r="B38" t="n">
        <v>402.142</v>
      </c>
      <c r="C38" t="n">
        <v>0.00555</v>
      </c>
      <c r="D38" t="n">
        <v>11.17061111111111</v>
      </c>
    </row>
    <row r="39">
      <c r="A39" t="n">
        <v>0.57</v>
      </c>
      <c r="B39" t="n">
        <v>412.067</v>
      </c>
      <c r="C39" t="n">
        <v>0.005699999999999999</v>
      </c>
      <c r="D39" t="n">
        <v>11.44630555555556</v>
      </c>
    </row>
    <row r="40">
      <c r="A40" t="n">
        <v>0.585</v>
      </c>
      <c r="B40" t="n">
        <v>421.885</v>
      </c>
      <c r="C40" t="n">
        <v>0.00585</v>
      </c>
      <c r="D40" t="n">
        <v>11.71902777777778</v>
      </c>
    </row>
    <row r="41">
      <c r="A41" t="n">
        <v>0.6</v>
      </c>
      <c r="B41" t="n">
        <v>431.693</v>
      </c>
      <c r="C41" t="n">
        <v>0.005999999999999999</v>
      </c>
      <c r="D41" t="n">
        <v>11.99147222222222</v>
      </c>
    </row>
    <row r="42">
      <c r="A42" t="n">
        <v>0.615</v>
      </c>
      <c r="B42" t="n">
        <v>441.493</v>
      </c>
      <c r="C42" t="n">
        <v>0.006149999999999999</v>
      </c>
      <c r="D42" t="n">
        <v>12.26369444444444</v>
      </c>
    </row>
    <row r="43">
      <c r="A43" t="n">
        <v>0.63</v>
      </c>
      <c r="B43" t="n">
        <v>451.289</v>
      </c>
      <c r="C43" t="n">
        <v>0.0063</v>
      </c>
      <c r="D43" t="n">
        <v>12.53580555555556</v>
      </c>
    </row>
    <row r="44">
      <c r="A44" t="n">
        <v>0.645</v>
      </c>
      <c r="B44" t="n">
        <v>461.08</v>
      </c>
      <c r="C44" t="n">
        <v>0.00645</v>
      </c>
      <c r="D44" t="n">
        <v>12.80777777777778</v>
      </c>
    </row>
    <row r="45">
      <c r="A45" t="n">
        <v>0.66</v>
      </c>
      <c r="B45" t="n">
        <v>470.87</v>
      </c>
      <c r="C45" t="n">
        <v>0.0066</v>
      </c>
      <c r="D45" t="n">
        <v>13.07972222222222</v>
      </c>
    </row>
    <row r="46">
      <c r="A46" t="n">
        <v>0.675</v>
      </c>
      <c r="B46" t="n">
        <v>480.658</v>
      </c>
      <c r="C46" t="n">
        <v>0.00675</v>
      </c>
      <c r="D46" t="n">
        <v>13.35161111111111</v>
      </c>
    </row>
    <row r="47">
      <c r="A47" t="n">
        <v>0.6899999999999999</v>
      </c>
      <c r="B47" t="n">
        <v>490.446</v>
      </c>
      <c r="C47" t="n">
        <v>0.006899999999999999</v>
      </c>
      <c r="D47" t="n">
        <v>13.6235</v>
      </c>
    </row>
    <row r="48">
      <c r="A48" t="n">
        <v>0.705</v>
      </c>
      <c r="B48" t="n">
        <v>500.233</v>
      </c>
      <c r="C48" t="n">
        <v>0.00705</v>
      </c>
      <c r="D48" t="n">
        <v>13.89536111111111</v>
      </c>
    </row>
    <row r="49">
      <c r="A49" t="n">
        <v>0.72</v>
      </c>
      <c r="B49" t="n">
        <v>510.02</v>
      </c>
      <c r="C49" t="n">
        <v>0.007199999999999999</v>
      </c>
      <c r="D49" t="n">
        <v>14.16722222222222</v>
      </c>
    </row>
    <row r="50">
      <c r="A50" t="n">
        <v>0.735</v>
      </c>
      <c r="B50" t="n">
        <v>519.807</v>
      </c>
      <c r="C50" t="n">
        <v>0.00735</v>
      </c>
      <c r="D50" t="n">
        <v>14.43908333333333</v>
      </c>
    </row>
    <row r="51">
      <c r="A51" t="n">
        <v>0.75</v>
      </c>
      <c r="B51" t="n">
        <v>529.593</v>
      </c>
      <c r="C51" t="n">
        <v>0.0075</v>
      </c>
      <c r="D51" t="n">
        <v>14.71091666666667</v>
      </c>
    </row>
    <row r="52">
      <c r="A52" t="n">
        <v>0.765</v>
      </c>
      <c r="B52" t="n">
        <v>539.379</v>
      </c>
      <c r="C52" t="n">
        <v>0.007650000000000001</v>
      </c>
      <c r="D52" t="n">
        <v>14.98275</v>
      </c>
    </row>
    <row r="53">
      <c r="A53" t="n">
        <v>0.78</v>
      </c>
      <c r="B53" t="n">
        <v>549.165</v>
      </c>
      <c r="C53" t="n">
        <v>0.007800000000000001</v>
      </c>
      <c r="D53" t="n">
        <v>15.25458333333333</v>
      </c>
    </row>
    <row r="54">
      <c r="A54" t="n">
        <v>0.795</v>
      </c>
      <c r="B54" t="n">
        <v>558.95</v>
      </c>
      <c r="C54" t="n">
        <v>0.00795</v>
      </c>
      <c r="D54" t="n">
        <v>15.52638888888889</v>
      </c>
    </row>
    <row r="55">
      <c r="A55" t="n">
        <v>0.8100000000000001</v>
      </c>
      <c r="B55" t="n">
        <v>568.735</v>
      </c>
      <c r="C55" t="n">
        <v>0.0081</v>
      </c>
      <c r="D55" t="n">
        <v>15.79819444444444</v>
      </c>
    </row>
    <row r="56">
      <c r="A56" t="n">
        <v>0.825</v>
      </c>
      <c r="B56" t="n">
        <v>578.52</v>
      </c>
      <c r="C56" t="n">
        <v>0.008249999999999999</v>
      </c>
      <c r="D56" t="n">
        <v>16.07</v>
      </c>
    </row>
    <row r="57">
      <c r="A57" t="n">
        <v>0.84</v>
      </c>
      <c r="B57" t="n">
        <v>588.3049999999999</v>
      </c>
      <c r="C57" t="n">
        <v>0.008399999999999999</v>
      </c>
      <c r="D57" t="n">
        <v>16.34180555555555</v>
      </c>
    </row>
    <row r="58">
      <c r="A58" t="n">
        <v>0.855</v>
      </c>
      <c r="B58" t="n">
        <v>598.09</v>
      </c>
      <c r="C58" t="n">
        <v>0.008549999999999999</v>
      </c>
      <c r="D58" t="n">
        <v>16.61361111111111</v>
      </c>
    </row>
    <row r="59">
      <c r="A59" t="n">
        <v>0.87</v>
      </c>
      <c r="B59" t="n">
        <v>607.874</v>
      </c>
      <c r="C59" t="n">
        <v>0.008699999999999999</v>
      </c>
      <c r="D59" t="n">
        <v>16.88538888888889</v>
      </c>
    </row>
    <row r="60">
      <c r="A60" t="n">
        <v>0.885</v>
      </c>
      <c r="B60" t="n">
        <v>617.658</v>
      </c>
      <c r="C60" t="n">
        <v>0.00885</v>
      </c>
      <c r="D60" t="n">
        <v>17.15716666666667</v>
      </c>
    </row>
    <row r="61">
      <c r="A61" t="n">
        <v>0.9</v>
      </c>
      <c r="B61" t="n">
        <v>627.443</v>
      </c>
      <c r="C61" t="n">
        <v>0.009000000000000001</v>
      </c>
      <c r="D61" t="n">
        <v>17.42897222222222</v>
      </c>
    </row>
    <row r="62">
      <c r="A62" t="n">
        <v>0.915</v>
      </c>
      <c r="B62" t="n">
        <v>637.227</v>
      </c>
      <c r="C62" t="n">
        <v>0.00915</v>
      </c>
      <c r="D62" t="n">
        <v>17.70075</v>
      </c>
    </row>
    <row r="63">
      <c r="A63" t="n">
        <v>0.93</v>
      </c>
      <c r="B63" t="n">
        <v>647.011</v>
      </c>
      <c r="C63" t="n">
        <v>0.009299999999999999</v>
      </c>
      <c r="D63" t="n">
        <v>17.97252777777778</v>
      </c>
    </row>
    <row r="64">
      <c r="A64" t="n">
        <v>0.945</v>
      </c>
      <c r="B64" t="n">
        <v>656.795</v>
      </c>
      <c r="C64" t="n">
        <v>0.00945</v>
      </c>
      <c r="D64" t="n">
        <v>18.24430555555556</v>
      </c>
    </row>
    <row r="65">
      <c r="A65" t="n">
        <v>0.96</v>
      </c>
      <c r="B65" t="n">
        <v>666.579</v>
      </c>
      <c r="C65" t="n">
        <v>0.009599999999999999</v>
      </c>
      <c r="D65" t="n">
        <v>18.51608333333333</v>
      </c>
    </row>
    <row r="66">
      <c r="A66" t="n">
        <v>0.975</v>
      </c>
      <c r="B66" t="n">
        <v>676.362</v>
      </c>
      <c r="C66" t="n">
        <v>0.009749999999999998</v>
      </c>
      <c r="D66" t="n">
        <v>18.78783333333333</v>
      </c>
    </row>
    <row r="67">
      <c r="A67" t="n">
        <v>0.99</v>
      </c>
      <c r="B67" t="n">
        <v>686.146</v>
      </c>
      <c r="C67" t="n">
        <v>0.009899999999999999</v>
      </c>
      <c r="D67" t="n">
        <v>19.05961111111111</v>
      </c>
    </row>
    <row r="68">
      <c r="A68" t="n">
        <v>1.005</v>
      </c>
      <c r="B68" t="n">
        <v>695.9299999999999</v>
      </c>
      <c r="C68" t="n">
        <v>0.01005</v>
      </c>
      <c r="D68" t="n">
        <v>19.33138888888889</v>
      </c>
    </row>
    <row r="69">
      <c r="A69" t="n">
        <v>1.02</v>
      </c>
      <c r="B69" t="n">
        <v>705.7140000000001</v>
      </c>
      <c r="C69" t="n">
        <v>0.0102</v>
      </c>
      <c r="D69" t="n">
        <v>19.60316666666667</v>
      </c>
    </row>
    <row r="70">
      <c r="A70" t="n">
        <v>1.035</v>
      </c>
      <c r="B70" t="n">
        <v>715.497</v>
      </c>
      <c r="C70" t="n">
        <v>0.01035</v>
      </c>
      <c r="D70" t="n">
        <v>19.87491666666666</v>
      </c>
    </row>
    <row r="71">
      <c r="A71" t="n">
        <v>1.05</v>
      </c>
      <c r="B71" t="n">
        <v>725.2809999999999</v>
      </c>
      <c r="C71" t="n">
        <v>0.0105</v>
      </c>
      <c r="D71" t="n">
        <v>20.14669444444444</v>
      </c>
    </row>
    <row r="72">
      <c r="A72" t="n">
        <v>1.065</v>
      </c>
      <c r="B72" t="n">
        <v>735.0650000000001</v>
      </c>
      <c r="C72" t="n">
        <v>0.01065</v>
      </c>
      <c r="D72" t="n">
        <v>20.41847222222222</v>
      </c>
    </row>
    <row r="73">
      <c r="A73" t="n">
        <v>1.08</v>
      </c>
      <c r="B73" t="n">
        <v>744.848</v>
      </c>
      <c r="C73" t="n">
        <v>0.0108</v>
      </c>
      <c r="D73" t="n">
        <v>20.69022222222222</v>
      </c>
    </row>
    <row r="74">
      <c r="A74" t="n">
        <v>1.095</v>
      </c>
      <c r="B74" t="n">
        <v>754.6319999999999</v>
      </c>
      <c r="C74" t="n">
        <v>0.01095</v>
      </c>
      <c r="D74" t="n">
        <v>20.962</v>
      </c>
    </row>
    <row r="75">
      <c r="A75" t="n">
        <v>1.11</v>
      </c>
      <c r="B75" t="n">
        <v>764.415</v>
      </c>
      <c r="C75" t="n">
        <v>0.0111</v>
      </c>
      <c r="D75" t="n">
        <v>21.23375</v>
      </c>
    </row>
    <row r="76">
      <c r="A76" t="n">
        <v>1.125</v>
      </c>
      <c r="B76" t="n">
        <v>774.199</v>
      </c>
      <c r="C76" t="n">
        <v>0.01125</v>
      </c>
      <c r="D76" t="n">
        <v>21.50552777777778</v>
      </c>
    </row>
    <row r="77">
      <c r="A77" t="n">
        <v>1.14</v>
      </c>
      <c r="B77" t="n">
        <v>783.982</v>
      </c>
      <c r="C77" t="n">
        <v>0.0114</v>
      </c>
      <c r="D77" t="n">
        <v>21.77727777777778</v>
      </c>
    </row>
    <row r="78">
      <c r="A78" t="n">
        <v>1.155</v>
      </c>
      <c r="B78" t="n">
        <v>793.766</v>
      </c>
      <c r="C78" t="n">
        <v>0.01155</v>
      </c>
      <c r="D78" t="n">
        <v>22.04905555555555</v>
      </c>
    </row>
    <row r="79">
      <c r="A79" t="n">
        <v>1.17</v>
      </c>
      <c r="B79" t="n">
        <v>803.549</v>
      </c>
      <c r="C79" t="n">
        <v>0.0117</v>
      </c>
      <c r="D79" t="n">
        <v>22.32080555555556</v>
      </c>
    </row>
    <row r="80">
      <c r="A80" t="n">
        <v>1.185</v>
      </c>
      <c r="B80" t="n">
        <v>813.333</v>
      </c>
      <c r="C80" t="n">
        <v>0.01185</v>
      </c>
      <c r="D80" t="n">
        <v>22.59258333333333</v>
      </c>
    </row>
    <row r="81">
      <c r="A81" t="n">
        <v>1.2</v>
      </c>
      <c r="B81" t="n">
        <v>823.116</v>
      </c>
      <c r="C81" t="n">
        <v>0.012</v>
      </c>
      <c r="D81" t="n">
        <v>22.86433333333333</v>
      </c>
    </row>
    <row r="82">
      <c r="A82" t="n">
        <v>1.215</v>
      </c>
      <c r="B82" t="n">
        <v>832.9</v>
      </c>
      <c r="C82" t="n">
        <v>0.01215</v>
      </c>
      <c r="D82" t="n">
        <v>23.13611111111111</v>
      </c>
    </row>
    <row r="83">
      <c r="A83" t="n">
        <v>1.23</v>
      </c>
      <c r="B83" t="n">
        <v>842.683</v>
      </c>
      <c r="C83" t="n">
        <v>0.0123</v>
      </c>
      <c r="D83" t="n">
        <v>23.40786111111111</v>
      </c>
    </row>
    <row r="84">
      <c r="A84" t="n">
        <v>1.245</v>
      </c>
      <c r="B84" t="n">
        <v>852.467</v>
      </c>
      <c r="C84" t="n">
        <v>0.01245</v>
      </c>
      <c r="D84" t="n">
        <v>23.67963888888889</v>
      </c>
    </row>
    <row r="85">
      <c r="A85" t="n">
        <v>1.26</v>
      </c>
      <c r="B85" t="n">
        <v>862.25</v>
      </c>
      <c r="C85" t="n">
        <v>0.0126</v>
      </c>
      <c r="D85" t="n">
        <v>23.95138888888889</v>
      </c>
    </row>
    <row r="86">
      <c r="A86" t="n">
        <v>1.275</v>
      </c>
      <c r="B86" t="n">
        <v>872.034</v>
      </c>
      <c r="C86" t="n">
        <v>0.01275</v>
      </c>
      <c r="D86" t="n">
        <v>24.22316666666667</v>
      </c>
    </row>
    <row r="87">
      <c r="A87" t="n">
        <v>1.29</v>
      </c>
      <c r="B87" t="n">
        <v>881.817</v>
      </c>
      <c r="C87" t="n">
        <v>0.0129</v>
      </c>
      <c r="D87" t="n">
        <v>24.49491666666667</v>
      </c>
    </row>
    <row r="88">
      <c r="A88" t="n">
        <v>1.305</v>
      </c>
      <c r="B88" t="n">
        <v>891.601</v>
      </c>
      <c r="C88" t="n">
        <v>0.01305</v>
      </c>
      <c r="D88" t="n">
        <v>24.76669444444444</v>
      </c>
    </row>
    <row r="89">
      <c r="A89" t="n">
        <v>1.32</v>
      </c>
      <c r="B89" t="n">
        <v>901.384</v>
      </c>
      <c r="C89" t="n">
        <v>0.0132</v>
      </c>
      <c r="D89" t="n">
        <v>25.03844444444444</v>
      </c>
    </row>
    <row r="90">
      <c r="A90" t="n">
        <v>1.335</v>
      </c>
      <c r="B90" t="n">
        <v>911.168</v>
      </c>
      <c r="C90" t="n">
        <v>0.01335</v>
      </c>
      <c r="D90" t="n">
        <v>25.31022222222222</v>
      </c>
    </row>
    <row r="91">
      <c r="A91" t="n">
        <v>1.35</v>
      </c>
      <c r="B91" t="n">
        <v>920.951</v>
      </c>
      <c r="C91" t="n">
        <v>0.0135</v>
      </c>
      <c r="D91" t="n">
        <v>25.58197222222222</v>
      </c>
    </row>
    <row r="92">
      <c r="A92" t="n">
        <v>1.365</v>
      </c>
      <c r="B92" t="n">
        <v>930.735</v>
      </c>
      <c r="C92" t="n">
        <v>0.01365</v>
      </c>
      <c r="D92" t="n">
        <v>25.85375</v>
      </c>
    </row>
    <row r="93">
      <c r="A93" t="n">
        <v>1.38</v>
      </c>
      <c r="B93" t="n">
        <v>940.518</v>
      </c>
      <c r="C93" t="n">
        <v>0.0138</v>
      </c>
      <c r="D93" t="n">
        <v>26.1255</v>
      </c>
    </row>
    <row r="94">
      <c r="A94" t="n">
        <v>1.395</v>
      </c>
      <c r="B94" t="n">
        <v>950.301</v>
      </c>
      <c r="C94" t="n">
        <v>0.01395</v>
      </c>
      <c r="D94" t="n">
        <v>26.39725</v>
      </c>
    </row>
    <row r="95">
      <c r="A95" t="n">
        <v>1.41</v>
      </c>
      <c r="B95" t="n">
        <v>960.085</v>
      </c>
      <c r="C95" t="n">
        <v>0.0141</v>
      </c>
      <c r="D95" t="n">
        <v>26.66902777777778</v>
      </c>
    </row>
    <row r="96">
      <c r="A96" t="n">
        <v>1.425</v>
      </c>
      <c r="B96" t="n">
        <v>969.8680000000001</v>
      </c>
      <c r="C96" t="n">
        <v>0.01425</v>
      </c>
      <c r="D96" t="n">
        <v>26.94077777777778</v>
      </c>
    </row>
    <row r="97">
      <c r="A97" t="n">
        <v>1.44</v>
      </c>
      <c r="B97" t="n">
        <v>979.652</v>
      </c>
      <c r="C97" t="n">
        <v>0.0144</v>
      </c>
      <c r="D97" t="n">
        <v>27.21255555555556</v>
      </c>
    </row>
    <row r="98">
      <c r="A98" t="n">
        <v>1.455</v>
      </c>
      <c r="B98" t="n">
        <v>989.4349999999999</v>
      </c>
      <c r="C98" t="n">
        <v>0.01455</v>
      </c>
      <c r="D98" t="n">
        <v>27.48430555555555</v>
      </c>
    </row>
    <row r="99">
      <c r="A99" t="n">
        <v>1.47</v>
      </c>
      <c r="B99" t="n">
        <v>999.2190000000001</v>
      </c>
      <c r="C99" t="n">
        <v>0.0147</v>
      </c>
      <c r="D99" t="n">
        <v>27.75608333333334</v>
      </c>
    </row>
    <row r="100">
      <c r="A100" t="n">
        <v>1.485</v>
      </c>
      <c r="B100" t="n">
        <v>1009</v>
      </c>
      <c r="C100" t="n">
        <v>0.01485</v>
      </c>
      <c r="D100" t="n">
        <v>28.02777777777778</v>
      </c>
    </row>
    <row r="101">
      <c r="A101" t="n">
        <v>1.5</v>
      </c>
      <c r="B101" t="n">
        <v>1018.79</v>
      </c>
      <c r="C101" t="n">
        <v>0.015</v>
      </c>
      <c r="D101" t="n">
        <v>28.29972222222222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2021-10-31T10:58:27Z</dcterms:created>
  <dcterms:modified xmlns:dcterms="http://purl.org/dc/terms/" xmlns:xsi="http://www.w3.org/2001/XMLSchema-instance" xsi:type="dcterms:W3CDTF">2021-10-31T10:58:27Z</dcterms:modified>
</cp:coreProperties>
</file>