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cfrp2=1/thickness/"/>
    </mc:Choice>
  </mc:AlternateContent>
  <xr:revisionPtr revIDLastSave="0" documentId="13_ncr:1_{57721D2D-2AAC-E540-AC5D-D832B0F9E393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まとめ" sheetId="2" r:id="rId2"/>
    <sheet name="6_c21_th_th1.0" sheetId="3" r:id="rId3"/>
    <sheet name="6_c21_th_th1.41" sheetId="4" r:id="rId4"/>
    <sheet name="6_c21_th_th1.58" sheetId="5" r:id="rId5"/>
    <sheet name="6_c21_th_th1.73" sheetId="6" r:id="rId6"/>
    <sheet name="6_c21_th_th2.0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<sst xmlns="http://schemas.openxmlformats.org/spreadsheetml/2006/main" count="43" uniqueCount="19">
  <si>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</si>
  <si>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</si>
  <si>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</si>
  <si>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6_c21_th_th1.0</t>
  </si>
  <si>
    <t>6_c21_th_th1.41</t>
  </si>
  <si>
    <t>6_c21_th_th1.58</t>
  </si>
  <si>
    <t>6_c21_th_th1.73</t>
  </si>
  <si>
    <t>6_c21_th_th2.0</t>
  </si>
  <si>
    <t>TIME</t>
  </si>
  <si>
    <t>FX</t>
  </si>
  <si>
    <t>strain</t>
  </si>
  <si>
    <t>stress</t>
  </si>
  <si>
    <t>6\cfrp2=1\thickness\thickness=1.0\6_c21_th_th1.0.csv</t>
  </si>
  <si>
    <t>最大応力</t>
  </si>
  <si>
    <t>ヤング率</t>
  </si>
  <si>
    <t>6\cfrp2=1\thickness\thickness=1.41\6_c21_th_th1.41.csv</t>
  </si>
  <si>
    <t>6\cfrp2=1\thickness\thickness=1.58\6_c21_th_th1.58.csv</t>
  </si>
  <si>
    <t>6\cfrp2=1\thickness\thickness=1.73\6_c21_th_th1.73.csv</t>
  </si>
  <si>
    <t>6\cfrp2=1\thickness\thickness=2.0\6_c21_th_th2.0.csv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</si>
</sst>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6_c21_th_th1.0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'6_c21_th_th1.0'!$D$2:$D$101</c:f>
              <c:numCache>
                <c:formatCode>General</c:formatCode>
                <c:ptCount val="100"/>
                <c:pt idx="0">
                  <c:v>0.45790999999999998</c:v>
                </c:pt>
                <c:pt idx="1">
                  <c:v>0.91582142857142856</c:v>
                </c:pt>
                <c:pt idx="2">
                  <c:v>1.3737314285714279</c:v>
                </c:pt>
                <c:pt idx="3">
                  <c:v>1.8316428571428569</c:v>
                </c:pt>
                <c:pt idx="4">
                  <c:v>2.2895571428571428</c:v>
                </c:pt>
                <c:pt idx="5">
                  <c:v>2.7474571428571428</c:v>
                </c:pt>
                <c:pt idx="6">
                  <c:v>3.205371428571429</c:v>
                </c:pt>
                <c:pt idx="7">
                  <c:v>3.6632857142857138</c:v>
                </c:pt>
                <c:pt idx="8">
                  <c:v>4.1212</c:v>
                </c:pt>
                <c:pt idx="9">
                  <c:v>4.5791000000000004</c:v>
                </c:pt>
                <c:pt idx="10">
                  <c:v>5.0370142857142861</c:v>
                </c:pt>
                <c:pt idx="11">
                  <c:v>5.4949285714285709</c:v>
                </c:pt>
                <c:pt idx="12">
                  <c:v>5.9528428571428584</c:v>
                </c:pt>
                <c:pt idx="13">
                  <c:v>6.4107428571428571</c:v>
                </c:pt>
                <c:pt idx="14">
                  <c:v>6.8686571428571428</c:v>
                </c:pt>
                <c:pt idx="15">
                  <c:v>7.3265714285714294</c:v>
                </c:pt>
                <c:pt idx="16">
                  <c:v>7.7844714285714289</c:v>
                </c:pt>
                <c:pt idx="17">
                  <c:v>8.2423857142857138</c:v>
                </c:pt>
                <c:pt idx="18">
                  <c:v>8.7002999999999986</c:v>
                </c:pt>
                <c:pt idx="19">
                  <c:v>9.158214285714287</c:v>
                </c:pt>
                <c:pt idx="20">
                  <c:v>9.6161142857142856</c:v>
                </c:pt>
                <c:pt idx="21">
                  <c:v>10.07402857142857</c:v>
                </c:pt>
                <c:pt idx="22">
                  <c:v>10.531942857142861</c:v>
                </c:pt>
                <c:pt idx="23">
                  <c:v>10.98985714285714</c:v>
                </c:pt>
                <c:pt idx="24">
                  <c:v>11.447757142857141</c:v>
                </c:pt>
                <c:pt idx="25">
                  <c:v>11.905671428571431</c:v>
                </c:pt>
                <c:pt idx="26">
                  <c:v>12.36358571428571</c:v>
                </c:pt>
                <c:pt idx="27">
                  <c:v>12.816800000000001</c:v>
                </c:pt>
                <c:pt idx="28">
                  <c:v>13.268214285714279</c:v>
                </c:pt>
                <c:pt idx="29">
                  <c:v>13.69078571428572</c:v>
                </c:pt>
                <c:pt idx="30">
                  <c:v>14.119899999999999</c:v>
                </c:pt>
                <c:pt idx="31">
                  <c:v>14.501571428571429</c:v>
                </c:pt>
                <c:pt idx="32">
                  <c:v>14.937857142857141</c:v>
                </c:pt>
                <c:pt idx="33">
                  <c:v>15.39042857142857</c:v>
                </c:pt>
                <c:pt idx="34">
                  <c:v>15.84314285714286</c:v>
                </c:pt>
                <c:pt idx="35">
                  <c:v>16.29571428571429</c:v>
                </c:pt>
                <c:pt idx="36">
                  <c:v>16.748428571428569</c:v>
                </c:pt>
                <c:pt idx="37">
                  <c:v>17.201142857142859</c:v>
                </c:pt>
                <c:pt idx="38">
                  <c:v>17.64828571428572</c:v>
                </c:pt>
                <c:pt idx="39">
                  <c:v>18.090714285714281</c:v>
                </c:pt>
                <c:pt idx="40">
                  <c:v>18.524999999999999</c:v>
                </c:pt>
                <c:pt idx="41">
                  <c:v>18.972285714285711</c:v>
                </c:pt>
                <c:pt idx="42">
                  <c:v>19.423999999999999</c:v>
                </c:pt>
                <c:pt idx="43">
                  <c:v>19.875714285714281</c:v>
                </c:pt>
                <c:pt idx="44">
                  <c:v>20.326142857142859</c:v>
                </c:pt>
                <c:pt idx="45">
                  <c:v>20.759142857142859</c:v>
                </c:pt>
                <c:pt idx="46">
                  <c:v>21.157714285714281</c:v>
                </c:pt>
                <c:pt idx="47">
                  <c:v>21.39171428571429</c:v>
                </c:pt>
                <c:pt idx="48">
                  <c:v>21.376999999999999</c:v>
                </c:pt>
                <c:pt idx="49">
                  <c:v>20.96171428571428</c:v>
                </c:pt>
                <c:pt idx="50">
                  <c:v>19.929285714285719</c:v>
                </c:pt>
                <c:pt idx="51">
                  <c:v>17.24757142857143</c:v>
                </c:pt>
                <c:pt idx="52">
                  <c:v>13.6271</c:v>
                </c:pt>
                <c:pt idx="53">
                  <c:v>10.02515714285714</c:v>
                </c:pt>
                <c:pt idx="54">
                  <c:v>6.733657142857143</c:v>
                </c:pt>
                <c:pt idx="55">
                  <c:v>2.3593571428571432</c:v>
                </c:pt>
                <c:pt idx="56">
                  <c:v>1.3933642857142861</c:v>
                </c:pt>
                <c:pt idx="57">
                  <c:v>1.013975714285714</c:v>
                </c:pt>
                <c:pt idx="58">
                  <c:v>0.84132000000000007</c:v>
                </c:pt>
                <c:pt idx="59">
                  <c:v>0.78666999999999998</c:v>
                </c:pt>
                <c:pt idx="60">
                  <c:v>0.75012999999999996</c:v>
                </c:pt>
                <c:pt idx="61">
                  <c:v>0.73823571428571422</c:v>
                </c:pt>
                <c:pt idx="62">
                  <c:v>0.73261285714285707</c:v>
                </c:pt>
                <c:pt idx="63">
                  <c:v>0.73541714285714288</c:v>
                </c:pt>
                <c:pt idx="64">
                  <c:v>0.73848142857142862</c:v>
                </c:pt>
                <c:pt idx="65">
                  <c:v>0.7464142857142857</c:v>
                </c:pt>
                <c:pt idx="66">
                  <c:v>0.75563857142857138</c:v>
                </c:pt>
                <c:pt idx="67">
                  <c:v>0.7631257142857143</c:v>
                </c:pt>
                <c:pt idx="68">
                  <c:v>0.71789999999999998</c:v>
                </c:pt>
                <c:pt idx="69">
                  <c:v>0.67683857142857151</c:v>
                </c:pt>
                <c:pt idx="70">
                  <c:v>0.55371285714285712</c:v>
                </c:pt>
                <c:pt idx="71">
                  <c:v>7.4809571428571434E-2</c:v>
                </c:pt>
                <c:pt idx="72">
                  <c:v>7.0569571428571426E-2</c:v>
                </c:pt>
                <c:pt idx="73">
                  <c:v>7.1026857142857142E-2</c:v>
                </c:pt>
                <c:pt idx="74">
                  <c:v>7.1976714285714283E-2</c:v>
                </c:pt>
                <c:pt idx="75">
                  <c:v>7.2881714285714286E-2</c:v>
                </c:pt>
                <c:pt idx="76">
                  <c:v>7.3825142857142867E-2</c:v>
                </c:pt>
                <c:pt idx="77">
                  <c:v>7.4740000000000001E-2</c:v>
                </c:pt>
                <c:pt idx="78">
                  <c:v>7.4540285714285712E-2</c:v>
                </c:pt>
                <c:pt idx="79">
                  <c:v>7.0079857142857138E-2</c:v>
                </c:pt>
                <c:pt idx="80">
                  <c:v>7.0636285714285707E-2</c:v>
                </c:pt>
                <c:pt idx="81">
                  <c:v>7.1428999999999992E-2</c:v>
                </c:pt>
                <c:pt idx="82">
                  <c:v>7.1998571428571426E-2</c:v>
                </c:pt>
                <c:pt idx="83">
                  <c:v>7.2866E-2</c:v>
                </c:pt>
                <c:pt idx="84">
                  <c:v>7.3543999999999998E-2</c:v>
                </c:pt>
                <c:pt idx="85">
                  <c:v>7.4356000000000005E-2</c:v>
                </c:pt>
                <c:pt idx="86">
                  <c:v>7.5173142857142869E-2</c:v>
                </c:pt>
                <c:pt idx="87">
                  <c:v>7.6037142857142859E-2</c:v>
                </c:pt>
                <c:pt idx="88">
                  <c:v>7.6465571428571424E-2</c:v>
                </c:pt>
                <c:pt idx="89">
                  <c:v>7.6626428571428581E-2</c:v>
                </c:pt>
                <c:pt idx="90">
                  <c:v>7.747785714285714E-2</c:v>
                </c:pt>
                <c:pt idx="91">
                  <c:v>7.5037714285714291E-2</c:v>
                </c:pt>
                <c:pt idx="92">
                  <c:v>7.459271428571429E-2</c:v>
                </c:pt>
                <c:pt idx="93">
                  <c:v>7.4970857142857145E-2</c:v>
                </c:pt>
                <c:pt idx="94">
                  <c:v>7.5703428571428574E-2</c:v>
                </c:pt>
                <c:pt idx="95">
                  <c:v>7.6500285714285715E-2</c:v>
                </c:pt>
                <c:pt idx="96">
                  <c:v>7.7297142857142856E-2</c:v>
                </c:pt>
                <c:pt idx="97">
                  <c:v>7.7876142857142852E-2</c:v>
                </c:pt>
                <c:pt idx="98">
                  <c:v>7.8538428571428578E-2</c:v>
                </c:pt>
                <c:pt idx="99">
                  <c:v>7.5307571428571432E-2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5-E241-9052-40219933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'6_c21_th_th2.0'!$D$2:$D$10</c:f>
              <c:numCache>
                <c:formatCode>General</c:formatCode>
                <c:ptCount val="9"/>
                <c:pt idx="0">
                  <c:v>0.79686714285714288</c:v>
                </c:pt>
                <c:pt idx="1">
                  <c:v>1.593728571428572</c:v>
                </c:pt>
                <c:pt idx="2">
                  <c:v>2.3906000000000001</c:v>
                </c:pt>
                <c:pt idx="3">
                  <c:v>3.187471428571429</c:v>
                </c:pt>
                <c:pt idx="4">
                  <c:v>3.9843285714285721</c:v>
                </c:pt>
                <c:pt idx="5">
                  <c:v>4.7812000000000001</c:v>
                </c:pt>
                <c:pt idx="6">
                  <c:v>5.5780714285714286</c:v>
                </c:pt>
                <c:pt idx="7">
                  <c:v>6.374942857142857</c:v>
                </c:pt>
                <c:pt idx="8">
                  <c:v>7.1718000000000002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9-2F43-9F57-EEF09295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'6_c21_th_th1.0'!$D$2:$D$9</c:f>
              <c:numCache>
                <c:formatCode>General</c:formatCode>
                <c:ptCount val="8"/>
                <c:pt idx="0">
                  <c:v>0.45790999999999998</c:v>
                </c:pt>
                <c:pt idx="1">
                  <c:v>0.91582142857142856</c:v>
                </c:pt>
                <c:pt idx="2">
                  <c:v>1.3737314285714279</c:v>
                </c:pt>
                <c:pt idx="3">
                  <c:v>1.8316428571428569</c:v>
                </c:pt>
                <c:pt idx="4">
                  <c:v>2.2895571428571428</c:v>
                </c:pt>
                <c:pt idx="5">
                  <c:v>2.7474571428571428</c:v>
                </c:pt>
                <c:pt idx="6">
                  <c:v>3.205371428571429</c:v>
                </c:pt>
                <c:pt idx="7">
                  <c:v>3.6632857142857138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5-3D42-96C4-BC8C45A1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6_c21_th_th1.41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'6_c21_th_th1.41'!$D$2:$D$101</c:f>
              <c:numCache>
                <c:formatCode>General</c:formatCode>
                <c:ptCount val="100"/>
                <c:pt idx="0">
                  <c:v>0.59844857142857144</c:v>
                </c:pt>
                <c:pt idx="1">
                  <c:v>1.1968985714285709</c:v>
                </c:pt>
                <c:pt idx="2">
                  <c:v>1.7953428571428569</c:v>
                </c:pt>
                <c:pt idx="3">
                  <c:v>2.3938000000000001</c:v>
                </c:pt>
                <c:pt idx="4">
                  <c:v>2.9922428571428572</c:v>
                </c:pt>
                <c:pt idx="5">
                  <c:v>3.5907</c:v>
                </c:pt>
                <c:pt idx="6">
                  <c:v>4.1891428571428584</c:v>
                </c:pt>
                <c:pt idx="7">
                  <c:v>4.7876000000000003</c:v>
                </c:pt>
                <c:pt idx="8">
                  <c:v>5.3860428571428578</c:v>
                </c:pt>
                <c:pt idx="9">
                  <c:v>5.9844857142857144</c:v>
                </c:pt>
                <c:pt idx="10">
                  <c:v>6.5829428571428572</c:v>
                </c:pt>
                <c:pt idx="11">
                  <c:v>7.1813857142857147</c:v>
                </c:pt>
                <c:pt idx="12">
                  <c:v>7.7798428571428584</c:v>
                </c:pt>
                <c:pt idx="13">
                  <c:v>8.378285714285715</c:v>
                </c:pt>
                <c:pt idx="14">
                  <c:v>8.976742857142856</c:v>
                </c:pt>
                <c:pt idx="15">
                  <c:v>9.5751857142857144</c:v>
                </c:pt>
                <c:pt idx="16">
                  <c:v>10.173642857142861</c:v>
                </c:pt>
                <c:pt idx="17">
                  <c:v>10.772085714285719</c:v>
                </c:pt>
                <c:pt idx="18">
                  <c:v>11.37052857142857</c:v>
                </c:pt>
                <c:pt idx="19">
                  <c:v>11.96898571428571</c:v>
                </c:pt>
                <c:pt idx="20">
                  <c:v>12.56742857142857</c:v>
                </c:pt>
                <c:pt idx="21">
                  <c:v>13.165885714285711</c:v>
                </c:pt>
                <c:pt idx="22">
                  <c:v>13.764328571428569</c:v>
                </c:pt>
                <c:pt idx="23">
                  <c:v>14.362714285714279</c:v>
                </c:pt>
                <c:pt idx="24">
                  <c:v>14.96128571428571</c:v>
                </c:pt>
                <c:pt idx="25">
                  <c:v>15.55085714285714</c:v>
                </c:pt>
                <c:pt idx="26">
                  <c:v>16.115857142857141</c:v>
                </c:pt>
                <c:pt idx="27">
                  <c:v>16.625714285714281</c:v>
                </c:pt>
                <c:pt idx="28">
                  <c:v>17.103428571428569</c:v>
                </c:pt>
                <c:pt idx="29">
                  <c:v>17.625</c:v>
                </c:pt>
                <c:pt idx="30">
                  <c:v>18.17557142857143</c:v>
                </c:pt>
                <c:pt idx="31">
                  <c:v>18.691571428571429</c:v>
                </c:pt>
                <c:pt idx="32">
                  <c:v>19.178714285714289</c:v>
                </c:pt>
                <c:pt idx="33">
                  <c:v>19.639142857142861</c:v>
                </c:pt>
                <c:pt idx="34">
                  <c:v>19.850285714285711</c:v>
                </c:pt>
                <c:pt idx="35">
                  <c:v>19.74971428571429</c:v>
                </c:pt>
                <c:pt idx="36">
                  <c:v>19.567428571428572</c:v>
                </c:pt>
                <c:pt idx="37">
                  <c:v>19.18357142857143</c:v>
                </c:pt>
                <c:pt idx="38">
                  <c:v>18.641999999999999</c:v>
                </c:pt>
                <c:pt idx="39">
                  <c:v>13.98734285714286</c:v>
                </c:pt>
                <c:pt idx="40">
                  <c:v>10.388400000000001</c:v>
                </c:pt>
                <c:pt idx="41">
                  <c:v>9.8605857142857136</c:v>
                </c:pt>
                <c:pt idx="42">
                  <c:v>9.1832857142857147</c:v>
                </c:pt>
                <c:pt idx="43">
                  <c:v>8.5583714285714283</c:v>
                </c:pt>
                <c:pt idx="44">
                  <c:v>8.3009142857142848</c:v>
                </c:pt>
                <c:pt idx="45">
                  <c:v>8.2525857142857149</c:v>
                </c:pt>
                <c:pt idx="46">
                  <c:v>8.3103285714285704</c:v>
                </c:pt>
                <c:pt idx="47">
                  <c:v>7.6553714285714278</c:v>
                </c:pt>
                <c:pt idx="48">
                  <c:v>6.1922142857142859</c:v>
                </c:pt>
                <c:pt idx="49">
                  <c:v>6.0280428571428573</c:v>
                </c:pt>
                <c:pt idx="50">
                  <c:v>5.5035571428571428</c:v>
                </c:pt>
                <c:pt idx="51">
                  <c:v>5.0999714285714282</c:v>
                </c:pt>
                <c:pt idx="52">
                  <c:v>4.4302428571428578</c:v>
                </c:pt>
                <c:pt idx="53">
                  <c:v>4.4110285714285711</c:v>
                </c:pt>
                <c:pt idx="54">
                  <c:v>4.3483857142857154</c:v>
                </c:pt>
                <c:pt idx="55">
                  <c:v>4.3508142857142857</c:v>
                </c:pt>
                <c:pt idx="56">
                  <c:v>4.3927857142857141</c:v>
                </c:pt>
                <c:pt idx="57">
                  <c:v>4.4076428571428572</c:v>
                </c:pt>
                <c:pt idx="58">
                  <c:v>4.4567571428571426</c:v>
                </c:pt>
                <c:pt idx="59">
                  <c:v>4.503857142857143</c:v>
                </c:pt>
                <c:pt idx="60">
                  <c:v>4.5445857142857138</c:v>
                </c:pt>
                <c:pt idx="61">
                  <c:v>4.6024428571428571</c:v>
                </c:pt>
                <c:pt idx="62">
                  <c:v>4.6587428571428573</c:v>
                </c:pt>
                <c:pt idx="63">
                  <c:v>4.7208857142857141</c:v>
                </c:pt>
                <c:pt idx="64">
                  <c:v>4.7770285714285716</c:v>
                </c:pt>
                <c:pt idx="65">
                  <c:v>4.8280285714285709</c:v>
                </c:pt>
                <c:pt idx="66">
                  <c:v>4.8805571428571426</c:v>
                </c:pt>
                <c:pt idx="67">
                  <c:v>4.5007857142857146</c:v>
                </c:pt>
                <c:pt idx="68">
                  <c:v>2.0831714285714291</c:v>
                </c:pt>
                <c:pt idx="69">
                  <c:v>1.580442857142857</c:v>
                </c:pt>
                <c:pt idx="70">
                  <c:v>1.402055714285714</c:v>
                </c:pt>
                <c:pt idx="71">
                  <c:v>1.2948657142857141</c:v>
                </c:pt>
                <c:pt idx="72">
                  <c:v>1.209982857142857</c:v>
                </c:pt>
                <c:pt idx="73">
                  <c:v>1.1132328571428569</c:v>
                </c:pt>
                <c:pt idx="74">
                  <c:v>1.0258799999999999</c:v>
                </c:pt>
                <c:pt idx="75">
                  <c:v>0.86185428571428568</c:v>
                </c:pt>
                <c:pt idx="76">
                  <c:v>0.42199571428571431</c:v>
                </c:pt>
                <c:pt idx="77">
                  <c:v>0.3156471428571429</c:v>
                </c:pt>
                <c:pt idx="78">
                  <c:v>0.25078285714285709</c:v>
                </c:pt>
                <c:pt idx="79">
                  <c:v>0.2279414285714286</c:v>
                </c:pt>
                <c:pt idx="80">
                  <c:v>0.2168657142857143</c:v>
                </c:pt>
                <c:pt idx="81">
                  <c:v>0.19741</c:v>
                </c:pt>
                <c:pt idx="82">
                  <c:v>0.1989585714285714</c:v>
                </c:pt>
                <c:pt idx="83">
                  <c:v>0.2013557142857143</c:v>
                </c:pt>
                <c:pt idx="84">
                  <c:v>0.20375285714285721</c:v>
                </c:pt>
                <c:pt idx="85">
                  <c:v>0.20615</c:v>
                </c:pt>
                <c:pt idx="86">
                  <c:v>0.20854714285714279</c:v>
                </c:pt>
                <c:pt idx="87">
                  <c:v>0.21091142857142861</c:v>
                </c:pt>
                <c:pt idx="88">
                  <c:v>0.21330714285714289</c:v>
                </c:pt>
                <c:pt idx="89">
                  <c:v>0.21570428571428571</c:v>
                </c:pt>
                <c:pt idx="90">
                  <c:v>0.21693142857142861</c:v>
                </c:pt>
                <c:pt idx="91">
                  <c:v>0.2190314285714286</c:v>
                </c:pt>
                <c:pt idx="92">
                  <c:v>0.22043428571428569</c:v>
                </c:pt>
                <c:pt idx="93">
                  <c:v>0.2226714285714286</c:v>
                </c:pt>
                <c:pt idx="94">
                  <c:v>0.2249728571428572</c:v>
                </c:pt>
                <c:pt idx="95">
                  <c:v>0.22723571428571429</c:v>
                </c:pt>
                <c:pt idx="96">
                  <c:v>0.22960285714285711</c:v>
                </c:pt>
                <c:pt idx="97">
                  <c:v>0.23190142857142859</c:v>
                </c:pt>
                <c:pt idx="98">
                  <c:v>0.23426857142857141</c:v>
                </c:pt>
                <c:pt idx="99">
                  <c:v>0.23641142857142861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2941-BA26-FC35F9D8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'6_c21_th_th1.41'!$D$2:$D$9</c:f>
              <c:numCache>
                <c:formatCode>General</c:formatCode>
                <c:ptCount val="8"/>
                <c:pt idx="0">
                  <c:v>0.59844857142857144</c:v>
                </c:pt>
                <c:pt idx="1">
                  <c:v>1.1968985714285709</c:v>
                </c:pt>
                <c:pt idx="2">
                  <c:v>1.7953428571428569</c:v>
                </c:pt>
                <c:pt idx="3">
                  <c:v>2.3938000000000001</c:v>
                </c:pt>
                <c:pt idx="4">
                  <c:v>2.9922428571428572</c:v>
                </c:pt>
                <c:pt idx="5">
                  <c:v>3.5907</c:v>
                </c:pt>
                <c:pt idx="6">
                  <c:v>4.1891428571428584</c:v>
                </c:pt>
                <c:pt idx="7">
                  <c:v>4.7876000000000003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C842-B6C2-81184F3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6_c21_th_th1.58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'6_c21_th_th1.58'!$D$2:$D$105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19.260571428571431</c:v>
                </c:pt>
                <c:pt idx="30">
                  <c:v>19.80771428571429</c:v>
                </c:pt>
                <c:pt idx="31">
                  <c:v>20.33042857142857</c:v>
                </c:pt>
                <c:pt idx="32">
                  <c:v>20.774000000000001</c:v>
                </c:pt>
                <c:pt idx="33">
                  <c:v>20.823428571428568</c:v>
                </c:pt>
                <c:pt idx="34">
                  <c:v>20.57957142857143</c:v>
                </c:pt>
                <c:pt idx="35">
                  <c:v>20.312571428571431</c:v>
                </c:pt>
                <c:pt idx="36">
                  <c:v>19.809142857142859</c:v>
                </c:pt>
                <c:pt idx="37">
                  <c:v>16.889571428571429</c:v>
                </c:pt>
                <c:pt idx="38">
                  <c:v>13.17965714285714</c:v>
                </c:pt>
                <c:pt idx="39">
                  <c:v>10.66611428571429</c:v>
                </c:pt>
                <c:pt idx="40">
                  <c:v>10.310685714285709</c:v>
                </c:pt>
                <c:pt idx="41">
                  <c:v>9.5716857142857155</c:v>
                </c:pt>
                <c:pt idx="42">
                  <c:v>8.8573000000000004</c:v>
                </c:pt>
                <c:pt idx="43">
                  <c:v>8.585285714285714</c:v>
                </c:pt>
                <c:pt idx="44">
                  <c:v>8.5727285714285717</c:v>
                </c:pt>
                <c:pt idx="45">
                  <c:v>8.6817428571428561</c:v>
                </c:pt>
                <c:pt idx="46">
                  <c:v>8.819742857142856</c:v>
                </c:pt>
                <c:pt idx="47">
                  <c:v>8.9606857142857148</c:v>
                </c:pt>
                <c:pt idx="48">
                  <c:v>9.1251714285714272</c:v>
                </c:pt>
                <c:pt idx="49">
                  <c:v>9.2904999999999998</c:v>
                </c:pt>
                <c:pt idx="50">
                  <c:v>8.5635428571428562</c:v>
                </c:pt>
                <c:pt idx="51">
                  <c:v>6.9380714285714289</c:v>
                </c:pt>
                <c:pt idx="52">
                  <c:v>6.302257142857143</c:v>
                </c:pt>
                <c:pt idx="53">
                  <c:v>6.3102857142857136</c:v>
                </c:pt>
                <c:pt idx="54">
                  <c:v>6.3527285714285711</c:v>
                </c:pt>
                <c:pt idx="55">
                  <c:v>6.4165999999999999</c:v>
                </c:pt>
                <c:pt idx="56">
                  <c:v>6.4845000000000006</c:v>
                </c:pt>
                <c:pt idx="57">
                  <c:v>6.5600142857142858</c:v>
                </c:pt>
                <c:pt idx="58">
                  <c:v>6.6356571428571423</c:v>
                </c:pt>
                <c:pt idx="59">
                  <c:v>6.7105857142857142</c:v>
                </c:pt>
                <c:pt idx="60">
                  <c:v>6.7947714285714289</c:v>
                </c:pt>
                <c:pt idx="61">
                  <c:v>6.8645714285714279</c:v>
                </c:pt>
                <c:pt idx="62">
                  <c:v>6.9339714285714287</c:v>
                </c:pt>
                <c:pt idx="63">
                  <c:v>6.9648857142857139</c:v>
                </c:pt>
                <c:pt idx="64">
                  <c:v>6.6064999999999996</c:v>
                </c:pt>
                <c:pt idx="65">
                  <c:v>5.4640714285714287</c:v>
                </c:pt>
                <c:pt idx="66">
                  <c:v>4.6643285714285714</c:v>
                </c:pt>
                <c:pt idx="67">
                  <c:v>4.6258999999999997</c:v>
                </c:pt>
                <c:pt idx="68">
                  <c:v>4.6523285714285718</c:v>
                </c:pt>
                <c:pt idx="69">
                  <c:v>4.681342857142857</c:v>
                </c:pt>
                <c:pt idx="70">
                  <c:v>4.7273571428571426</c:v>
                </c:pt>
                <c:pt idx="71">
                  <c:v>4.761914285714286</c:v>
                </c:pt>
                <c:pt idx="72">
                  <c:v>4.7999428571428568</c:v>
                </c:pt>
                <c:pt idx="73">
                  <c:v>4.8464285714285724</c:v>
                </c:pt>
                <c:pt idx="74">
                  <c:v>4.8928857142857147</c:v>
                </c:pt>
                <c:pt idx="75">
                  <c:v>4.9391000000000007</c:v>
                </c:pt>
                <c:pt idx="76">
                  <c:v>4.9848285714285714</c:v>
                </c:pt>
                <c:pt idx="77">
                  <c:v>5.0347285714285714</c:v>
                </c:pt>
                <c:pt idx="78">
                  <c:v>5.0835857142857144</c:v>
                </c:pt>
                <c:pt idx="79">
                  <c:v>5.139671428571428</c:v>
                </c:pt>
                <c:pt idx="80">
                  <c:v>5.1914428571428566</c:v>
                </c:pt>
                <c:pt idx="81">
                  <c:v>5.1068428571428566</c:v>
                </c:pt>
                <c:pt idx="82">
                  <c:v>4.8284285714285717</c:v>
                </c:pt>
                <c:pt idx="83">
                  <c:v>4.3369857142857144</c:v>
                </c:pt>
                <c:pt idx="84">
                  <c:v>3.9829571428571429</c:v>
                </c:pt>
                <c:pt idx="85">
                  <c:v>3.2879142857142858</c:v>
                </c:pt>
                <c:pt idx="86">
                  <c:v>3.2380142857142862</c:v>
                </c:pt>
                <c:pt idx="87">
                  <c:v>3.2569571428571429</c:v>
                </c:pt>
                <c:pt idx="88">
                  <c:v>3.2875571428571431</c:v>
                </c:pt>
                <c:pt idx="89">
                  <c:v>3.3196714285714291</c:v>
                </c:pt>
                <c:pt idx="90">
                  <c:v>3.3531714285714291</c:v>
                </c:pt>
                <c:pt idx="91">
                  <c:v>3.388614285714286</c:v>
                </c:pt>
                <c:pt idx="92">
                  <c:v>3.4216571428571432</c:v>
                </c:pt>
                <c:pt idx="93">
                  <c:v>3.4534857142857138</c:v>
                </c:pt>
                <c:pt idx="94">
                  <c:v>3.4844142857142861</c:v>
                </c:pt>
                <c:pt idx="95">
                  <c:v>3.5156999999999998</c:v>
                </c:pt>
                <c:pt idx="96">
                  <c:v>3.548942857142857</c:v>
                </c:pt>
                <c:pt idx="97">
                  <c:v>3.5787</c:v>
                </c:pt>
                <c:pt idx="98">
                  <c:v>3.607271428571428</c:v>
                </c:pt>
                <c:pt idx="99">
                  <c:v>3.6241142857142861</c:v>
                </c:pt>
                <c:pt idx="100">
                  <c:v>3.6305857142857141</c:v>
                </c:pt>
                <c:pt idx="101">
                  <c:v>3.631157142857143</c:v>
                </c:pt>
                <c:pt idx="102">
                  <c:v>3.6262285714285718</c:v>
                </c:pt>
                <c:pt idx="103">
                  <c:v>3.6213571428571432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0-B944-B08D-47A5E20B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'6_c21_th_th1.58'!$D$2:$D$10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6-0540-BD57-D30C64C8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6_c21_th_th1.73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'6_c21_th_th1.73'!$C$2:$C$101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'6_c21_th_th1.73'!$D$2:$D$101</c:f>
              <c:numCache>
                <c:formatCode>General</c:formatCode>
                <c:ptCount val="100"/>
                <c:pt idx="0">
                  <c:v>0.70917142857142856</c:v>
                </c:pt>
                <c:pt idx="1">
                  <c:v>1.4183442857142861</c:v>
                </c:pt>
                <c:pt idx="2">
                  <c:v>2.1275142857142861</c:v>
                </c:pt>
                <c:pt idx="3">
                  <c:v>2.8366857142857138</c:v>
                </c:pt>
                <c:pt idx="4">
                  <c:v>3.5458571428571428</c:v>
                </c:pt>
                <c:pt idx="5">
                  <c:v>4.2550285714285714</c:v>
                </c:pt>
                <c:pt idx="6">
                  <c:v>4.9642000000000008</c:v>
                </c:pt>
                <c:pt idx="7">
                  <c:v>5.6733714285714294</c:v>
                </c:pt>
                <c:pt idx="8">
                  <c:v>6.3825428571428571</c:v>
                </c:pt>
                <c:pt idx="9">
                  <c:v>7.0917142857142856</c:v>
                </c:pt>
                <c:pt idx="10">
                  <c:v>7.8009000000000004</c:v>
                </c:pt>
                <c:pt idx="11">
                  <c:v>8.510071428571429</c:v>
                </c:pt>
                <c:pt idx="12">
                  <c:v>9.2192428571428575</c:v>
                </c:pt>
                <c:pt idx="13">
                  <c:v>9.9284142857142861</c:v>
                </c:pt>
                <c:pt idx="14">
                  <c:v>10.637585714285709</c:v>
                </c:pt>
                <c:pt idx="15">
                  <c:v>11.34675714285714</c:v>
                </c:pt>
                <c:pt idx="16">
                  <c:v>12.05592857142857</c:v>
                </c:pt>
                <c:pt idx="17">
                  <c:v>12.7651</c:v>
                </c:pt>
                <c:pt idx="18">
                  <c:v>13.474271428571431</c:v>
                </c:pt>
                <c:pt idx="19">
                  <c:v>14.183442857142859</c:v>
                </c:pt>
                <c:pt idx="20">
                  <c:v>14.892571428571429</c:v>
                </c:pt>
                <c:pt idx="21">
                  <c:v>15.60185714285714</c:v>
                </c:pt>
                <c:pt idx="22">
                  <c:v>16.309285714285711</c:v>
                </c:pt>
                <c:pt idx="23">
                  <c:v>17.011142857142861</c:v>
                </c:pt>
                <c:pt idx="24">
                  <c:v>17.704000000000001</c:v>
                </c:pt>
                <c:pt idx="25">
                  <c:v>18.35771428571428</c:v>
                </c:pt>
                <c:pt idx="26">
                  <c:v>18.977</c:v>
                </c:pt>
                <c:pt idx="27">
                  <c:v>19.580571428571432</c:v>
                </c:pt>
                <c:pt idx="28">
                  <c:v>20.196999999999999</c:v>
                </c:pt>
                <c:pt idx="29">
                  <c:v>20.78885714285714</c:v>
                </c:pt>
                <c:pt idx="30">
                  <c:v>21.23628571428571</c:v>
                </c:pt>
                <c:pt idx="31">
                  <c:v>21.728999999999999</c:v>
                </c:pt>
                <c:pt idx="32">
                  <c:v>21.865857142857141</c:v>
                </c:pt>
                <c:pt idx="33">
                  <c:v>21.657857142857139</c:v>
                </c:pt>
                <c:pt idx="34">
                  <c:v>21.333285714285712</c:v>
                </c:pt>
                <c:pt idx="35">
                  <c:v>20.842857142857142</c:v>
                </c:pt>
                <c:pt idx="36">
                  <c:v>18.295857142857141</c:v>
                </c:pt>
                <c:pt idx="37">
                  <c:v>13.942985714285721</c:v>
                </c:pt>
                <c:pt idx="38">
                  <c:v>11.68228571428571</c:v>
                </c:pt>
                <c:pt idx="39">
                  <c:v>10.94084285714286</c:v>
                </c:pt>
                <c:pt idx="40">
                  <c:v>10.196628571428571</c:v>
                </c:pt>
                <c:pt idx="41">
                  <c:v>9.5632999999999999</c:v>
                </c:pt>
                <c:pt idx="42">
                  <c:v>9.2398857142857143</c:v>
                </c:pt>
                <c:pt idx="43">
                  <c:v>9.2415142857142847</c:v>
                </c:pt>
                <c:pt idx="44">
                  <c:v>9.283199999999999</c:v>
                </c:pt>
                <c:pt idx="45">
                  <c:v>8.8496000000000006</c:v>
                </c:pt>
                <c:pt idx="46">
                  <c:v>7.7074857142857143</c:v>
                </c:pt>
                <c:pt idx="47">
                  <c:v>6.4348142857142863</c:v>
                </c:pt>
                <c:pt idx="48">
                  <c:v>5.4470285714285707</c:v>
                </c:pt>
                <c:pt idx="49">
                  <c:v>4.4123142857142863</c:v>
                </c:pt>
                <c:pt idx="50">
                  <c:v>3.3124857142857138</c:v>
                </c:pt>
                <c:pt idx="51">
                  <c:v>2.8015142857142861</c:v>
                </c:pt>
                <c:pt idx="52">
                  <c:v>2.4147571428571428</c:v>
                </c:pt>
                <c:pt idx="53">
                  <c:v>2.127242857142857</c:v>
                </c:pt>
                <c:pt idx="54">
                  <c:v>1.988985714285715</c:v>
                </c:pt>
                <c:pt idx="55">
                  <c:v>1.9830571428571431</c:v>
                </c:pt>
                <c:pt idx="56">
                  <c:v>2.008914285714285</c:v>
                </c:pt>
                <c:pt idx="57">
                  <c:v>2.0295857142857141</c:v>
                </c:pt>
                <c:pt idx="58">
                  <c:v>2.0578285714285709</c:v>
                </c:pt>
                <c:pt idx="59">
                  <c:v>2.082557142857143</c:v>
                </c:pt>
                <c:pt idx="60">
                  <c:v>2.104628571428572</c:v>
                </c:pt>
                <c:pt idx="61">
                  <c:v>2.120714285714286</c:v>
                </c:pt>
                <c:pt idx="62">
                  <c:v>2.124857142857143</c:v>
                </c:pt>
                <c:pt idx="63">
                  <c:v>2.1520571428571431</c:v>
                </c:pt>
                <c:pt idx="64">
                  <c:v>2.180628571428572</c:v>
                </c:pt>
                <c:pt idx="65">
                  <c:v>2.2020142857142861</c:v>
                </c:pt>
                <c:pt idx="66">
                  <c:v>2.227928571428571</c:v>
                </c:pt>
                <c:pt idx="67">
                  <c:v>2.2564000000000002</c:v>
                </c:pt>
                <c:pt idx="68">
                  <c:v>2.2839142857142858</c:v>
                </c:pt>
                <c:pt idx="69">
                  <c:v>2.3105714285714281</c:v>
                </c:pt>
                <c:pt idx="70">
                  <c:v>2.337328571428571</c:v>
                </c:pt>
                <c:pt idx="71">
                  <c:v>2.3670428571428568</c:v>
                </c:pt>
                <c:pt idx="72">
                  <c:v>2.3685857142857141</c:v>
                </c:pt>
                <c:pt idx="73">
                  <c:v>2.3980285714285712</c:v>
                </c:pt>
                <c:pt idx="74">
                  <c:v>2.4288857142857139</c:v>
                </c:pt>
                <c:pt idx="75">
                  <c:v>2.4505142857142861</c:v>
                </c:pt>
                <c:pt idx="76">
                  <c:v>2.470071428571428</c:v>
                </c:pt>
                <c:pt idx="77">
                  <c:v>2.495685714285715</c:v>
                </c:pt>
                <c:pt idx="78">
                  <c:v>2.5238857142857141</c:v>
                </c:pt>
                <c:pt idx="79">
                  <c:v>2.5488142857142861</c:v>
                </c:pt>
                <c:pt idx="80">
                  <c:v>2.569928571428572</c:v>
                </c:pt>
                <c:pt idx="81">
                  <c:v>2.5995428571428572</c:v>
                </c:pt>
                <c:pt idx="82">
                  <c:v>2.6218428571428571</c:v>
                </c:pt>
                <c:pt idx="83">
                  <c:v>2.6451285714285708</c:v>
                </c:pt>
                <c:pt idx="84">
                  <c:v>2.6665428571428569</c:v>
                </c:pt>
                <c:pt idx="85">
                  <c:v>2.6907142857142858</c:v>
                </c:pt>
                <c:pt idx="86">
                  <c:v>2.7159</c:v>
                </c:pt>
                <c:pt idx="87">
                  <c:v>2.7434571428571428</c:v>
                </c:pt>
                <c:pt idx="88">
                  <c:v>2.767757142857143</c:v>
                </c:pt>
                <c:pt idx="89">
                  <c:v>2.7910428571428572</c:v>
                </c:pt>
                <c:pt idx="90">
                  <c:v>2.812757142857143</c:v>
                </c:pt>
                <c:pt idx="91">
                  <c:v>2.8337857142857139</c:v>
                </c:pt>
                <c:pt idx="92">
                  <c:v>2.853128571428571</c:v>
                </c:pt>
                <c:pt idx="93">
                  <c:v>2.8703285714285709</c:v>
                </c:pt>
                <c:pt idx="94">
                  <c:v>2.8860285714285712</c:v>
                </c:pt>
                <c:pt idx="95">
                  <c:v>2.895228571428571</c:v>
                </c:pt>
                <c:pt idx="96">
                  <c:v>2.911314285714286</c:v>
                </c:pt>
                <c:pt idx="97">
                  <c:v>2.9258285714285708</c:v>
                </c:pt>
                <c:pt idx="98">
                  <c:v>2.9411428571428568</c:v>
                </c:pt>
                <c:pt idx="99">
                  <c:v>2.9056285714285721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0-CE45-90FF-5353A85F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'6_c21_th_th1.73'!$C$2:$C$9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'6_c21_th_th1.73'!$D$2:$D$9</c:f>
              <c:numCache>
                <c:formatCode>General</c:formatCode>
                <c:ptCount val="8"/>
                <c:pt idx="0">
                  <c:v>0.70917142857142856</c:v>
                </c:pt>
                <c:pt idx="1">
                  <c:v>1.4183442857142861</c:v>
                </c:pt>
                <c:pt idx="2">
                  <c:v>2.1275142857142861</c:v>
                </c:pt>
                <c:pt idx="3">
                  <c:v>2.8366857142857138</c:v>
                </c:pt>
                <c:pt idx="4">
                  <c:v>3.5458571428571428</c:v>
                </c:pt>
                <c:pt idx="5">
                  <c:v>4.2550285714285714</c:v>
                </c:pt>
                <c:pt idx="6">
                  <c:v>4.9642000000000008</c:v>
                </c:pt>
                <c:pt idx="7">
                  <c:v>5.6733714285714294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F-F746-AA06-64EFD68C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6_c21_th_th2.0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'6_c21_th_th2.0'!$C$2:$C$104</c:f>
              <c:numCache>
                <c:formatCode>General</c:formatCode>
                <c:ptCount val="103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2.5000000000000001E-2</c:v>
                </c:pt>
              </c:numCache>
            </c:numRef>
          </c:xVal>
          <c:yVal>
            <c:numRef>
              <c:f>'6_c21_th_th2.0'!$D$2:$D$104</c:f>
              <c:numCache>
                <c:formatCode>General</c:formatCode>
                <c:ptCount val="103"/>
                <c:pt idx="0">
                  <c:v>0.79686714285714288</c:v>
                </c:pt>
                <c:pt idx="1">
                  <c:v>1.593728571428572</c:v>
                </c:pt>
                <c:pt idx="2">
                  <c:v>2.3906000000000001</c:v>
                </c:pt>
                <c:pt idx="3">
                  <c:v>3.187471428571429</c:v>
                </c:pt>
                <c:pt idx="4">
                  <c:v>3.9843285714285721</c:v>
                </c:pt>
                <c:pt idx="5">
                  <c:v>4.7812000000000001</c:v>
                </c:pt>
                <c:pt idx="6">
                  <c:v>5.5780714285714286</c:v>
                </c:pt>
                <c:pt idx="7">
                  <c:v>6.374942857142857</c:v>
                </c:pt>
                <c:pt idx="8">
                  <c:v>7.1718000000000002</c:v>
                </c:pt>
                <c:pt idx="9">
                  <c:v>7.9686714285714286</c:v>
                </c:pt>
                <c:pt idx="10">
                  <c:v>8.7655428571428562</c:v>
                </c:pt>
                <c:pt idx="11">
                  <c:v>9.5624000000000002</c:v>
                </c:pt>
                <c:pt idx="12">
                  <c:v>10.35927142857143</c:v>
                </c:pt>
                <c:pt idx="13">
                  <c:v>11.156142857142861</c:v>
                </c:pt>
                <c:pt idx="14">
                  <c:v>11.952999999999999</c:v>
                </c:pt>
                <c:pt idx="15">
                  <c:v>12.74987142857143</c:v>
                </c:pt>
                <c:pt idx="16">
                  <c:v>13.54674285714286</c:v>
                </c:pt>
                <c:pt idx="17">
                  <c:v>14.34357142857143</c:v>
                </c:pt>
                <c:pt idx="18">
                  <c:v>15.14042857142857</c:v>
                </c:pt>
                <c:pt idx="19">
                  <c:v>15.937285714285711</c:v>
                </c:pt>
                <c:pt idx="20">
                  <c:v>16.73414285714286</c:v>
                </c:pt>
                <c:pt idx="21">
                  <c:v>17.531142857142861</c:v>
                </c:pt>
                <c:pt idx="22">
                  <c:v>18.316142857142861</c:v>
                </c:pt>
                <c:pt idx="23">
                  <c:v>19.068999999999999</c:v>
                </c:pt>
                <c:pt idx="24">
                  <c:v>19.778571428571428</c:v>
                </c:pt>
                <c:pt idx="25">
                  <c:v>20.441714285714291</c:v>
                </c:pt>
                <c:pt idx="26">
                  <c:v>21.02514285714286</c:v>
                </c:pt>
                <c:pt idx="27">
                  <c:v>21.57628571428571</c:v>
                </c:pt>
                <c:pt idx="28">
                  <c:v>22.124285714285719</c:v>
                </c:pt>
                <c:pt idx="29">
                  <c:v>22.416</c:v>
                </c:pt>
                <c:pt idx="30">
                  <c:v>22.245285714285711</c:v>
                </c:pt>
                <c:pt idx="31">
                  <c:v>21.875428571428571</c:v>
                </c:pt>
                <c:pt idx="32">
                  <c:v>21.231000000000002</c:v>
                </c:pt>
                <c:pt idx="33">
                  <c:v>18.815571428571431</c:v>
                </c:pt>
                <c:pt idx="34">
                  <c:v>14.44842857142857</c:v>
                </c:pt>
                <c:pt idx="35">
                  <c:v>11.772514285714291</c:v>
                </c:pt>
                <c:pt idx="36">
                  <c:v>11.388257142857141</c:v>
                </c:pt>
                <c:pt idx="37">
                  <c:v>10.645657142857139</c:v>
                </c:pt>
                <c:pt idx="38">
                  <c:v>10.08921428571429</c:v>
                </c:pt>
                <c:pt idx="39">
                  <c:v>9.9907142857142865</c:v>
                </c:pt>
                <c:pt idx="40">
                  <c:v>10.0661</c:v>
                </c:pt>
                <c:pt idx="41">
                  <c:v>10.23338571428571</c:v>
                </c:pt>
                <c:pt idx="42">
                  <c:v>10.417528571428569</c:v>
                </c:pt>
                <c:pt idx="43">
                  <c:v>10.610485714285719</c:v>
                </c:pt>
                <c:pt idx="44">
                  <c:v>10.795114285714289</c:v>
                </c:pt>
                <c:pt idx="45">
                  <c:v>10.99238571428571</c:v>
                </c:pt>
                <c:pt idx="46">
                  <c:v>11.196985714285709</c:v>
                </c:pt>
                <c:pt idx="47">
                  <c:v>11.294</c:v>
                </c:pt>
                <c:pt idx="48">
                  <c:v>10.829885714285711</c:v>
                </c:pt>
                <c:pt idx="49">
                  <c:v>9.4959571428571419</c:v>
                </c:pt>
                <c:pt idx="50">
                  <c:v>7.7975714285714286</c:v>
                </c:pt>
                <c:pt idx="51">
                  <c:v>6.6155857142857144</c:v>
                </c:pt>
                <c:pt idx="52">
                  <c:v>5.0795714285714286</c:v>
                </c:pt>
                <c:pt idx="53">
                  <c:v>3.908314285714285</c:v>
                </c:pt>
                <c:pt idx="54">
                  <c:v>3.291757142857143</c:v>
                </c:pt>
                <c:pt idx="55">
                  <c:v>2.848471428571429</c:v>
                </c:pt>
                <c:pt idx="56">
                  <c:v>2.5417000000000001</c:v>
                </c:pt>
                <c:pt idx="57">
                  <c:v>1.923542857142857</c:v>
                </c:pt>
                <c:pt idx="58">
                  <c:v>1.6681571428571429</c:v>
                </c:pt>
                <c:pt idx="59">
                  <c:v>1.677228571428572</c:v>
                </c:pt>
                <c:pt idx="60">
                  <c:v>1.6986428571428569</c:v>
                </c:pt>
                <c:pt idx="61">
                  <c:v>1.7211571428571431</c:v>
                </c:pt>
                <c:pt idx="62">
                  <c:v>1.745657142857143</c:v>
                </c:pt>
                <c:pt idx="63">
                  <c:v>1.7719285714285711</c:v>
                </c:pt>
                <c:pt idx="64">
                  <c:v>1.7972857142857139</c:v>
                </c:pt>
                <c:pt idx="65">
                  <c:v>1.821428571428571</c:v>
                </c:pt>
                <c:pt idx="66">
                  <c:v>1.841428571428571</c:v>
                </c:pt>
                <c:pt idx="67">
                  <c:v>1.8533571428571429</c:v>
                </c:pt>
                <c:pt idx="68">
                  <c:v>1.874714285714286</c:v>
                </c:pt>
                <c:pt idx="69">
                  <c:v>1.8984428571428571</c:v>
                </c:pt>
                <c:pt idx="70">
                  <c:v>1.9224571428571431</c:v>
                </c:pt>
                <c:pt idx="71">
                  <c:v>1.9461285714285721</c:v>
                </c:pt>
                <c:pt idx="72">
                  <c:v>1.9691857142857141</c:v>
                </c:pt>
                <c:pt idx="73">
                  <c:v>1.9930714285714279</c:v>
                </c:pt>
                <c:pt idx="74">
                  <c:v>2.013528571428572</c:v>
                </c:pt>
                <c:pt idx="75">
                  <c:v>2.0303714285714292</c:v>
                </c:pt>
                <c:pt idx="76">
                  <c:v>2.0513571428571429</c:v>
                </c:pt>
                <c:pt idx="77">
                  <c:v>2.068171428571429</c:v>
                </c:pt>
                <c:pt idx="78">
                  <c:v>2.086557142857143</c:v>
                </c:pt>
                <c:pt idx="79">
                  <c:v>2.107185714285714</c:v>
                </c:pt>
                <c:pt idx="80">
                  <c:v>2.1302571428571428</c:v>
                </c:pt>
                <c:pt idx="81">
                  <c:v>2.1522000000000001</c:v>
                </c:pt>
                <c:pt idx="82">
                  <c:v>2.1751</c:v>
                </c:pt>
                <c:pt idx="83">
                  <c:v>2.1979571428571432</c:v>
                </c:pt>
                <c:pt idx="84">
                  <c:v>2.217942857142857</c:v>
                </c:pt>
                <c:pt idx="85">
                  <c:v>2.2364857142857142</c:v>
                </c:pt>
                <c:pt idx="86">
                  <c:v>2.2605</c:v>
                </c:pt>
                <c:pt idx="87">
                  <c:v>2.2846142857142859</c:v>
                </c:pt>
                <c:pt idx="88">
                  <c:v>2.3067142857142851</c:v>
                </c:pt>
                <c:pt idx="89">
                  <c:v>2.326885714285714</c:v>
                </c:pt>
                <c:pt idx="90">
                  <c:v>2.3494142857142859</c:v>
                </c:pt>
                <c:pt idx="91">
                  <c:v>2.3691</c:v>
                </c:pt>
                <c:pt idx="92">
                  <c:v>2.3798571428571429</c:v>
                </c:pt>
                <c:pt idx="93">
                  <c:v>2.4016142857142859</c:v>
                </c:pt>
                <c:pt idx="94">
                  <c:v>2.4221428571428572</c:v>
                </c:pt>
                <c:pt idx="95">
                  <c:v>2.427542857142857</c:v>
                </c:pt>
                <c:pt idx="96">
                  <c:v>2.431028571428572</c:v>
                </c:pt>
                <c:pt idx="97">
                  <c:v>2.4317857142857142</c:v>
                </c:pt>
                <c:pt idx="98">
                  <c:v>2.439885714285714</c:v>
                </c:pt>
                <c:pt idx="99">
                  <c:v>2.4463857142857139</c:v>
                </c:pt>
                <c:pt idx="100">
                  <c:v>2.4467571428571429</c:v>
                </c:pt>
                <c:pt idx="101">
                  <c:v>2.4329000000000001</c:v>
                </c:pt>
                <c:pt idx="102">
                  <c:v>2.390914285714286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1-AF4D-BB30-A57BF4B80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E4" sqref="E4"/>
    </sheetView>
  </sheetViews>
  <sheetFormatPr baseColWidth="10" defaultColWidth="8.83203125" defaultRowHeight="14"/>
  <cols>
    <col min="1" max="1" width="14.33203125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21.39171428571429</v>
      </c>
      <c r="C2" s="2">
        <v>1831.6431428571429</v>
      </c>
    </row>
    <row r="3" spans="1:3">
      <c r="A3" t="s">
        <v>4</v>
      </c>
      <c r="B3" s="2">
        <v>19.850285714285711</v>
      </c>
      <c r="C3" s="2">
        <v>2393.7987619047631</v>
      </c>
    </row>
    <row r="4" spans="1:3">
      <c r="A4" t="s">
        <v>5</v>
      </c>
      <c r="B4" s="2">
        <v>20.823428571428568</v>
      </c>
      <c r="C4" s="2">
        <v>2630.3430995671001</v>
      </c>
    </row>
    <row r="5" spans="1:3">
      <c r="A5" t="s">
        <v>6</v>
      </c>
      <c r="B5" s="2">
        <v>21.865857142857141</v>
      </c>
      <c r="C5" s="2">
        <v>2836.6854285714289</v>
      </c>
    </row>
    <row r="6" spans="1:3">
      <c r="A6" t="s">
        <v>7</v>
      </c>
      <c r="B6" s="2">
        <v>22.416</v>
      </c>
      <c r="C6" s="2">
        <v>3187.46967965368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32.053699999999999</v>
      </c>
      <c r="C2">
        <v>2.5000000000000001E-4</v>
      </c>
      <c r="D2">
        <v>0.45790999999999998</v>
      </c>
      <c r="F2" t="s">
        <v>13</v>
      </c>
      <c r="G2">
        <v>21.39171428571429</v>
      </c>
    </row>
    <row r="3" spans="1:7">
      <c r="A3">
        <v>0.04</v>
      </c>
      <c r="B3">
        <v>64.107500000000002</v>
      </c>
      <c r="C3">
        <v>5.0000000000000001E-4</v>
      </c>
      <c r="D3">
        <v>0.91582142857142856</v>
      </c>
      <c r="F3" t="s">
        <v>14</v>
      </c>
      <c r="G3">
        <v>1831.6431428571429</v>
      </c>
    </row>
    <row r="4" spans="1:7">
      <c r="A4">
        <v>0.06</v>
      </c>
      <c r="B4">
        <v>96.161199999999994</v>
      </c>
      <c r="C4">
        <v>7.5000000000000002E-4</v>
      </c>
      <c r="D4">
        <v>1.3737314285714279</v>
      </c>
    </row>
    <row r="5" spans="1:7">
      <c r="A5">
        <v>0.08</v>
      </c>
      <c r="B5">
        <v>128.215</v>
      </c>
      <c r="C5">
        <v>1E-3</v>
      </c>
      <c r="D5">
        <v>1.8316428571428569</v>
      </c>
    </row>
    <row r="6" spans="1:7">
      <c r="A6">
        <v>0.1</v>
      </c>
      <c r="B6">
        <v>160.26900000000001</v>
      </c>
      <c r="C6">
        <v>1.25E-3</v>
      </c>
      <c r="D6">
        <v>2.2895571428571428</v>
      </c>
    </row>
    <row r="7" spans="1:7">
      <c r="A7">
        <v>0.12</v>
      </c>
      <c r="B7">
        <v>192.322</v>
      </c>
      <c r="C7">
        <v>1.5E-3</v>
      </c>
      <c r="D7">
        <v>2.7474571428571428</v>
      </c>
    </row>
    <row r="8" spans="1:7">
      <c r="A8">
        <v>0.14000000000000001</v>
      </c>
      <c r="B8">
        <v>224.376</v>
      </c>
      <c r="C8">
        <v>1.75E-3</v>
      </c>
      <c r="D8">
        <v>3.205371428571429</v>
      </c>
    </row>
    <row r="9" spans="1:7">
      <c r="A9">
        <v>0.16</v>
      </c>
      <c r="B9">
        <v>256.43</v>
      </c>
      <c r="C9">
        <v>2E-3</v>
      </c>
      <c r="D9">
        <v>3.6632857142857138</v>
      </c>
    </row>
    <row r="10" spans="1:7">
      <c r="A10">
        <v>0.18</v>
      </c>
      <c r="B10">
        <v>288.48399999999998</v>
      </c>
      <c r="C10">
        <v>2.2499999999999998E-3</v>
      </c>
      <c r="D10">
        <v>4.1212</v>
      </c>
    </row>
    <row r="11" spans="1:7">
      <c r="A11">
        <v>0.2</v>
      </c>
      <c r="B11">
        <v>320.53699999999998</v>
      </c>
      <c r="C11">
        <v>2.5000000000000001E-3</v>
      </c>
      <c r="D11">
        <v>4.5791000000000004</v>
      </c>
    </row>
    <row r="12" spans="1:7">
      <c r="A12">
        <v>0.22</v>
      </c>
      <c r="B12">
        <v>352.59100000000001</v>
      </c>
      <c r="C12">
        <v>2.7499999999999998E-3</v>
      </c>
      <c r="D12">
        <v>5.0370142857142861</v>
      </c>
    </row>
    <row r="13" spans="1:7">
      <c r="A13">
        <v>0.24</v>
      </c>
      <c r="B13">
        <v>384.64499999999998</v>
      </c>
      <c r="C13">
        <v>3.0000000000000001E-3</v>
      </c>
      <c r="D13">
        <v>5.4949285714285709</v>
      </c>
    </row>
    <row r="14" spans="1:7">
      <c r="A14">
        <v>0.26</v>
      </c>
      <c r="B14">
        <v>416.69900000000001</v>
      </c>
      <c r="C14">
        <v>3.2499999999999999E-3</v>
      </c>
      <c r="D14">
        <v>5.9528428571428584</v>
      </c>
    </row>
    <row r="15" spans="1:7">
      <c r="A15">
        <v>0.28000000000000003</v>
      </c>
      <c r="B15">
        <v>448.75200000000001</v>
      </c>
      <c r="C15">
        <v>3.5000000000000009E-3</v>
      </c>
      <c r="D15">
        <v>6.4107428571428571</v>
      </c>
    </row>
    <row r="16" spans="1:7">
      <c r="A16">
        <v>0.3</v>
      </c>
      <c r="B16">
        <v>480.80599999999998</v>
      </c>
      <c r="C16">
        <v>3.749999999999999E-3</v>
      </c>
      <c r="D16">
        <v>6.8686571428571428</v>
      </c>
    </row>
    <row r="17" spans="1:4">
      <c r="A17">
        <v>0.32</v>
      </c>
      <c r="B17">
        <v>512.86</v>
      </c>
      <c r="C17">
        <v>4.0000000000000001E-3</v>
      </c>
      <c r="D17">
        <v>7.3265714285714294</v>
      </c>
    </row>
    <row r="18" spans="1:4">
      <c r="A18">
        <v>0.34</v>
      </c>
      <c r="B18">
        <v>544.91300000000001</v>
      </c>
      <c r="C18">
        <v>4.2500000000000003E-3</v>
      </c>
      <c r="D18">
        <v>7.7844714285714289</v>
      </c>
    </row>
    <row r="19" spans="1:4">
      <c r="A19">
        <v>0.36</v>
      </c>
      <c r="B19">
        <v>576.96699999999998</v>
      </c>
      <c r="C19">
        <v>4.4999999999999997E-3</v>
      </c>
      <c r="D19">
        <v>8.2423857142857138</v>
      </c>
    </row>
    <row r="20" spans="1:4">
      <c r="A20">
        <v>0.38</v>
      </c>
      <c r="B20">
        <v>609.02099999999996</v>
      </c>
      <c r="C20">
        <v>4.7499999999999999E-3</v>
      </c>
      <c r="D20">
        <v>8.7002999999999986</v>
      </c>
    </row>
    <row r="21" spans="1:4">
      <c r="A21">
        <v>0.4</v>
      </c>
      <c r="B21">
        <v>641.07500000000005</v>
      </c>
      <c r="C21">
        <v>5.0000000000000001E-3</v>
      </c>
      <c r="D21">
        <v>9.158214285714287</v>
      </c>
    </row>
    <row r="22" spans="1:4">
      <c r="A22">
        <v>0.42</v>
      </c>
      <c r="B22">
        <v>673.12800000000004</v>
      </c>
      <c r="C22">
        <v>5.2500000000000003E-3</v>
      </c>
      <c r="D22">
        <v>9.6161142857142856</v>
      </c>
    </row>
    <row r="23" spans="1:4">
      <c r="A23">
        <v>0.44</v>
      </c>
      <c r="B23">
        <v>705.18200000000002</v>
      </c>
      <c r="C23">
        <v>5.4999999999999997E-3</v>
      </c>
      <c r="D23">
        <v>10.07402857142857</v>
      </c>
    </row>
    <row r="24" spans="1:4">
      <c r="A24">
        <v>0.46</v>
      </c>
      <c r="B24">
        <v>737.23599999999999</v>
      </c>
      <c r="C24">
        <v>5.7499999999999999E-3</v>
      </c>
      <c r="D24">
        <v>10.531942857142861</v>
      </c>
    </row>
    <row r="25" spans="1:4">
      <c r="A25">
        <v>0.48</v>
      </c>
      <c r="B25">
        <v>769.29</v>
      </c>
      <c r="C25">
        <v>6.0000000000000001E-3</v>
      </c>
      <c r="D25">
        <v>10.98985714285714</v>
      </c>
    </row>
    <row r="26" spans="1:4">
      <c r="A26">
        <v>0.5</v>
      </c>
      <c r="B26">
        <v>801.34299999999996</v>
      </c>
      <c r="C26">
        <v>6.2500000000000003E-3</v>
      </c>
      <c r="D26">
        <v>11.447757142857141</v>
      </c>
    </row>
    <row r="27" spans="1:4">
      <c r="A27">
        <v>0.52</v>
      </c>
      <c r="B27">
        <v>833.39700000000005</v>
      </c>
      <c r="C27">
        <v>6.5000000000000006E-3</v>
      </c>
      <c r="D27">
        <v>11.905671428571431</v>
      </c>
    </row>
    <row r="28" spans="1:4">
      <c r="A28">
        <v>0.54</v>
      </c>
      <c r="B28">
        <v>865.45100000000002</v>
      </c>
      <c r="C28">
        <v>6.7499999999999999E-3</v>
      </c>
      <c r="D28">
        <v>12.36358571428571</v>
      </c>
    </row>
    <row r="29" spans="1:4">
      <c r="A29">
        <v>0.56000000000000005</v>
      </c>
      <c r="B29">
        <v>897.17600000000004</v>
      </c>
      <c r="C29">
        <v>7.000000000000001E-3</v>
      </c>
      <c r="D29">
        <v>12.816800000000001</v>
      </c>
    </row>
    <row r="30" spans="1:4">
      <c r="A30">
        <v>0.57999999999999996</v>
      </c>
      <c r="B30">
        <v>928.77499999999998</v>
      </c>
      <c r="C30">
        <v>7.2500000000000004E-3</v>
      </c>
      <c r="D30">
        <v>13.268214285714279</v>
      </c>
    </row>
    <row r="31" spans="1:4">
      <c r="A31">
        <v>0.6</v>
      </c>
      <c r="B31">
        <v>958.35500000000002</v>
      </c>
      <c r="C31">
        <v>7.4999999999999989E-3</v>
      </c>
      <c r="D31">
        <v>13.69078571428572</v>
      </c>
    </row>
    <row r="32" spans="1:4">
      <c r="A32">
        <v>0.62</v>
      </c>
      <c r="B32">
        <v>988.39300000000003</v>
      </c>
      <c r="C32">
        <v>7.7499999999999999E-3</v>
      </c>
      <c r="D32">
        <v>14.119899999999999</v>
      </c>
    </row>
    <row r="33" spans="1:4">
      <c r="A33">
        <v>0.64</v>
      </c>
      <c r="B33">
        <v>1015.11</v>
      </c>
      <c r="C33">
        <v>8.0000000000000002E-3</v>
      </c>
      <c r="D33">
        <v>14.501571428571429</v>
      </c>
    </row>
    <row r="34" spans="1:4">
      <c r="A34">
        <v>0.66</v>
      </c>
      <c r="B34">
        <v>1045.6500000000001</v>
      </c>
      <c r="C34">
        <v>8.2500000000000004E-3</v>
      </c>
      <c r="D34">
        <v>14.937857142857141</v>
      </c>
    </row>
    <row r="35" spans="1:4">
      <c r="A35">
        <v>0.68</v>
      </c>
      <c r="B35">
        <v>1077.33</v>
      </c>
      <c r="C35">
        <v>8.5000000000000006E-3</v>
      </c>
      <c r="D35">
        <v>15.39042857142857</v>
      </c>
    </row>
    <row r="36" spans="1:4">
      <c r="A36">
        <v>0.7</v>
      </c>
      <c r="B36">
        <v>1109.02</v>
      </c>
      <c r="C36">
        <v>8.7499999999999991E-3</v>
      </c>
      <c r="D36">
        <v>15.84314285714286</v>
      </c>
    </row>
    <row r="37" spans="1:4">
      <c r="A37">
        <v>0.72</v>
      </c>
      <c r="B37">
        <v>1140.7</v>
      </c>
      <c r="C37">
        <v>8.9999999999999993E-3</v>
      </c>
      <c r="D37">
        <v>16.29571428571429</v>
      </c>
    </row>
    <row r="38" spans="1:4">
      <c r="A38">
        <v>0.74</v>
      </c>
      <c r="B38">
        <v>1172.3900000000001</v>
      </c>
      <c r="C38">
        <v>9.2499999999999995E-3</v>
      </c>
      <c r="D38">
        <v>16.748428571428569</v>
      </c>
    </row>
    <row r="39" spans="1:4">
      <c r="A39">
        <v>0.76</v>
      </c>
      <c r="B39">
        <v>1204.08</v>
      </c>
      <c r="C39">
        <v>9.4999999999999998E-3</v>
      </c>
      <c r="D39">
        <v>17.201142857142859</v>
      </c>
    </row>
    <row r="40" spans="1:4">
      <c r="A40">
        <v>0.78</v>
      </c>
      <c r="B40">
        <v>1235.3800000000001</v>
      </c>
      <c r="C40">
        <v>9.7500000000000017E-3</v>
      </c>
      <c r="D40">
        <v>17.64828571428572</v>
      </c>
    </row>
    <row r="41" spans="1:4">
      <c r="A41">
        <v>0.8</v>
      </c>
      <c r="B41">
        <v>1266.3499999999999</v>
      </c>
      <c r="C41">
        <v>0.01</v>
      </c>
      <c r="D41">
        <v>18.090714285714281</v>
      </c>
    </row>
    <row r="42" spans="1:4">
      <c r="A42">
        <v>0.82</v>
      </c>
      <c r="B42">
        <v>1296.75</v>
      </c>
      <c r="C42">
        <v>1.025E-2</v>
      </c>
      <c r="D42">
        <v>18.524999999999999</v>
      </c>
    </row>
    <row r="43" spans="1:4">
      <c r="A43">
        <v>0.84</v>
      </c>
      <c r="B43">
        <v>1328.06</v>
      </c>
      <c r="C43">
        <v>1.0500000000000001E-2</v>
      </c>
      <c r="D43">
        <v>18.972285714285711</v>
      </c>
    </row>
    <row r="44" spans="1:4">
      <c r="A44">
        <v>0.86</v>
      </c>
      <c r="B44">
        <v>1359.68</v>
      </c>
      <c r="C44">
        <v>1.0749999999999999E-2</v>
      </c>
      <c r="D44">
        <v>19.423999999999999</v>
      </c>
    </row>
    <row r="45" spans="1:4">
      <c r="A45">
        <v>0.88</v>
      </c>
      <c r="B45">
        <v>1391.3</v>
      </c>
      <c r="C45">
        <v>1.0999999999999999E-2</v>
      </c>
      <c r="D45">
        <v>19.875714285714281</v>
      </c>
    </row>
    <row r="46" spans="1:4">
      <c r="A46">
        <v>0.9</v>
      </c>
      <c r="B46">
        <v>1422.83</v>
      </c>
      <c r="C46">
        <v>1.125E-2</v>
      </c>
      <c r="D46">
        <v>20.326142857142859</v>
      </c>
    </row>
    <row r="47" spans="1:4">
      <c r="A47">
        <v>0.92</v>
      </c>
      <c r="B47">
        <v>1453.14</v>
      </c>
      <c r="C47">
        <v>1.15E-2</v>
      </c>
      <c r="D47">
        <v>20.759142857142859</v>
      </c>
    </row>
    <row r="48" spans="1:4">
      <c r="A48">
        <v>0.94</v>
      </c>
      <c r="B48">
        <v>1481.04</v>
      </c>
      <c r="C48">
        <v>1.175E-2</v>
      </c>
      <c r="D48">
        <v>21.157714285714281</v>
      </c>
    </row>
    <row r="49" spans="1:4">
      <c r="A49">
        <v>0.96</v>
      </c>
      <c r="B49">
        <v>1497.42</v>
      </c>
      <c r="C49">
        <v>1.2E-2</v>
      </c>
      <c r="D49">
        <v>21.39171428571429</v>
      </c>
    </row>
    <row r="50" spans="1:4">
      <c r="A50">
        <v>0.98</v>
      </c>
      <c r="B50">
        <v>1496.39</v>
      </c>
      <c r="C50">
        <v>1.225E-2</v>
      </c>
      <c r="D50">
        <v>21.376999999999999</v>
      </c>
    </row>
    <row r="51" spans="1:4">
      <c r="A51">
        <v>1</v>
      </c>
      <c r="B51">
        <v>1467.32</v>
      </c>
      <c r="C51">
        <v>1.2500000000000001E-2</v>
      </c>
      <c r="D51">
        <v>20.96171428571428</v>
      </c>
    </row>
    <row r="52" spans="1:4">
      <c r="A52">
        <v>1.02</v>
      </c>
      <c r="B52">
        <v>1395.05</v>
      </c>
      <c r="C52">
        <v>1.2749999999999999E-2</v>
      </c>
      <c r="D52">
        <v>19.929285714285719</v>
      </c>
    </row>
    <row r="53" spans="1:4">
      <c r="A53">
        <v>1.04</v>
      </c>
      <c r="B53">
        <v>1207.33</v>
      </c>
      <c r="C53">
        <v>1.2999999999999999E-2</v>
      </c>
      <c r="D53">
        <v>17.24757142857143</v>
      </c>
    </row>
    <row r="54" spans="1:4">
      <c r="A54">
        <v>1.06</v>
      </c>
      <c r="B54">
        <v>953.89700000000005</v>
      </c>
      <c r="C54">
        <v>1.325E-2</v>
      </c>
      <c r="D54">
        <v>13.6271</v>
      </c>
    </row>
    <row r="55" spans="1:4">
      <c r="A55">
        <v>1.08</v>
      </c>
      <c r="B55">
        <v>701.76099999999997</v>
      </c>
      <c r="C55">
        <v>1.35E-2</v>
      </c>
      <c r="D55">
        <v>10.02515714285714</v>
      </c>
    </row>
    <row r="56" spans="1:4">
      <c r="A56">
        <v>1.1000000000000001</v>
      </c>
      <c r="B56">
        <v>471.35599999999999</v>
      </c>
      <c r="C56">
        <v>1.375E-2</v>
      </c>
      <c r="D56">
        <v>6.733657142857143</v>
      </c>
    </row>
    <row r="57" spans="1:4">
      <c r="A57">
        <v>1.1200000000000001</v>
      </c>
      <c r="B57">
        <v>165.155</v>
      </c>
      <c r="C57">
        <v>1.4E-2</v>
      </c>
      <c r="D57">
        <v>2.3593571428571432</v>
      </c>
    </row>
    <row r="58" spans="1:4">
      <c r="A58">
        <v>1.1399999999999999</v>
      </c>
      <c r="B58">
        <v>97.535499999999999</v>
      </c>
      <c r="C58">
        <v>1.4250000000000001E-2</v>
      </c>
      <c r="D58">
        <v>1.3933642857142861</v>
      </c>
    </row>
    <row r="59" spans="1:4">
      <c r="A59">
        <v>1.1599999999999999</v>
      </c>
      <c r="B59">
        <v>70.978300000000004</v>
      </c>
      <c r="C59">
        <v>1.4500000000000001E-2</v>
      </c>
      <c r="D59">
        <v>1.013975714285714</v>
      </c>
    </row>
    <row r="60" spans="1:4">
      <c r="A60">
        <v>1.18</v>
      </c>
      <c r="B60">
        <v>58.892400000000002</v>
      </c>
      <c r="C60">
        <v>1.4749999999999999E-2</v>
      </c>
      <c r="D60">
        <v>0.84132000000000007</v>
      </c>
    </row>
    <row r="61" spans="1:4">
      <c r="A61">
        <v>1.2</v>
      </c>
      <c r="B61">
        <v>55.066899999999997</v>
      </c>
      <c r="C61">
        <v>1.4999999999999999E-2</v>
      </c>
      <c r="D61">
        <v>0.78666999999999998</v>
      </c>
    </row>
    <row r="62" spans="1:4">
      <c r="A62">
        <v>1.22</v>
      </c>
      <c r="B62">
        <v>52.509099999999997</v>
      </c>
      <c r="C62">
        <v>1.525E-2</v>
      </c>
      <c r="D62">
        <v>0.75012999999999996</v>
      </c>
    </row>
    <row r="63" spans="1:4">
      <c r="A63">
        <v>1.24</v>
      </c>
      <c r="B63">
        <v>51.676499999999997</v>
      </c>
      <c r="C63">
        <v>1.55E-2</v>
      </c>
      <c r="D63">
        <v>0.73823571428571422</v>
      </c>
    </row>
    <row r="64" spans="1:4">
      <c r="A64">
        <v>1.26</v>
      </c>
      <c r="B64">
        <v>51.282899999999998</v>
      </c>
      <c r="C64">
        <v>1.575E-2</v>
      </c>
      <c r="D64">
        <v>0.73261285714285707</v>
      </c>
    </row>
    <row r="65" spans="1:4">
      <c r="A65">
        <v>1.28</v>
      </c>
      <c r="B65">
        <v>51.479199999999999</v>
      </c>
      <c r="C65">
        <v>1.6E-2</v>
      </c>
      <c r="D65">
        <v>0.73541714285714288</v>
      </c>
    </row>
    <row r="66" spans="1:4">
      <c r="A66">
        <v>1.3</v>
      </c>
      <c r="B66">
        <v>51.6937</v>
      </c>
      <c r="C66">
        <v>1.6250000000000001E-2</v>
      </c>
      <c r="D66">
        <v>0.73848142857142862</v>
      </c>
    </row>
    <row r="67" spans="1:4">
      <c r="A67">
        <v>1.32</v>
      </c>
      <c r="B67">
        <v>52.249000000000002</v>
      </c>
      <c r="C67">
        <v>1.6500000000000001E-2</v>
      </c>
      <c r="D67">
        <v>0.7464142857142857</v>
      </c>
    </row>
    <row r="68" spans="1:4">
      <c r="A68">
        <v>1.34</v>
      </c>
      <c r="B68">
        <v>52.8947</v>
      </c>
      <c r="C68">
        <v>1.6750000000000001E-2</v>
      </c>
      <c r="D68">
        <v>0.75563857142857138</v>
      </c>
    </row>
    <row r="69" spans="1:4">
      <c r="A69">
        <v>1.36</v>
      </c>
      <c r="B69">
        <v>53.418799999999997</v>
      </c>
      <c r="C69">
        <v>1.7000000000000001E-2</v>
      </c>
      <c r="D69">
        <v>0.7631257142857143</v>
      </c>
    </row>
    <row r="70" spans="1:4">
      <c r="A70">
        <v>1.38</v>
      </c>
      <c r="B70">
        <v>50.253</v>
      </c>
      <c r="C70">
        <v>1.7250000000000001E-2</v>
      </c>
      <c r="D70">
        <v>0.71789999999999998</v>
      </c>
    </row>
    <row r="71" spans="1:4">
      <c r="A71">
        <v>1.4</v>
      </c>
      <c r="B71">
        <v>47.378700000000002</v>
      </c>
      <c r="C71">
        <v>1.7500000000000002E-2</v>
      </c>
      <c r="D71">
        <v>0.67683857142857151</v>
      </c>
    </row>
    <row r="72" spans="1:4">
      <c r="A72">
        <v>1.42</v>
      </c>
      <c r="B72">
        <v>38.759900000000002</v>
      </c>
      <c r="C72">
        <v>1.7749999999999998E-2</v>
      </c>
      <c r="D72">
        <v>0.55371285714285712</v>
      </c>
    </row>
    <row r="73" spans="1:4">
      <c r="A73">
        <v>1.44</v>
      </c>
      <c r="B73">
        <v>5.2366700000000002</v>
      </c>
      <c r="C73">
        <v>1.7999999999999999E-2</v>
      </c>
      <c r="D73">
        <v>7.4809571428571434E-2</v>
      </c>
    </row>
    <row r="74" spans="1:4">
      <c r="A74">
        <v>1.46</v>
      </c>
      <c r="B74">
        <v>4.93987</v>
      </c>
      <c r="C74">
        <v>1.8249999999999999E-2</v>
      </c>
      <c r="D74">
        <v>7.0569571428571426E-2</v>
      </c>
    </row>
    <row r="75" spans="1:4">
      <c r="A75">
        <v>1.48</v>
      </c>
      <c r="B75">
        <v>4.9718799999999996</v>
      </c>
      <c r="C75">
        <v>1.8499999999999999E-2</v>
      </c>
      <c r="D75">
        <v>7.1026857142857142E-2</v>
      </c>
    </row>
    <row r="76" spans="1:4">
      <c r="A76">
        <v>1.5</v>
      </c>
      <c r="B76">
        <v>5.0383699999999996</v>
      </c>
      <c r="C76">
        <v>1.8749999999999999E-2</v>
      </c>
      <c r="D76">
        <v>7.1976714285714283E-2</v>
      </c>
    </row>
    <row r="77" spans="1:4">
      <c r="A77">
        <v>1.52</v>
      </c>
      <c r="B77">
        <v>5.1017200000000003</v>
      </c>
      <c r="C77">
        <v>1.9E-2</v>
      </c>
      <c r="D77">
        <v>7.2881714285714286E-2</v>
      </c>
    </row>
    <row r="78" spans="1:4">
      <c r="A78">
        <v>1.54</v>
      </c>
      <c r="B78">
        <v>5.1677600000000004</v>
      </c>
      <c r="C78">
        <v>1.925E-2</v>
      </c>
      <c r="D78">
        <v>7.3825142857142867E-2</v>
      </c>
    </row>
    <row r="79" spans="1:4">
      <c r="A79">
        <v>1.56</v>
      </c>
      <c r="B79">
        <v>5.2317999999999998</v>
      </c>
      <c r="C79">
        <v>1.95E-2</v>
      </c>
      <c r="D79">
        <v>7.4740000000000001E-2</v>
      </c>
    </row>
    <row r="80" spans="1:4">
      <c r="A80">
        <v>1.58</v>
      </c>
      <c r="B80">
        <v>5.2178199999999997</v>
      </c>
      <c r="C80">
        <v>1.975E-2</v>
      </c>
      <c r="D80">
        <v>7.4540285714285712E-2</v>
      </c>
    </row>
    <row r="81" spans="1:4">
      <c r="A81">
        <v>1.6</v>
      </c>
      <c r="B81">
        <v>4.9055900000000001</v>
      </c>
      <c r="C81">
        <v>0.02</v>
      </c>
      <c r="D81">
        <v>7.0079857142857138E-2</v>
      </c>
    </row>
    <row r="82" spans="1:4">
      <c r="A82">
        <v>1.62</v>
      </c>
      <c r="B82">
        <v>4.9445399999999999</v>
      </c>
      <c r="C82">
        <v>2.0250000000000001E-2</v>
      </c>
      <c r="D82">
        <v>7.0636285714285707E-2</v>
      </c>
    </row>
    <row r="83" spans="1:4">
      <c r="A83">
        <v>1.64</v>
      </c>
      <c r="B83">
        <v>5.0000299999999998</v>
      </c>
      <c r="C83">
        <v>2.0500000000000001E-2</v>
      </c>
      <c r="D83">
        <v>7.1428999999999992E-2</v>
      </c>
    </row>
    <row r="84" spans="1:4">
      <c r="A84">
        <v>1.66</v>
      </c>
      <c r="B84">
        <v>5.0399000000000003</v>
      </c>
      <c r="C84">
        <v>2.0750000000000001E-2</v>
      </c>
      <c r="D84">
        <v>7.1998571428571426E-2</v>
      </c>
    </row>
    <row r="85" spans="1:4">
      <c r="A85">
        <v>1.68</v>
      </c>
      <c r="B85">
        <v>5.1006200000000002</v>
      </c>
      <c r="C85">
        <v>2.1000000000000001E-2</v>
      </c>
      <c r="D85">
        <v>7.2866E-2</v>
      </c>
    </row>
    <row r="86" spans="1:4">
      <c r="A86">
        <v>1.7</v>
      </c>
      <c r="B86">
        <v>5.1480800000000002</v>
      </c>
      <c r="C86">
        <v>2.1250000000000002E-2</v>
      </c>
      <c r="D86">
        <v>7.3543999999999998E-2</v>
      </c>
    </row>
    <row r="87" spans="1:4">
      <c r="A87">
        <v>1.72</v>
      </c>
      <c r="B87">
        <v>5.2049200000000004</v>
      </c>
      <c r="C87">
        <v>2.1499999999999998E-2</v>
      </c>
      <c r="D87">
        <v>7.4356000000000005E-2</v>
      </c>
    </row>
    <row r="88" spans="1:4">
      <c r="A88">
        <v>1.74</v>
      </c>
      <c r="B88">
        <v>5.2621200000000004</v>
      </c>
      <c r="C88">
        <v>2.1749999999999999E-2</v>
      </c>
      <c r="D88">
        <v>7.5173142857142869E-2</v>
      </c>
    </row>
    <row r="89" spans="1:4">
      <c r="A89">
        <v>1.76</v>
      </c>
      <c r="B89">
        <v>5.3226000000000004</v>
      </c>
      <c r="C89">
        <v>2.1999999999999999E-2</v>
      </c>
      <c r="D89">
        <v>7.6037142857142859E-2</v>
      </c>
    </row>
    <row r="90" spans="1:4">
      <c r="A90">
        <v>1.78</v>
      </c>
      <c r="B90">
        <v>5.3525900000000002</v>
      </c>
      <c r="C90">
        <v>2.2249999999999999E-2</v>
      </c>
      <c r="D90">
        <v>7.6465571428571424E-2</v>
      </c>
    </row>
    <row r="91" spans="1:4">
      <c r="A91">
        <v>1.8</v>
      </c>
      <c r="B91">
        <v>5.3638500000000002</v>
      </c>
      <c r="C91">
        <v>2.2499999999999999E-2</v>
      </c>
      <c r="D91">
        <v>7.6626428571428581E-2</v>
      </c>
    </row>
    <row r="92" spans="1:4">
      <c r="A92">
        <v>1.82</v>
      </c>
      <c r="B92">
        <v>5.4234499999999999</v>
      </c>
      <c r="C92">
        <v>2.2749999999999999E-2</v>
      </c>
      <c r="D92">
        <v>7.747785714285714E-2</v>
      </c>
    </row>
    <row r="93" spans="1:4">
      <c r="A93">
        <v>1.84</v>
      </c>
      <c r="B93">
        <v>5.2526400000000004</v>
      </c>
      <c r="C93">
        <v>2.3E-2</v>
      </c>
      <c r="D93">
        <v>7.5037714285714291E-2</v>
      </c>
    </row>
    <row r="94" spans="1:4">
      <c r="A94">
        <v>1.86</v>
      </c>
      <c r="B94">
        <v>5.2214900000000002</v>
      </c>
      <c r="C94">
        <v>2.325E-2</v>
      </c>
      <c r="D94">
        <v>7.459271428571429E-2</v>
      </c>
    </row>
    <row r="95" spans="1:4">
      <c r="A95">
        <v>1.88</v>
      </c>
      <c r="B95">
        <v>5.24796</v>
      </c>
      <c r="C95">
        <v>2.35E-2</v>
      </c>
      <c r="D95">
        <v>7.4970857142857145E-2</v>
      </c>
    </row>
    <row r="96" spans="1:4">
      <c r="A96">
        <v>1.9</v>
      </c>
      <c r="B96">
        <v>5.2992400000000002</v>
      </c>
      <c r="C96">
        <v>2.375E-2</v>
      </c>
      <c r="D96">
        <v>7.5703428571428574E-2</v>
      </c>
    </row>
    <row r="97" spans="1:4">
      <c r="A97">
        <v>1.92</v>
      </c>
      <c r="B97">
        <v>5.3550199999999997</v>
      </c>
      <c r="C97">
        <v>2.4E-2</v>
      </c>
      <c r="D97">
        <v>7.6500285714285715E-2</v>
      </c>
    </row>
    <row r="98" spans="1:4">
      <c r="A98">
        <v>1.94</v>
      </c>
      <c r="B98">
        <v>5.4108000000000001</v>
      </c>
      <c r="C98">
        <v>2.4250000000000001E-2</v>
      </c>
      <c r="D98">
        <v>7.7297142857142856E-2</v>
      </c>
    </row>
    <row r="99" spans="1:4">
      <c r="A99">
        <v>1.96</v>
      </c>
      <c r="B99">
        <v>5.4513299999999996</v>
      </c>
      <c r="C99">
        <v>2.4500000000000001E-2</v>
      </c>
      <c r="D99">
        <v>7.7876142857142852E-2</v>
      </c>
    </row>
    <row r="100" spans="1:4">
      <c r="A100">
        <v>1.98</v>
      </c>
      <c r="B100">
        <v>5.4976900000000004</v>
      </c>
      <c r="C100">
        <v>2.4750000000000001E-2</v>
      </c>
      <c r="D100">
        <v>7.8538428571428578E-2</v>
      </c>
    </row>
    <row r="101" spans="1:4">
      <c r="A101">
        <v>2</v>
      </c>
      <c r="B101">
        <v>5.2715300000000003</v>
      </c>
      <c r="C101">
        <v>2.5000000000000001E-2</v>
      </c>
      <c r="D101">
        <v>7.5307571428571432E-2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41.891399999999997</v>
      </c>
      <c r="C2">
        <v>2.5000000000000001E-4</v>
      </c>
      <c r="D2">
        <v>0.59844857142857144</v>
      </c>
      <c r="F2" t="s">
        <v>13</v>
      </c>
      <c r="G2">
        <v>19.850285714285711</v>
      </c>
    </row>
    <row r="3" spans="1:7">
      <c r="A3">
        <v>0.04</v>
      </c>
      <c r="B3">
        <v>83.782899999999998</v>
      </c>
      <c r="C3">
        <v>5.0000000000000001E-4</v>
      </c>
      <c r="D3">
        <v>1.1968985714285709</v>
      </c>
      <c r="F3" t="s">
        <v>14</v>
      </c>
      <c r="G3">
        <v>2393.7987619047631</v>
      </c>
    </row>
    <row r="4" spans="1:7">
      <c r="A4">
        <v>0.06</v>
      </c>
      <c r="B4">
        <v>125.67400000000001</v>
      </c>
      <c r="C4">
        <v>7.5000000000000002E-4</v>
      </c>
      <c r="D4">
        <v>1.7953428571428569</v>
      </c>
    </row>
    <row r="5" spans="1:7">
      <c r="A5">
        <v>0.08</v>
      </c>
      <c r="B5">
        <v>167.566</v>
      </c>
      <c r="C5">
        <v>1E-3</v>
      </c>
      <c r="D5">
        <v>2.3938000000000001</v>
      </c>
    </row>
    <row r="6" spans="1:7">
      <c r="A6">
        <v>0.1</v>
      </c>
      <c r="B6">
        <v>209.45699999999999</v>
      </c>
      <c r="C6">
        <v>1.25E-3</v>
      </c>
      <c r="D6">
        <v>2.9922428571428572</v>
      </c>
    </row>
    <row r="7" spans="1:7">
      <c r="A7">
        <v>0.12</v>
      </c>
      <c r="B7">
        <v>251.34899999999999</v>
      </c>
      <c r="C7">
        <v>1.5E-3</v>
      </c>
      <c r="D7">
        <v>3.5907</v>
      </c>
    </row>
    <row r="8" spans="1:7">
      <c r="A8">
        <v>0.14000000000000001</v>
      </c>
      <c r="B8">
        <v>293.24</v>
      </c>
      <c r="C8">
        <v>1.75E-3</v>
      </c>
      <c r="D8">
        <v>4.1891428571428584</v>
      </c>
    </row>
    <row r="9" spans="1:7">
      <c r="A9">
        <v>0.16</v>
      </c>
      <c r="B9">
        <v>335.13200000000001</v>
      </c>
      <c r="C9">
        <v>2E-3</v>
      </c>
      <c r="D9">
        <v>4.7876000000000003</v>
      </c>
    </row>
    <row r="10" spans="1:7">
      <c r="A10">
        <v>0.18</v>
      </c>
      <c r="B10">
        <v>377.02300000000002</v>
      </c>
      <c r="C10">
        <v>2.2499999999999998E-3</v>
      </c>
      <c r="D10">
        <v>5.3860428571428578</v>
      </c>
    </row>
    <row r="11" spans="1:7">
      <c r="A11">
        <v>0.2</v>
      </c>
      <c r="B11">
        <v>418.91399999999999</v>
      </c>
      <c r="C11">
        <v>2.5000000000000001E-3</v>
      </c>
      <c r="D11">
        <v>5.9844857142857144</v>
      </c>
    </row>
    <row r="12" spans="1:7">
      <c r="A12">
        <v>0.22</v>
      </c>
      <c r="B12">
        <v>460.80599999999998</v>
      </c>
      <c r="C12">
        <v>2.7499999999999998E-3</v>
      </c>
      <c r="D12">
        <v>6.5829428571428572</v>
      </c>
    </row>
    <row r="13" spans="1:7">
      <c r="A13">
        <v>0.24</v>
      </c>
      <c r="B13">
        <v>502.697</v>
      </c>
      <c r="C13">
        <v>3.0000000000000001E-3</v>
      </c>
      <c r="D13">
        <v>7.1813857142857147</v>
      </c>
    </row>
    <row r="14" spans="1:7">
      <c r="A14">
        <v>0.26</v>
      </c>
      <c r="B14">
        <v>544.58900000000006</v>
      </c>
      <c r="C14">
        <v>3.2499999999999999E-3</v>
      </c>
      <c r="D14">
        <v>7.7798428571428584</v>
      </c>
    </row>
    <row r="15" spans="1:7">
      <c r="A15">
        <v>0.28000000000000003</v>
      </c>
      <c r="B15">
        <v>586.48</v>
      </c>
      <c r="C15">
        <v>3.5000000000000009E-3</v>
      </c>
      <c r="D15">
        <v>8.378285714285715</v>
      </c>
    </row>
    <row r="16" spans="1:7">
      <c r="A16">
        <v>0.3</v>
      </c>
      <c r="B16">
        <v>628.37199999999996</v>
      </c>
      <c r="C16">
        <v>3.749999999999999E-3</v>
      </c>
      <c r="D16">
        <v>8.976742857142856</v>
      </c>
    </row>
    <row r="17" spans="1:4">
      <c r="A17">
        <v>0.32</v>
      </c>
      <c r="B17">
        <v>670.26300000000003</v>
      </c>
      <c r="C17">
        <v>4.0000000000000001E-3</v>
      </c>
      <c r="D17">
        <v>9.5751857142857144</v>
      </c>
    </row>
    <row r="18" spans="1:4">
      <c r="A18">
        <v>0.34</v>
      </c>
      <c r="B18">
        <v>712.15499999999997</v>
      </c>
      <c r="C18">
        <v>4.2500000000000003E-3</v>
      </c>
      <c r="D18">
        <v>10.173642857142861</v>
      </c>
    </row>
    <row r="19" spans="1:4">
      <c r="A19">
        <v>0.36</v>
      </c>
      <c r="B19">
        <v>754.04600000000005</v>
      </c>
      <c r="C19">
        <v>4.4999999999999997E-3</v>
      </c>
      <c r="D19">
        <v>10.772085714285719</v>
      </c>
    </row>
    <row r="20" spans="1:4">
      <c r="A20">
        <v>0.38</v>
      </c>
      <c r="B20">
        <v>795.93700000000001</v>
      </c>
      <c r="C20">
        <v>4.7499999999999999E-3</v>
      </c>
      <c r="D20">
        <v>11.37052857142857</v>
      </c>
    </row>
    <row r="21" spans="1:4">
      <c r="A21">
        <v>0.4</v>
      </c>
      <c r="B21">
        <v>837.82899999999995</v>
      </c>
      <c r="C21">
        <v>5.0000000000000001E-3</v>
      </c>
      <c r="D21">
        <v>11.96898571428571</v>
      </c>
    </row>
    <row r="22" spans="1:4">
      <c r="A22">
        <v>0.42</v>
      </c>
      <c r="B22">
        <v>879.72</v>
      </c>
      <c r="C22">
        <v>5.2500000000000003E-3</v>
      </c>
      <c r="D22">
        <v>12.56742857142857</v>
      </c>
    </row>
    <row r="23" spans="1:4">
      <c r="A23">
        <v>0.44</v>
      </c>
      <c r="B23">
        <v>921.61199999999997</v>
      </c>
      <c r="C23">
        <v>5.4999999999999997E-3</v>
      </c>
      <c r="D23">
        <v>13.165885714285711</v>
      </c>
    </row>
    <row r="24" spans="1:4">
      <c r="A24">
        <v>0.46</v>
      </c>
      <c r="B24">
        <v>963.50300000000004</v>
      </c>
      <c r="C24">
        <v>5.7499999999999999E-3</v>
      </c>
      <c r="D24">
        <v>13.764328571428569</v>
      </c>
    </row>
    <row r="25" spans="1:4">
      <c r="A25">
        <v>0.48</v>
      </c>
      <c r="B25">
        <v>1005.39</v>
      </c>
      <c r="C25">
        <v>6.0000000000000001E-3</v>
      </c>
      <c r="D25">
        <v>14.362714285714279</v>
      </c>
    </row>
    <row r="26" spans="1:4">
      <c r="A26">
        <v>0.5</v>
      </c>
      <c r="B26">
        <v>1047.29</v>
      </c>
      <c r="C26">
        <v>6.2500000000000003E-3</v>
      </c>
      <c r="D26">
        <v>14.96128571428571</v>
      </c>
    </row>
    <row r="27" spans="1:4">
      <c r="A27">
        <v>0.52</v>
      </c>
      <c r="B27">
        <v>1088.56</v>
      </c>
      <c r="C27">
        <v>6.5000000000000006E-3</v>
      </c>
      <c r="D27">
        <v>15.55085714285714</v>
      </c>
    </row>
    <row r="28" spans="1:4">
      <c r="A28">
        <v>0.54</v>
      </c>
      <c r="B28">
        <v>1128.1099999999999</v>
      </c>
      <c r="C28">
        <v>6.7499999999999999E-3</v>
      </c>
      <c r="D28">
        <v>16.115857142857141</v>
      </c>
    </row>
    <row r="29" spans="1:4">
      <c r="A29">
        <v>0.56000000000000005</v>
      </c>
      <c r="B29">
        <v>1163.8</v>
      </c>
      <c r="C29">
        <v>7.000000000000001E-3</v>
      </c>
      <c r="D29">
        <v>16.625714285714281</v>
      </c>
    </row>
    <row r="30" spans="1:4">
      <c r="A30">
        <v>0.57999999999999996</v>
      </c>
      <c r="B30">
        <v>1197.24</v>
      </c>
      <c r="C30">
        <v>7.2500000000000004E-3</v>
      </c>
      <c r="D30">
        <v>17.103428571428569</v>
      </c>
    </row>
    <row r="31" spans="1:4">
      <c r="A31">
        <v>0.6</v>
      </c>
      <c r="B31">
        <v>1233.75</v>
      </c>
      <c r="C31">
        <v>7.4999999999999989E-3</v>
      </c>
      <c r="D31">
        <v>17.625</v>
      </c>
    </row>
    <row r="32" spans="1:4">
      <c r="A32">
        <v>0.62</v>
      </c>
      <c r="B32">
        <v>1272.29</v>
      </c>
      <c r="C32">
        <v>7.7499999999999999E-3</v>
      </c>
      <c r="D32">
        <v>18.17557142857143</v>
      </c>
    </row>
    <row r="33" spans="1:4">
      <c r="A33">
        <v>0.64</v>
      </c>
      <c r="B33">
        <v>1308.4100000000001</v>
      </c>
      <c r="C33">
        <v>8.0000000000000002E-3</v>
      </c>
      <c r="D33">
        <v>18.691571428571429</v>
      </c>
    </row>
    <row r="34" spans="1:4">
      <c r="A34">
        <v>0.66</v>
      </c>
      <c r="B34">
        <v>1342.51</v>
      </c>
      <c r="C34">
        <v>8.2500000000000004E-3</v>
      </c>
      <c r="D34">
        <v>19.178714285714289</v>
      </c>
    </row>
    <row r="35" spans="1:4">
      <c r="A35">
        <v>0.68</v>
      </c>
      <c r="B35">
        <v>1374.74</v>
      </c>
      <c r="C35">
        <v>8.5000000000000006E-3</v>
      </c>
      <c r="D35">
        <v>19.639142857142861</v>
      </c>
    </row>
    <row r="36" spans="1:4">
      <c r="A36">
        <v>0.7</v>
      </c>
      <c r="B36">
        <v>1389.52</v>
      </c>
      <c r="C36">
        <v>8.7499999999999991E-3</v>
      </c>
      <c r="D36">
        <v>19.850285714285711</v>
      </c>
    </row>
    <row r="37" spans="1:4">
      <c r="A37">
        <v>0.72</v>
      </c>
      <c r="B37">
        <v>1382.48</v>
      </c>
      <c r="C37">
        <v>8.9999999999999993E-3</v>
      </c>
      <c r="D37">
        <v>19.74971428571429</v>
      </c>
    </row>
    <row r="38" spans="1:4">
      <c r="A38">
        <v>0.74</v>
      </c>
      <c r="B38">
        <v>1369.72</v>
      </c>
      <c r="C38">
        <v>9.2499999999999995E-3</v>
      </c>
      <c r="D38">
        <v>19.567428571428572</v>
      </c>
    </row>
    <row r="39" spans="1:4">
      <c r="A39">
        <v>0.76</v>
      </c>
      <c r="B39">
        <v>1342.85</v>
      </c>
      <c r="C39">
        <v>9.4999999999999998E-3</v>
      </c>
      <c r="D39">
        <v>19.18357142857143</v>
      </c>
    </row>
    <row r="40" spans="1:4">
      <c r="A40">
        <v>0.78</v>
      </c>
      <c r="B40">
        <v>1304.94</v>
      </c>
      <c r="C40">
        <v>9.7500000000000017E-3</v>
      </c>
      <c r="D40">
        <v>18.641999999999999</v>
      </c>
    </row>
    <row r="41" spans="1:4">
      <c r="A41">
        <v>0.8</v>
      </c>
      <c r="B41">
        <v>979.11400000000003</v>
      </c>
      <c r="C41">
        <v>0.01</v>
      </c>
      <c r="D41">
        <v>13.98734285714286</v>
      </c>
    </row>
    <row r="42" spans="1:4">
      <c r="A42">
        <v>0.82</v>
      </c>
      <c r="B42">
        <v>727.18799999999999</v>
      </c>
      <c r="C42">
        <v>1.025E-2</v>
      </c>
      <c r="D42">
        <v>10.388400000000001</v>
      </c>
    </row>
    <row r="43" spans="1:4">
      <c r="A43">
        <v>0.84</v>
      </c>
      <c r="B43">
        <v>690.24099999999999</v>
      </c>
      <c r="C43">
        <v>1.0500000000000001E-2</v>
      </c>
      <c r="D43">
        <v>9.8605857142857136</v>
      </c>
    </row>
    <row r="44" spans="1:4">
      <c r="A44">
        <v>0.86</v>
      </c>
      <c r="B44">
        <v>642.83000000000004</v>
      </c>
      <c r="C44">
        <v>1.0749999999999999E-2</v>
      </c>
      <c r="D44">
        <v>9.1832857142857147</v>
      </c>
    </row>
    <row r="45" spans="1:4">
      <c r="A45">
        <v>0.88</v>
      </c>
      <c r="B45">
        <v>599.08600000000001</v>
      </c>
      <c r="C45">
        <v>1.0999999999999999E-2</v>
      </c>
      <c r="D45">
        <v>8.5583714285714283</v>
      </c>
    </row>
    <row r="46" spans="1:4">
      <c r="A46">
        <v>0.9</v>
      </c>
      <c r="B46">
        <v>581.06399999999996</v>
      </c>
      <c r="C46">
        <v>1.125E-2</v>
      </c>
      <c r="D46">
        <v>8.3009142857142848</v>
      </c>
    </row>
    <row r="47" spans="1:4">
      <c r="A47">
        <v>0.92</v>
      </c>
      <c r="B47">
        <v>577.68100000000004</v>
      </c>
      <c r="C47">
        <v>1.15E-2</v>
      </c>
      <c r="D47">
        <v>8.2525857142857149</v>
      </c>
    </row>
    <row r="48" spans="1:4">
      <c r="A48">
        <v>0.94</v>
      </c>
      <c r="B48">
        <v>581.72299999999996</v>
      </c>
      <c r="C48">
        <v>1.175E-2</v>
      </c>
      <c r="D48">
        <v>8.3103285714285704</v>
      </c>
    </row>
    <row r="49" spans="1:4">
      <c r="A49">
        <v>0.96</v>
      </c>
      <c r="B49">
        <v>535.87599999999998</v>
      </c>
      <c r="C49">
        <v>1.2E-2</v>
      </c>
      <c r="D49">
        <v>7.6553714285714278</v>
      </c>
    </row>
    <row r="50" spans="1:4">
      <c r="A50">
        <v>0.98</v>
      </c>
      <c r="B50">
        <v>433.45499999999998</v>
      </c>
      <c r="C50">
        <v>1.225E-2</v>
      </c>
      <c r="D50">
        <v>6.1922142857142859</v>
      </c>
    </row>
    <row r="51" spans="1:4">
      <c r="A51">
        <v>1</v>
      </c>
      <c r="B51">
        <v>421.96300000000002</v>
      </c>
      <c r="C51">
        <v>1.2500000000000001E-2</v>
      </c>
      <c r="D51">
        <v>6.0280428571428573</v>
      </c>
    </row>
    <row r="52" spans="1:4">
      <c r="A52">
        <v>1.02</v>
      </c>
      <c r="B52">
        <v>385.24900000000002</v>
      </c>
      <c r="C52">
        <v>1.2749999999999999E-2</v>
      </c>
      <c r="D52">
        <v>5.5035571428571428</v>
      </c>
    </row>
    <row r="53" spans="1:4">
      <c r="A53">
        <v>1.04</v>
      </c>
      <c r="B53">
        <v>356.99799999999999</v>
      </c>
      <c r="C53">
        <v>1.2999999999999999E-2</v>
      </c>
      <c r="D53">
        <v>5.0999714285714282</v>
      </c>
    </row>
    <row r="54" spans="1:4">
      <c r="A54">
        <v>1.06</v>
      </c>
      <c r="B54">
        <v>310.11700000000002</v>
      </c>
      <c r="C54">
        <v>1.325E-2</v>
      </c>
      <c r="D54">
        <v>4.4302428571428578</v>
      </c>
    </row>
    <row r="55" spans="1:4">
      <c r="A55">
        <v>1.08</v>
      </c>
      <c r="B55">
        <v>308.77199999999999</v>
      </c>
      <c r="C55">
        <v>1.35E-2</v>
      </c>
      <c r="D55">
        <v>4.4110285714285711</v>
      </c>
    </row>
    <row r="56" spans="1:4">
      <c r="A56">
        <v>1.1000000000000001</v>
      </c>
      <c r="B56">
        <v>304.387</v>
      </c>
      <c r="C56">
        <v>1.375E-2</v>
      </c>
      <c r="D56">
        <v>4.3483857142857154</v>
      </c>
    </row>
    <row r="57" spans="1:4">
      <c r="A57">
        <v>1.1200000000000001</v>
      </c>
      <c r="B57">
        <v>304.55700000000002</v>
      </c>
      <c r="C57">
        <v>1.4E-2</v>
      </c>
      <c r="D57">
        <v>4.3508142857142857</v>
      </c>
    </row>
    <row r="58" spans="1:4">
      <c r="A58">
        <v>1.1399999999999999</v>
      </c>
      <c r="B58">
        <v>307.495</v>
      </c>
      <c r="C58">
        <v>1.4250000000000001E-2</v>
      </c>
      <c r="D58">
        <v>4.3927857142857141</v>
      </c>
    </row>
    <row r="59" spans="1:4">
      <c r="A59">
        <v>1.1599999999999999</v>
      </c>
      <c r="B59">
        <v>308.53500000000003</v>
      </c>
      <c r="C59">
        <v>1.4500000000000001E-2</v>
      </c>
      <c r="D59">
        <v>4.4076428571428572</v>
      </c>
    </row>
    <row r="60" spans="1:4">
      <c r="A60">
        <v>1.18</v>
      </c>
      <c r="B60">
        <v>311.97300000000001</v>
      </c>
      <c r="C60">
        <v>1.4749999999999999E-2</v>
      </c>
      <c r="D60">
        <v>4.4567571428571426</v>
      </c>
    </row>
    <row r="61" spans="1:4">
      <c r="A61">
        <v>1.2</v>
      </c>
      <c r="B61">
        <v>315.27</v>
      </c>
      <c r="C61">
        <v>1.4999999999999999E-2</v>
      </c>
      <c r="D61">
        <v>4.503857142857143</v>
      </c>
    </row>
    <row r="62" spans="1:4">
      <c r="A62">
        <v>1.22</v>
      </c>
      <c r="B62">
        <v>318.12099999999998</v>
      </c>
      <c r="C62">
        <v>1.525E-2</v>
      </c>
      <c r="D62">
        <v>4.5445857142857138</v>
      </c>
    </row>
    <row r="63" spans="1:4">
      <c r="A63">
        <v>1.24</v>
      </c>
      <c r="B63">
        <v>322.17099999999999</v>
      </c>
      <c r="C63">
        <v>1.55E-2</v>
      </c>
      <c r="D63">
        <v>4.6024428571428571</v>
      </c>
    </row>
    <row r="64" spans="1:4">
      <c r="A64">
        <v>1.26</v>
      </c>
      <c r="B64">
        <v>326.11200000000002</v>
      </c>
      <c r="C64">
        <v>1.575E-2</v>
      </c>
      <c r="D64">
        <v>4.6587428571428573</v>
      </c>
    </row>
    <row r="65" spans="1:4">
      <c r="A65">
        <v>1.28</v>
      </c>
      <c r="B65">
        <v>330.46199999999999</v>
      </c>
      <c r="C65">
        <v>1.6E-2</v>
      </c>
      <c r="D65">
        <v>4.7208857142857141</v>
      </c>
    </row>
    <row r="66" spans="1:4">
      <c r="A66">
        <v>1.3</v>
      </c>
      <c r="B66">
        <v>334.392</v>
      </c>
      <c r="C66">
        <v>1.6250000000000001E-2</v>
      </c>
      <c r="D66">
        <v>4.7770285714285716</v>
      </c>
    </row>
    <row r="67" spans="1:4">
      <c r="A67">
        <v>1.32</v>
      </c>
      <c r="B67">
        <v>337.96199999999999</v>
      </c>
      <c r="C67">
        <v>1.6500000000000001E-2</v>
      </c>
      <c r="D67">
        <v>4.8280285714285709</v>
      </c>
    </row>
    <row r="68" spans="1:4">
      <c r="A68">
        <v>1.34</v>
      </c>
      <c r="B68">
        <v>341.63900000000001</v>
      </c>
      <c r="C68">
        <v>1.6750000000000001E-2</v>
      </c>
      <c r="D68">
        <v>4.8805571428571426</v>
      </c>
    </row>
    <row r="69" spans="1:4">
      <c r="A69">
        <v>1.36</v>
      </c>
      <c r="B69">
        <v>315.05500000000001</v>
      </c>
      <c r="C69">
        <v>1.7000000000000001E-2</v>
      </c>
      <c r="D69">
        <v>4.5007857142857146</v>
      </c>
    </row>
    <row r="70" spans="1:4">
      <c r="A70">
        <v>1.38</v>
      </c>
      <c r="B70">
        <v>145.822</v>
      </c>
      <c r="C70">
        <v>1.7250000000000001E-2</v>
      </c>
      <c r="D70">
        <v>2.0831714285714291</v>
      </c>
    </row>
    <row r="71" spans="1:4">
      <c r="A71">
        <v>1.4</v>
      </c>
      <c r="B71">
        <v>110.631</v>
      </c>
      <c r="C71">
        <v>1.7500000000000002E-2</v>
      </c>
      <c r="D71">
        <v>1.580442857142857</v>
      </c>
    </row>
    <row r="72" spans="1:4">
      <c r="A72">
        <v>1.42</v>
      </c>
      <c r="B72">
        <v>98.143900000000002</v>
      </c>
      <c r="C72">
        <v>1.7749999999999998E-2</v>
      </c>
      <c r="D72">
        <v>1.402055714285714</v>
      </c>
    </row>
    <row r="73" spans="1:4">
      <c r="A73">
        <v>1.44</v>
      </c>
      <c r="B73">
        <v>90.640600000000006</v>
      </c>
      <c r="C73">
        <v>1.7999999999999999E-2</v>
      </c>
      <c r="D73">
        <v>1.2948657142857141</v>
      </c>
    </row>
    <row r="74" spans="1:4">
      <c r="A74">
        <v>1.46</v>
      </c>
      <c r="B74">
        <v>84.698800000000006</v>
      </c>
      <c r="C74">
        <v>1.8249999999999999E-2</v>
      </c>
      <c r="D74">
        <v>1.209982857142857</v>
      </c>
    </row>
    <row r="75" spans="1:4">
      <c r="A75">
        <v>1.48</v>
      </c>
      <c r="B75">
        <v>77.926299999999998</v>
      </c>
      <c r="C75">
        <v>1.8499999999999999E-2</v>
      </c>
      <c r="D75">
        <v>1.1132328571428569</v>
      </c>
    </row>
    <row r="76" spans="1:4">
      <c r="A76">
        <v>1.5</v>
      </c>
      <c r="B76">
        <v>71.811599999999999</v>
      </c>
      <c r="C76">
        <v>1.8749999999999999E-2</v>
      </c>
      <c r="D76">
        <v>1.0258799999999999</v>
      </c>
    </row>
    <row r="77" spans="1:4">
      <c r="A77">
        <v>1.52</v>
      </c>
      <c r="B77">
        <v>60.329799999999999</v>
      </c>
      <c r="C77">
        <v>1.9E-2</v>
      </c>
      <c r="D77">
        <v>0.86185428571428568</v>
      </c>
    </row>
    <row r="78" spans="1:4">
      <c r="A78">
        <v>1.54</v>
      </c>
      <c r="B78">
        <v>29.5397</v>
      </c>
      <c r="C78">
        <v>1.925E-2</v>
      </c>
      <c r="D78">
        <v>0.42199571428571431</v>
      </c>
    </row>
    <row r="79" spans="1:4">
      <c r="A79">
        <v>1.56</v>
      </c>
      <c r="B79">
        <v>22.095300000000002</v>
      </c>
      <c r="C79">
        <v>1.95E-2</v>
      </c>
      <c r="D79">
        <v>0.3156471428571429</v>
      </c>
    </row>
    <row r="80" spans="1:4">
      <c r="A80">
        <v>1.58</v>
      </c>
      <c r="B80">
        <v>17.5548</v>
      </c>
      <c r="C80">
        <v>1.975E-2</v>
      </c>
      <c r="D80">
        <v>0.25078285714285709</v>
      </c>
    </row>
    <row r="81" spans="1:4">
      <c r="A81">
        <v>1.6</v>
      </c>
      <c r="B81">
        <v>15.9559</v>
      </c>
      <c r="C81">
        <v>0.02</v>
      </c>
      <c r="D81">
        <v>0.2279414285714286</v>
      </c>
    </row>
    <row r="82" spans="1:4">
      <c r="A82">
        <v>1.62</v>
      </c>
      <c r="B82">
        <v>15.1806</v>
      </c>
      <c r="C82">
        <v>2.0250000000000001E-2</v>
      </c>
      <c r="D82">
        <v>0.2168657142857143</v>
      </c>
    </row>
    <row r="83" spans="1:4">
      <c r="A83">
        <v>1.64</v>
      </c>
      <c r="B83">
        <v>13.8187</v>
      </c>
      <c r="C83">
        <v>2.0500000000000001E-2</v>
      </c>
      <c r="D83">
        <v>0.19741</v>
      </c>
    </row>
    <row r="84" spans="1:4">
      <c r="A84">
        <v>1.66</v>
      </c>
      <c r="B84">
        <v>13.927099999999999</v>
      </c>
      <c r="C84">
        <v>2.0750000000000001E-2</v>
      </c>
      <c r="D84">
        <v>0.1989585714285714</v>
      </c>
    </row>
    <row r="85" spans="1:4">
      <c r="A85">
        <v>1.68</v>
      </c>
      <c r="B85">
        <v>14.094900000000001</v>
      </c>
      <c r="C85">
        <v>2.1000000000000001E-2</v>
      </c>
      <c r="D85">
        <v>0.2013557142857143</v>
      </c>
    </row>
    <row r="86" spans="1:4">
      <c r="A86">
        <v>1.7</v>
      </c>
      <c r="B86">
        <v>14.262700000000001</v>
      </c>
      <c r="C86">
        <v>2.1250000000000002E-2</v>
      </c>
      <c r="D86">
        <v>0.20375285714285721</v>
      </c>
    </row>
    <row r="87" spans="1:4">
      <c r="A87">
        <v>1.72</v>
      </c>
      <c r="B87">
        <v>14.4305</v>
      </c>
      <c r="C87">
        <v>2.1499999999999998E-2</v>
      </c>
      <c r="D87">
        <v>0.20615</v>
      </c>
    </row>
    <row r="88" spans="1:4">
      <c r="A88">
        <v>1.74</v>
      </c>
      <c r="B88">
        <v>14.5983</v>
      </c>
      <c r="C88">
        <v>2.1749999999999999E-2</v>
      </c>
      <c r="D88">
        <v>0.20854714285714279</v>
      </c>
    </row>
    <row r="89" spans="1:4">
      <c r="A89">
        <v>1.76</v>
      </c>
      <c r="B89">
        <v>14.7638</v>
      </c>
      <c r="C89">
        <v>2.1999999999999999E-2</v>
      </c>
      <c r="D89">
        <v>0.21091142857142861</v>
      </c>
    </row>
    <row r="90" spans="1:4">
      <c r="A90">
        <v>1.78</v>
      </c>
      <c r="B90">
        <v>14.9315</v>
      </c>
      <c r="C90">
        <v>2.2249999999999999E-2</v>
      </c>
      <c r="D90">
        <v>0.21330714285714289</v>
      </c>
    </row>
    <row r="91" spans="1:4">
      <c r="A91">
        <v>1.8</v>
      </c>
      <c r="B91">
        <v>15.099299999999999</v>
      </c>
      <c r="C91">
        <v>2.2499999999999999E-2</v>
      </c>
      <c r="D91">
        <v>0.21570428571428571</v>
      </c>
    </row>
    <row r="92" spans="1:4">
      <c r="A92">
        <v>1.82</v>
      </c>
      <c r="B92">
        <v>15.1852</v>
      </c>
      <c r="C92">
        <v>2.2749999999999999E-2</v>
      </c>
      <c r="D92">
        <v>0.21693142857142861</v>
      </c>
    </row>
    <row r="93" spans="1:4">
      <c r="A93">
        <v>1.84</v>
      </c>
      <c r="B93">
        <v>15.3322</v>
      </c>
      <c r="C93">
        <v>2.3E-2</v>
      </c>
      <c r="D93">
        <v>0.2190314285714286</v>
      </c>
    </row>
    <row r="94" spans="1:4">
      <c r="A94">
        <v>1.86</v>
      </c>
      <c r="B94">
        <v>15.430400000000001</v>
      </c>
      <c r="C94">
        <v>2.325E-2</v>
      </c>
      <c r="D94">
        <v>0.22043428571428569</v>
      </c>
    </row>
    <row r="95" spans="1:4">
      <c r="A95">
        <v>1.88</v>
      </c>
      <c r="B95">
        <v>15.587</v>
      </c>
      <c r="C95">
        <v>2.35E-2</v>
      </c>
      <c r="D95">
        <v>0.2226714285714286</v>
      </c>
    </row>
    <row r="96" spans="1:4">
      <c r="A96">
        <v>1.9</v>
      </c>
      <c r="B96">
        <v>15.748100000000001</v>
      </c>
      <c r="C96">
        <v>2.375E-2</v>
      </c>
      <c r="D96">
        <v>0.2249728571428572</v>
      </c>
    </row>
    <row r="97" spans="1:4">
      <c r="A97">
        <v>1.92</v>
      </c>
      <c r="B97">
        <v>15.906499999999999</v>
      </c>
      <c r="C97">
        <v>2.4E-2</v>
      </c>
      <c r="D97">
        <v>0.22723571428571429</v>
      </c>
    </row>
    <row r="98" spans="1:4">
      <c r="A98">
        <v>1.94</v>
      </c>
      <c r="B98">
        <v>16.072199999999999</v>
      </c>
      <c r="C98">
        <v>2.4250000000000001E-2</v>
      </c>
      <c r="D98">
        <v>0.22960285714285711</v>
      </c>
    </row>
    <row r="99" spans="1:4">
      <c r="A99">
        <v>1.96</v>
      </c>
      <c r="B99">
        <v>16.2331</v>
      </c>
      <c r="C99">
        <v>2.4500000000000001E-2</v>
      </c>
      <c r="D99">
        <v>0.23190142857142859</v>
      </c>
    </row>
    <row r="100" spans="1:4">
      <c r="A100">
        <v>1.98</v>
      </c>
      <c r="B100">
        <v>16.398800000000001</v>
      </c>
      <c r="C100">
        <v>2.4750000000000001E-2</v>
      </c>
      <c r="D100">
        <v>0.23426857142857141</v>
      </c>
    </row>
    <row r="101" spans="1:4">
      <c r="A101">
        <v>2</v>
      </c>
      <c r="B101">
        <v>16.5488</v>
      </c>
      <c r="C101">
        <v>2.5000000000000001E-2</v>
      </c>
      <c r="D101">
        <v>0.23641142857142861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13</v>
      </c>
      <c r="G2">
        <v>20.823428571428568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14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1348.24</v>
      </c>
      <c r="C31">
        <v>7.4999999999999989E-3</v>
      </c>
      <c r="D31">
        <v>19.260571428571431</v>
      </c>
    </row>
    <row r="32" spans="1:4">
      <c r="A32">
        <v>0.62</v>
      </c>
      <c r="B32">
        <v>1386.54</v>
      </c>
      <c r="C32">
        <v>7.7499999999999999E-3</v>
      </c>
      <c r="D32">
        <v>19.80771428571429</v>
      </c>
    </row>
    <row r="33" spans="1:4">
      <c r="A33">
        <v>0.64</v>
      </c>
      <c r="B33">
        <v>1423.13</v>
      </c>
      <c r="C33">
        <v>8.0000000000000002E-3</v>
      </c>
      <c r="D33">
        <v>20.33042857142857</v>
      </c>
    </row>
    <row r="34" spans="1:4">
      <c r="A34">
        <v>0.66</v>
      </c>
      <c r="B34">
        <v>1454.18</v>
      </c>
      <c r="C34">
        <v>8.2500000000000004E-3</v>
      </c>
      <c r="D34">
        <v>20.774000000000001</v>
      </c>
    </row>
    <row r="35" spans="1:4">
      <c r="A35">
        <v>0.68</v>
      </c>
      <c r="B35">
        <v>1457.64</v>
      </c>
      <c r="C35">
        <v>8.5000000000000006E-3</v>
      </c>
      <c r="D35">
        <v>20.823428571428568</v>
      </c>
    </row>
    <row r="36" spans="1:4">
      <c r="A36">
        <v>0.7</v>
      </c>
      <c r="B36">
        <v>1440.57</v>
      </c>
      <c r="C36">
        <v>8.7499999999999991E-3</v>
      </c>
      <c r="D36">
        <v>20.57957142857143</v>
      </c>
    </row>
    <row r="37" spans="1:4">
      <c r="A37">
        <v>0.72</v>
      </c>
      <c r="B37">
        <v>1421.88</v>
      </c>
      <c r="C37">
        <v>8.9999999999999993E-3</v>
      </c>
      <c r="D37">
        <v>20.312571428571431</v>
      </c>
    </row>
    <row r="38" spans="1:4">
      <c r="A38">
        <v>0.74</v>
      </c>
      <c r="B38">
        <v>1386.64</v>
      </c>
      <c r="C38">
        <v>9.2499999999999995E-3</v>
      </c>
      <c r="D38">
        <v>19.809142857142859</v>
      </c>
    </row>
    <row r="39" spans="1:4">
      <c r="A39">
        <v>0.76</v>
      </c>
      <c r="B39">
        <v>1182.27</v>
      </c>
      <c r="C39">
        <v>9.4999999999999998E-3</v>
      </c>
      <c r="D39">
        <v>16.889571428571429</v>
      </c>
    </row>
    <row r="40" spans="1:4">
      <c r="A40">
        <v>0.78</v>
      </c>
      <c r="B40">
        <v>922.57600000000002</v>
      </c>
      <c r="C40">
        <v>9.7500000000000017E-3</v>
      </c>
      <c r="D40">
        <v>13.17965714285714</v>
      </c>
    </row>
    <row r="41" spans="1:4">
      <c r="A41">
        <v>0.8</v>
      </c>
      <c r="B41">
        <v>746.62800000000004</v>
      </c>
      <c r="C41">
        <v>0.01</v>
      </c>
      <c r="D41">
        <v>10.66611428571429</v>
      </c>
    </row>
    <row r="42" spans="1:4">
      <c r="A42">
        <v>0.82</v>
      </c>
      <c r="B42">
        <v>721.74800000000005</v>
      </c>
      <c r="C42">
        <v>1.025E-2</v>
      </c>
      <c r="D42">
        <v>10.310685714285709</v>
      </c>
    </row>
    <row r="43" spans="1:4">
      <c r="A43">
        <v>0.84</v>
      </c>
      <c r="B43">
        <v>670.01800000000003</v>
      </c>
      <c r="C43">
        <v>1.0500000000000001E-2</v>
      </c>
      <c r="D43">
        <v>9.5716857142857155</v>
      </c>
    </row>
    <row r="44" spans="1:4">
      <c r="A44">
        <v>0.86</v>
      </c>
      <c r="B44">
        <v>620.01099999999997</v>
      </c>
      <c r="C44">
        <v>1.0749999999999999E-2</v>
      </c>
      <c r="D44">
        <v>8.8573000000000004</v>
      </c>
    </row>
    <row r="45" spans="1:4">
      <c r="A45">
        <v>0.88</v>
      </c>
      <c r="B45">
        <v>600.97</v>
      </c>
      <c r="C45">
        <v>1.0999999999999999E-2</v>
      </c>
      <c r="D45">
        <v>8.585285714285714</v>
      </c>
    </row>
    <row r="46" spans="1:4">
      <c r="A46">
        <v>0.9</v>
      </c>
      <c r="B46">
        <v>600.09100000000001</v>
      </c>
      <c r="C46">
        <v>1.125E-2</v>
      </c>
      <c r="D46">
        <v>8.5727285714285717</v>
      </c>
    </row>
    <row r="47" spans="1:4">
      <c r="A47">
        <v>0.92</v>
      </c>
      <c r="B47">
        <v>607.72199999999998</v>
      </c>
      <c r="C47">
        <v>1.15E-2</v>
      </c>
      <c r="D47">
        <v>8.6817428571428561</v>
      </c>
    </row>
    <row r="48" spans="1:4">
      <c r="A48">
        <v>0.94</v>
      </c>
      <c r="B48">
        <v>617.38199999999995</v>
      </c>
      <c r="C48">
        <v>1.175E-2</v>
      </c>
      <c r="D48">
        <v>8.819742857142856</v>
      </c>
    </row>
    <row r="49" spans="1:4">
      <c r="A49">
        <v>0.96</v>
      </c>
      <c r="B49">
        <v>627.24800000000005</v>
      </c>
      <c r="C49">
        <v>1.2E-2</v>
      </c>
      <c r="D49">
        <v>8.9606857142857148</v>
      </c>
    </row>
    <row r="50" spans="1:4">
      <c r="A50">
        <v>0.98</v>
      </c>
      <c r="B50">
        <v>638.76199999999994</v>
      </c>
      <c r="C50">
        <v>1.225E-2</v>
      </c>
      <c r="D50">
        <v>9.1251714285714272</v>
      </c>
    </row>
    <row r="51" spans="1:4">
      <c r="A51">
        <v>1</v>
      </c>
      <c r="B51">
        <v>650.33500000000004</v>
      </c>
      <c r="C51">
        <v>1.2500000000000001E-2</v>
      </c>
      <c r="D51">
        <v>9.2904999999999998</v>
      </c>
    </row>
    <row r="52" spans="1:4">
      <c r="A52">
        <v>1.02</v>
      </c>
      <c r="B52">
        <v>599.44799999999998</v>
      </c>
      <c r="C52">
        <v>1.2749999999999999E-2</v>
      </c>
      <c r="D52">
        <v>8.5635428571428562</v>
      </c>
    </row>
    <row r="53" spans="1:4">
      <c r="A53">
        <v>1.04</v>
      </c>
      <c r="B53">
        <v>485.66500000000002</v>
      </c>
      <c r="C53">
        <v>1.2999999999999999E-2</v>
      </c>
      <c r="D53">
        <v>6.9380714285714289</v>
      </c>
    </row>
    <row r="54" spans="1:4">
      <c r="A54">
        <v>1.06</v>
      </c>
      <c r="B54">
        <v>441.15800000000002</v>
      </c>
      <c r="C54">
        <v>1.325E-2</v>
      </c>
      <c r="D54">
        <v>6.302257142857143</v>
      </c>
    </row>
    <row r="55" spans="1:4">
      <c r="A55">
        <v>1.08</v>
      </c>
      <c r="B55">
        <v>441.72</v>
      </c>
      <c r="C55">
        <v>1.35E-2</v>
      </c>
      <c r="D55">
        <v>6.3102857142857136</v>
      </c>
    </row>
    <row r="56" spans="1:4">
      <c r="A56">
        <v>1.1000000000000001</v>
      </c>
      <c r="B56">
        <v>444.69099999999997</v>
      </c>
      <c r="C56">
        <v>1.375E-2</v>
      </c>
      <c r="D56">
        <v>6.3527285714285711</v>
      </c>
    </row>
    <row r="57" spans="1:4">
      <c r="A57">
        <v>1.1200000000000001</v>
      </c>
      <c r="B57">
        <v>449.16199999999998</v>
      </c>
      <c r="C57">
        <v>1.4E-2</v>
      </c>
      <c r="D57">
        <v>6.4165999999999999</v>
      </c>
    </row>
    <row r="58" spans="1:4">
      <c r="A58">
        <v>1.1399999999999999</v>
      </c>
      <c r="B58">
        <v>453.91500000000002</v>
      </c>
      <c r="C58">
        <v>1.4250000000000001E-2</v>
      </c>
      <c r="D58">
        <v>6.4845000000000006</v>
      </c>
    </row>
    <row r="59" spans="1:4">
      <c r="A59">
        <v>1.1599999999999999</v>
      </c>
      <c r="B59">
        <v>459.20100000000002</v>
      </c>
      <c r="C59">
        <v>1.4500000000000001E-2</v>
      </c>
      <c r="D59">
        <v>6.5600142857142858</v>
      </c>
    </row>
    <row r="60" spans="1:4">
      <c r="A60">
        <v>1.18</v>
      </c>
      <c r="B60">
        <v>464.49599999999998</v>
      </c>
      <c r="C60">
        <v>1.4749999999999999E-2</v>
      </c>
      <c r="D60">
        <v>6.6356571428571423</v>
      </c>
    </row>
    <row r="61" spans="1:4">
      <c r="A61">
        <v>1.2</v>
      </c>
      <c r="B61">
        <v>469.74099999999999</v>
      </c>
      <c r="C61">
        <v>1.4999999999999999E-2</v>
      </c>
      <c r="D61">
        <v>6.7105857142857142</v>
      </c>
    </row>
    <row r="62" spans="1:4">
      <c r="A62">
        <v>1.22</v>
      </c>
      <c r="B62">
        <v>475.63400000000001</v>
      </c>
      <c r="C62">
        <v>1.525E-2</v>
      </c>
      <c r="D62">
        <v>6.7947714285714289</v>
      </c>
    </row>
    <row r="63" spans="1:4">
      <c r="A63">
        <v>1.24</v>
      </c>
      <c r="B63">
        <v>480.52</v>
      </c>
      <c r="C63">
        <v>1.55E-2</v>
      </c>
      <c r="D63">
        <v>6.8645714285714279</v>
      </c>
    </row>
    <row r="64" spans="1:4">
      <c r="A64">
        <v>1.26</v>
      </c>
      <c r="B64">
        <v>485.37799999999999</v>
      </c>
      <c r="C64">
        <v>1.575E-2</v>
      </c>
      <c r="D64">
        <v>6.9339714285714287</v>
      </c>
    </row>
    <row r="65" spans="1:4">
      <c r="A65">
        <v>1.28</v>
      </c>
      <c r="B65">
        <v>487.54199999999997</v>
      </c>
      <c r="C65">
        <v>1.6E-2</v>
      </c>
      <c r="D65">
        <v>6.9648857142857139</v>
      </c>
    </row>
    <row r="66" spans="1:4">
      <c r="A66">
        <v>1.3</v>
      </c>
      <c r="B66">
        <v>462.45499999999998</v>
      </c>
      <c r="C66">
        <v>1.6250000000000001E-2</v>
      </c>
      <c r="D66">
        <v>6.6064999999999996</v>
      </c>
    </row>
    <row r="67" spans="1:4">
      <c r="A67">
        <v>1.32</v>
      </c>
      <c r="B67">
        <v>382.48500000000001</v>
      </c>
      <c r="C67">
        <v>1.6500000000000001E-2</v>
      </c>
      <c r="D67">
        <v>5.4640714285714287</v>
      </c>
    </row>
    <row r="68" spans="1:4">
      <c r="A68">
        <v>1.34</v>
      </c>
      <c r="B68">
        <v>326.50299999999999</v>
      </c>
      <c r="C68">
        <v>1.6750000000000001E-2</v>
      </c>
      <c r="D68">
        <v>4.6643285714285714</v>
      </c>
    </row>
    <row r="69" spans="1:4">
      <c r="A69">
        <v>1.36</v>
      </c>
      <c r="B69">
        <v>323.81299999999999</v>
      </c>
      <c r="C69">
        <v>1.7000000000000001E-2</v>
      </c>
      <c r="D69">
        <v>4.6258999999999997</v>
      </c>
    </row>
    <row r="70" spans="1:4">
      <c r="A70">
        <v>1.38</v>
      </c>
      <c r="B70">
        <v>325.66300000000001</v>
      </c>
      <c r="C70">
        <v>1.7250000000000001E-2</v>
      </c>
      <c r="D70">
        <v>4.6523285714285718</v>
      </c>
    </row>
    <row r="71" spans="1:4">
      <c r="A71">
        <v>1.4</v>
      </c>
      <c r="B71">
        <v>327.69400000000002</v>
      </c>
      <c r="C71">
        <v>1.7500000000000002E-2</v>
      </c>
      <c r="D71">
        <v>4.681342857142857</v>
      </c>
    </row>
    <row r="72" spans="1:4">
      <c r="A72">
        <v>1.42</v>
      </c>
      <c r="B72">
        <v>330.91500000000002</v>
      </c>
      <c r="C72">
        <v>1.7749999999999998E-2</v>
      </c>
      <c r="D72">
        <v>4.7273571428571426</v>
      </c>
    </row>
    <row r="73" spans="1:4">
      <c r="A73">
        <v>1.44</v>
      </c>
      <c r="B73">
        <v>333.334</v>
      </c>
      <c r="C73">
        <v>1.7999999999999999E-2</v>
      </c>
      <c r="D73">
        <v>4.761914285714286</v>
      </c>
    </row>
    <row r="74" spans="1:4">
      <c r="A74">
        <v>1.46</v>
      </c>
      <c r="B74">
        <v>335.99599999999998</v>
      </c>
      <c r="C74">
        <v>1.8249999999999999E-2</v>
      </c>
      <c r="D74">
        <v>4.7999428571428568</v>
      </c>
    </row>
    <row r="75" spans="1:4">
      <c r="A75">
        <v>1.48</v>
      </c>
      <c r="B75">
        <v>339.25</v>
      </c>
      <c r="C75">
        <v>1.8499999999999999E-2</v>
      </c>
      <c r="D75">
        <v>4.8464285714285724</v>
      </c>
    </row>
    <row r="76" spans="1:4">
      <c r="A76">
        <v>1.5</v>
      </c>
      <c r="B76">
        <v>342.50200000000001</v>
      </c>
      <c r="C76">
        <v>1.8749999999999999E-2</v>
      </c>
      <c r="D76">
        <v>4.8928857142857147</v>
      </c>
    </row>
    <row r="77" spans="1:4">
      <c r="A77">
        <v>1.52</v>
      </c>
      <c r="B77">
        <v>345.73700000000002</v>
      </c>
      <c r="C77">
        <v>1.9E-2</v>
      </c>
      <c r="D77">
        <v>4.9391000000000007</v>
      </c>
    </row>
    <row r="78" spans="1:4">
      <c r="A78">
        <v>1.54</v>
      </c>
      <c r="B78">
        <v>348.93799999999999</v>
      </c>
      <c r="C78">
        <v>1.925E-2</v>
      </c>
      <c r="D78">
        <v>4.9848285714285714</v>
      </c>
    </row>
    <row r="79" spans="1:4">
      <c r="A79">
        <v>1.56</v>
      </c>
      <c r="B79">
        <v>352.43099999999998</v>
      </c>
      <c r="C79">
        <v>1.95E-2</v>
      </c>
      <c r="D79">
        <v>5.0347285714285714</v>
      </c>
    </row>
    <row r="80" spans="1:4">
      <c r="A80">
        <v>1.58</v>
      </c>
      <c r="B80">
        <v>355.851</v>
      </c>
      <c r="C80">
        <v>1.975E-2</v>
      </c>
      <c r="D80">
        <v>5.0835857142857144</v>
      </c>
    </row>
    <row r="81" spans="1:4">
      <c r="A81">
        <v>1.6</v>
      </c>
      <c r="B81">
        <v>359.77699999999999</v>
      </c>
      <c r="C81">
        <v>0.02</v>
      </c>
      <c r="D81">
        <v>5.139671428571428</v>
      </c>
    </row>
    <row r="82" spans="1:4">
      <c r="A82">
        <v>1.62</v>
      </c>
      <c r="B82">
        <v>363.40100000000001</v>
      </c>
      <c r="C82">
        <v>2.0250000000000001E-2</v>
      </c>
      <c r="D82">
        <v>5.1914428571428566</v>
      </c>
    </row>
    <row r="83" spans="1:4">
      <c r="A83">
        <v>1.64</v>
      </c>
      <c r="B83">
        <v>357.47899999999998</v>
      </c>
      <c r="C83">
        <v>2.0500000000000001E-2</v>
      </c>
      <c r="D83">
        <v>5.1068428571428566</v>
      </c>
    </row>
    <row r="84" spans="1:4">
      <c r="A84">
        <v>1.66</v>
      </c>
      <c r="B84">
        <v>337.99</v>
      </c>
      <c r="C84">
        <v>2.0750000000000001E-2</v>
      </c>
      <c r="D84">
        <v>4.8284285714285717</v>
      </c>
    </row>
    <row r="85" spans="1:4">
      <c r="A85">
        <v>1.68</v>
      </c>
      <c r="B85">
        <v>303.589</v>
      </c>
      <c r="C85">
        <v>2.1000000000000001E-2</v>
      </c>
      <c r="D85">
        <v>4.3369857142857144</v>
      </c>
    </row>
    <row r="86" spans="1:4">
      <c r="A86">
        <v>1.7</v>
      </c>
      <c r="B86">
        <v>278.80700000000002</v>
      </c>
      <c r="C86">
        <v>2.1250000000000002E-2</v>
      </c>
      <c r="D86">
        <v>3.9829571428571429</v>
      </c>
    </row>
    <row r="87" spans="1:4">
      <c r="A87">
        <v>1.72</v>
      </c>
      <c r="B87">
        <v>230.154</v>
      </c>
      <c r="C87">
        <v>2.1499999999999998E-2</v>
      </c>
      <c r="D87">
        <v>3.2879142857142858</v>
      </c>
    </row>
    <row r="88" spans="1:4">
      <c r="A88">
        <v>1.74</v>
      </c>
      <c r="B88">
        <v>226.661</v>
      </c>
      <c r="C88">
        <v>2.1749999999999999E-2</v>
      </c>
      <c r="D88">
        <v>3.2380142857142862</v>
      </c>
    </row>
    <row r="89" spans="1:4">
      <c r="A89">
        <v>1.76</v>
      </c>
      <c r="B89">
        <v>227.98699999999999</v>
      </c>
      <c r="C89">
        <v>2.1999999999999999E-2</v>
      </c>
      <c r="D89">
        <v>3.2569571428571429</v>
      </c>
    </row>
    <row r="90" spans="1:4">
      <c r="A90">
        <v>1.78</v>
      </c>
      <c r="B90">
        <v>230.12899999999999</v>
      </c>
      <c r="C90">
        <v>2.2249999999999999E-2</v>
      </c>
      <c r="D90">
        <v>3.2875571428571431</v>
      </c>
    </row>
    <row r="91" spans="1:4">
      <c r="A91">
        <v>1.8</v>
      </c>
      <c r="B91">
        <v>232.37700000000001</v>
      </c>
      <c r="C91">
        <v>2.2499999999999999E-2</v>
      </c>
      <c r="D91">
        <v>3.3196714285714291</v>
      </c>
    </row>
    <row r="92" spans="1:4">
      <c r="A92">
        <v>1.82</v>
      </c>
      <c r="B92">
        <v>234.72200000000001</v>
      </c>
      <c r="C92">
        <v>2.2749999999999999E-2</v>
      </c>
      <c r="D92">
        <v>3.3531714285714291</v>
      </c>
    </row>
    <row r="93" spans="1:4">
      <c r="A93">
        <v>1.84</v>
      </c>
      <c r="B93">
        <v>237.203</v>
      </c>
      <c r="C93">
        <v>2.3E-2</v>
      </c>
      <c r="D93">
        <v>3.388614285714286</v>
      </c>
    </row>
    <row r="94" spans="1:4">
      <c r="A94">
        <v>1.86</v>
      </c>
      <c r="B94">
        <v>239.51599999999999</v>
      </c>
      <c r="C94">
        <v>2.325E-2</v>
      </c>
      <c r="D94">
        <v>3.4216571428571432</v>
      </c>
    </row>
    <row r="95" spans="1:4">
      <c r="A95">
        <v>1.88</v>
      </c>
      <c r="B95">
        <v>241.744</v>
      </c>
      <c r="C95">
        <v>2.35E-2</v>
      </c>
      <c r="D95">
        <v>3.4534857142857138</v>
      </c>
    </row>
    <row r="96" spans="1:4">
      <c r="A96">
        <v>1.9</v>
      </c>
      <c r="B96">
        <v>243.90899999999999</v>
      </c>
      <c r="C96">
        <v>2.375E-2</v>
      </c>
      <c r="D96">
        <v>3.4844142857142861</v>
      </c>
    </row>
    <row r="97" spans="1:4">
      <c r="A97">
        <v>1.92</v>
      </c>
      <c r="B97">
        <v>246.09899999999999</v>
      </c>
      <c r="C97">
        <v>2.4E-2</v>
      </c>
      <c r="D97">
        <v>3.5156999999999998</v>
      </c>
    </row>
    <row r="98" spans="1:4">
      <c r="A98">
        <v>1.94</v>
      </c>
      <c r="B98">
        <v>248.42599999999999</v>
      </c>
      <c r="C98">
        <v>2.4250000000000001E-2</v>
      </c>
      <c r="D98">
        <v>3.548942857142857</v>
      </c>
    </row>
    <row r="99" spans="1:4">
      <c r="A99">
        <v>1.96</v>
      </c>
      <c r="B99">
        <v>250.50899999999999</v>
      </c>
      <c r="C99">
        <v>2.4500000000000001E-2</v>
      </c>
      <c r="D99">
        <v>3.5787</v>
      </c>
    </row>
    <row r="100" spans="1:4">
      <c r="A100">
        <v>1.98</v>
      </c>
      <c r="B100">
        <v>252.50899999999999</v>
      </c>
      <c r="C100">
        <v>2.4750000000000001E-2</v>
      </c>
      <c r="D100">
        <v>3.607271428571428</v>
      </c>
    </row>
    <row r="101" spans="1:4">
      <c r="A101">
        <v>1.99</v>
      </c>
      <c r="B101">
        <v>253.68799999999999</v>
      </c>
      <c r="C101">
        <v>2.4875000000000001E-2</v>
      </c>
      <c r="D101">
        <v>3.6241142857142861</v>
      </c>
    </row>
    <row r="102" spans="1:4">
      <c r="A102">
        <v>1.9950000000000001</v>
      </c>
      <c r="B102">
        <v>254.14099999999999</v>
      </c>
      <c r="C102">
        <v>2.4937500000000001E-2</v>
      </c>
      <c r="D102">
        <v>3.6305857142857141</v>
      </c>
    </row>
    <row r="103" spans="1:4">
      <c r="A103">
        <v>1.9970000000000001</v>
      </c>
      <c r="B103">
        <v>254.18100000000001</v>
      </c>
      <c r="C103">
        <v>2.4962499999999999E-2</v>
      </c>
      <c r="D103">
        <v>3.631157142857143</v>
      </c>
    </row>
    <row r="104" spans="1:4">
      <c r="A104">
        <v>1.9984999999999999</v>
      </c>
      <c r="B104">
        <v>253.83600000000001</v>
      </c>
      <c r="C104">
        <v>2.498125E-2</v>
      </c>
      <c r="D104">
        <v>3.6262285714285718</v>
      </c>
    </row>
    <row r="105" spans="1:4">
      <c r="A105">
        <v>2</v>
      </c>
      <c r="B105">
        <v>253.495</v>
      </c>
      <c r="C105">
        <v>2.5000000000000001E-2</v>
      </c>
      <c r="D105">
        <v>3.6213571428571432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49.642000000000003</v>
      </c>
      <c r="C2">
        <v>2.5000000000000001E-4</v>
      </c>
      <c r="D2">
        <v>0.70917142857142856</v>
      </c>
      <c r="F2" t="s">
        <v>13</v>
      </c>
      <c r="G2">
        <v>21.865857142857141</v>
      </c>
    </row>
    <row r="3" spans="1:7">
      <c r="A3">
        <v>0.04</v>
      </c>
      <c r="B3">
        <v>99.284099999999995</v>
      </c>
      <c r="C3">
        <v>5.0000000000000001E-4</v>
      </c>
      <c r="D3">
        <v>1.4183442857142861</v>
      </c>
      <c r="F3" t="s">
        <v>14</v>
      </c>
      <c r="G3">
        <v>2836.6854285714289</v>
      </c>
    </row>
    <row r="4" spans="1:7">
      <c r="A4">
        <v>0.06</v>
      </c>
      <c r="B4">
        <v>148.92599999999999</v>
      </c>
      <c r="C4">
        <v>7.5000000000000002E-4</v>
      </c>
      <c r="D4">
        <v>2.1275142857142861</v>
      </c>
    </row>
    <row r="5" spans="1:7">
      <c r="A5">
        <v>0.08</v>
      </c>
      <c r="B5">
        <v>198.56800000000001</v>
      </c>
      <c r="C5">
        <v>1E-3</v>
      </c>
      <c r="D5">
        <v>2.8366857142857138</v>
      </c>
    </row>
    <row r="6" spans="1:7">
      <c r="A6">
        <v>0.1</v>
      </c>
      <c r="B6">
        <v>248.21</v>
      </c>
      <c r="C6">
        <v>1.25E-3</v>
      </c>
      <c r="D6">
        <v>3.5458571428571428</v>
      </c>
    </row>
    <row r="7" spans="1:7">
      <c r="A7">
        <v>0.12</v>
      </c>
      <c r="B7">
        <v>297.85199999999998</v>
      </c>
      <c r="C7">
        <v>1.5E-3</v>
      </c>
      <c r="D7">
        <v>4.2550285714285714</v>
      </c>
    </row>
    <row r="8" spans="1:7">
      <c r="A8">
        <v>0.14000000000000001</v>
      </c>
      <c r="B8">
        <v>347.49400000000003</v>
      </c>
      <c r="C8">
        <v>1.75E-3</v>
      </c>
      <c r="D8">
        <v>4.9642000000000008</v>
      </c>
    </row>
    <row r="9" spans="1:7">
      <c r="A9">
        <v>0.16</v>
      </c>
      <c r="B9">
        <v>397.13600000000002</v>
      </c>
      <c r="C9">
        <v>2E-3</v>
      </c>
      <c r="D9">
        <v>5.6733714285714294</v>
      </c>
    </row>
    <row r="10" spans="1:7">
      <c r="A10">
        <v>0.18</v>
      </c>
      <c r="B10">
        <v>446.77800000000002</v>
      </c>
      <c r="C10">
        <v>2.2499999999999998E-3</v>
      </c>
      <c r="D10">
        <v>6.3825428571428571</v>
      </c>
    </row>
    <row r="11" spans="1:7">
      <c r="A11">
        <v>0.2</v>
      </c>
      <c r="B11">
        <v>496.42</v>
      </c>
      <c r="C11">
        <v>2.5000000000000001E-3</v>
      </c>
      <c r="D11">
        <v>7.0917142857142856</v>
      </c>
    </row>
    <row r="12" spans="1:7">
      <c r="A12">
        <v>0.22</v>
      </c>
      <c r="B12">
        <v>546.06299999999999</v>
      </c>
      <c r="C12">
        <v>2.7499999999999998E-3</v>
      </c>
      <c r="D12">
        <v>7.8009000000000004</v>
      </c>
    </row>
    <row r="13" spans="1:7">
      <c r="A13">
        <v>0.24</v>
      </c>
      <c r="B13">
        <v>595.70500000000004</v>
      </c>
      <c r="C13">
        <v>3.0000000000000001E-3</v>
      </c>
      <c r="D13">
        <v>8.510071428571429</v>
      </c>
    </row>
    <row r="14" spans="1:7">
      <c r="A14">
        <v>0.26</v>
      </c>
      <c r="B14">
        <v>645.34699999999998</v>
      </c>
      <c r="C14">
        <v>3.2499999999999999E-3</v>
      </c>
      <c r="D14">
        <v>9.2192428571428575</v>
      </c>
    </row>
    <row r="15" spans="1:7">
      <c r="A15">
        <v>0.28000000000000003</v>
      </c>
      <c r="B15">
        <v>694.98900000000003</v>
      </c>
      <c r="C15">
        <v>3.5000000000000009E-3</v>
      </c>
      <c r="D15">
        <v>9.9284142857142861</v>
      </c>
    </row>
    <row r="16" spans="1:7">
      <c r="A16">
        <v>0.3</v>
      </c>
      <c r="B16">
        <v>744.63099999999997</v>
      </c>
      <c r="C16">
        <v>3.749999999999999E-3</v>
      </c>
      <c r="D16">
        <v>10.637585714285709</v>
      </c>
    </row>
    <row r="17" spans="1:4">
      <c r="A17">
        <v>0.32</v>
      </c>
      <c r="B17">
        <v>794.27300000000002</v>
      </c>
      <c r="C17">
        <v>4.0000000000000001E-3</v>
      </c>
      <c r="D17">
        <v>11.34675714285714</v>
      </c>
    </row>
    <row r="18" spans="1:4">
      <c r="A18">
        <v>0.34</v>
      </c>
      <c r="B18">
        <v>843.91499999999996</v>
      </c>
      <c r="C18">
        <v>4.2500000000000003E-3</v>
      </c>
      <c r="D18">
        <v>12.05592857142857</v>
      </c>
    </row>
    <row r="19" spans="1:4">
      <c r="A19">
        <v>0.36</v>
      </c>
      <c r="B19">
        <v>893.55700000000002</v>
      </c>
      <c r="C19">
        <v>4.4999999999999997E-3</v>
      </c>
      <c r="D19">
        <v>12.7651</v>
      </c>
    </row>
    <row r="20" spans="1:4">
      <c r="A20">
        <v>0.38</v>
      </c>
      <c r="B20">
        <v>943.19899999999996</v>
      </c>
      <c r="C20">
        <v>4.7499999999999999E-3</v>
      </c>
      <c r="D20">
        <v>13.474271428571431</v>
      </c>
    </row>
    <row r="21" spans="1:4">
      <c r="A21">
        <v>0.4</v>
      </c>
      <c r="B21">
        <v>992.84100000000001</v>
      </c>
      <c r="C21">
        <v>5.0000000000000001E-3</v>
      </c>
      <c r="D21">
        <v>14.183442857142859</v>
      </c>
    </row>
    <row r="22" spans="1:4">
      <c r="A22">
        <v>0.42</v>
      </c>
      <c r="B22">
        <v>1042.48</v>
      </c>
      <c r="C22">
        <v>5.2500000000000003E-3</v>
      </c>
      <c r="D22">
        <v>14.892571428571429</v>
      </c>
    </row>
    <row r="23" spans="1:4">
      <c r="A23">
        <v>0.44</v>
      </c>
      <c r="B23">
        <v>1092.1300000000001</v>
      </c>
      <c r="C23">
        <v>5.4999999999999997E-3</v>
      </c>
      <c r="D23">
        <v>15.60185714285714</v>
      </c>
    </row>
    <row r="24" spans="1:4">
      <c r="A24">
        <v>0.46</v>
      </c>
      <c r="B24">
        <v>1141.6500000000001</v>
      </c>
      <c r="C24">
        <v>5.7499999999999999E-3</v>
      </c>
      <c r="D24">
        <v>16.309285714285711</v>
      </c>
    </row>
    <row r="25" spans="1:4">
      <c r="A25">
        <v>0.48</v>
      </c>
      <c r="B25">
        <v>1190.78</v>
      </c>
      <c r="C25">
        <v>6.0000000000000001E-3</v>
      </c>
      <c r="D25">
        <v>17.011142857142861</v>
      </c>
    </row>
    <row r="26" spans="1:4">
      <c r="A26">
        <v>0.5</v>
      </c>
      <c r="B26">
        <v>1239.28</v>
      </c>
      <c r="C26">
        <v>6.2500000000000003E-3</v>
      </c>
      <c r="D26">
        <v>17.704000000000001</v>
      </c>
    </row>
    <row r="27" spans="1:4">
      <c r="A27">
        <v>0.52</v>
      </c>
      <c r="B27">
        <v>1285.04</v>
      </c>
      <c r="C27">
        <v>6.5000000000000006E-3</v>
      </c>
      <c r="D27">
        <v>18.35771428571428</v>
      </c>
    </row>
    <row r="28" spans="1:4">
      <c r="A28">
        <v>0.54</v>
      </c>
      <c r="B28">
        <v>1328.39</v>
      </c>
      <c r="C28">
        <v>6.7499999999999999E-3</v>
      </c>
      <c r="D28">
        <v>18.977</v>
      </c>
    </row>
    <row r="29" spans="1:4">
      <c r="A29">
        <v>0.56000000000000005</v>
      </c>
      <c r="B29">
        <v>1370.64</v>
      </c>
      <c r="C29">
        <v>7.000000000000001E-3</v>
      </c>
      <c r="D29">
        <v>19.580571428571432</v>
      </c>
    </row>
    <row r="30" spans="1:4">
      <c r="A30">
        <v>0.57999999999999996</v>
      </c>
      <c r="B30">
        <v>1413.79</v>
      </c>
      <c r="C30">
        <v>7.2500000000000004E-3</v>
      </c>
      <c r="D30">
        <v>20.196999999999999</v>
      </c>
    </row>
    <row r="31" spans="1:4">
      <c r="A31">
        <v>0.6</v>
      </c>
      <c r="B31">
        <v>1455.22</v>
      </c>
      <c r="C31">
        <v>7.4999999999999989E-3</v>
      </c>
      <c r="D31">
        <v>20.78885714285714</v>
      </c>
    </row>
    <row r="32" spans="1:4">
      <c r="A32">
        <v>0.62</v>
      </c>
      <c r="B32">
        <v>1486.54</v>
      </c>
      <c r="C32">
        <v>7.7499999999999999E-3</v>
      </c>
      <c r="D32">
        <v>21.23628571428571</v>
      </c>
    </row>
    <row r="33" spans="1:4">
      <c r="A33">
        <v>0.64</v>
      </c>
      <c r="B33">
        <v>1521.03</v>
      </c>
      <c r="C33">
        <v>8.0000000000000002E-3</v>
      </c>
      <c r="D33">
        <v>21.728999999999999</v>
      </c>
    </row>
    <row r="34" spans="1:4">
      <c r="A34">
        <v>0.66</v>
      </c>
      <c r="B34">
        <v>1530.61</v>
      </c>
      <c r="C34">
        <v>8.2500000000000004E-3</v>
      </c>
      <c r="D34">
        <v>21.865857142857141</v>
      </c>
    </row>
    <row r="35" spans="1:4">
      <c r="A35">
        <v>0.68</v>
      </c>
      <c r="B35">
        <v>1516.05</v>
      </c>
      <c r="C35">
        <v>8.5000000000000006E-3</v>
      </c>
      <c r="D35">
        <v>21.657857142857139</v>
      </c>
    </row>
    <row r="36" spans="1:4">
      <c r="A36">
        <v>0.7</v>
      </c>
      <c r="B36">
        <v>1493.33</v>
      </c>
      <c r="C36">
        <v>8.7499999999999991E-3</v>
      </c>
      <c r="D36">
        <v>21.333285714285712</v>
      </c>
    </row>
    <row r="37" spans="1:4">
      <c r="A37">
        <v>0.72</v>
      </c>
      <c r="B37">
        <v>1459</v>
      </c>
      <c r="C37">
        <v>8.9999999999999993E-3</v>
      </c>
      <c r="D37">
        <v>20.842857142857142</v>
      </c>
    </row>
    <row r="38" spans="1:4">
      <c r="A38">
        <v>0.74</v>
      </c>
      <c r="B38">
        <v>1280.71</v>
      </c>
      <c r="C38">
        <v>9.2499999999999995E-3</v>
      </c>
      <c r="D38">
        <v>18.295857142857141</v>
      </c>
    </row>
    <row r="39" spans="1:4">
      <c r="A39">
        <v>0.76</v>
      </c>
      <c r="B39">
        <v>976.00900000000001</v>
      </c>
      <c r="C39">
        <v>9.4999999999999998E-3</v>
      </c>
      <c r="D39">
        <v>13.942985714285721</v>
      </c>
    </row>
    <row r="40" spans="1:4">
      <c r="A40">
        <v>0.78</v>
      </c>
      <c r="B40">
        <v>817.76</v>
      </c>
      <c r="C40">
        <v>9.7500000000000017E-3</v>
      </c>
      <c r="D40">
        <v>11.68228571428571</v>
      </c>
    </row>
    <row r="41" spans="1:4">
      <c r="A41">
        <v>0.8</v>
      </c>
      <c r="B41">
        <v>765.85900000000004</v>
      </c>
      <c r="C41">
        <v>0.01</v>
      </c>
      <c r="D41">
        <v>10.94084285714286</v>
      </c>
    </row>
    <row r="42" spans="1:4">
      <c r="A42">
        <v>0.82</v>
      </c>
      <c r="B42">
        <v>713.76400000000001</v>
      </c>
      <c r="C42">
        <v>1.025E-2</v>
      </c>
      <c r="D42">
        <v>10.196628571428571</v>
      </c>
    </row>
    <row r="43" spans="1:4">
      <c r="A43">
        <v>0.84</v>
      </c>
      <c r="B43">
        <v>669.43100000000004</v>
      </c>
      <c r="C43">
        <v>1.0500000000000001E-2</v>
      </c>
      <c r="D43">
        <v>9.5632999999999999</v>
      </c>
    </row>
    <row r="44" spans="1:4">
      <c r="A44">
        <v>0.86</v>
      </c>
      <c r="B44">
        <v>646.79200000000003</v>
      </c>
      <c r="C44">
        <v>1.0749999999999999E-2</v>
      </c>
      <c r="D44">
        <v>9.2398857142857143</v>
      </c>
    </row>
    <row r="45" spans="1:4">
      <c r="A45">
        <v>0.88</v>
      </c>
      <c r="B45">
        <v>646.90599999999995</v>
      </c>
      <c r="C45">
        <v>1.0999999999999999E-2</v>
      </c>
      <c r="D45">
        <v>9.2415142857142847</v>
      </c>
    </row>
    <row r="46" spans="1:4">
      <c r="A46">
        <v>0.9</v>
      </c>
      <c r="B46">
        <v>649.82399999999996</v>
      </c>
      <c r="C46">
        <v>1.125E-2</v>
      </c>
      <c r="D46">
        <v>9.283199999999999</v>
      </c>
    </row>
    <row r="47" spans="1:4">
      <c r="A47">
        <v>0.92</v>
      </c>
      <c r="B47">
        <v>619.47199999999998</v>
      </c>
      <c r="C47">
        <v>1.15E-2</v>
      </c>
      <c r="D47">
        <v>8.8496000000000006</v>
      </c>
    </row>
    <row r="48" spans="1:4">
      <c r="A48">
        <v>0.94</v>
      </c>
      <c r="B48">
        <v>539.524</v>
      </c>
      <c r="C48">
        <v>1.175E-2</v>
      </c>
      <c r="D48">
        <v>7.7074857142857143</v>
      </c>
    </row>
    <row r="49" spans="1:4">
      <c r="A49">
        <v>0.96</v>
      </c>
      <c r="B49">
        <v>450.43700000000001</v>
      </c>
      <c r="C49">
        <v>1.2E-2</v>
      </c>
      <c r="D49">
        <v>6.4348142857142863</v>
      </c>
    </row>
    <row r="50" spans="1:4">
      <c r="A50">
        <v>0.98</v>
      </c>
      <c r="B50">
        <v>381.29199999999997</v>
      </c>
      <c r="C50">
        <v>1.225E-2</v>
      </c>
      <c r="D50">
        <v>5.4470285714285707</v>
      </c>
    </row>
    <row r="51" spans="1:4">
      <c r="A51">
        <v>1</v>
      </c>
      <c r="B51">
        <v>308.86200000000002</v>
      </c>
      <c r="C51">
        <v>1.2500000000000001E-2</v>
      </c>
      <c r="D51">
        <v>4.4123142857142863</v>
      </c>
    </row>
    <row r="52" spans="1:4">
      <c r="A52">
        <v>1.02</v>
      </c>
      <c r="B52">
        <v>231.874</v>
      </c>
      <c r="C52">
        <v>1.2749999999999999E-2</v>
      </c>
      <c r="D52">
        <v>3.3124857142857138</v>
      </c>
    </row>
    <row r="53" spans="1:4">
      <c r="A53">
        <v>1.04</v>
      </c>
      <c r="B53">
        <v>196.10599999999999</v>
      </c>
      <c r="C53">
        <v>1.2999999999999999E-2</v>
      </c>
      <c r="D53">
        <v>2.8015142857142861</v>
      </c>
    </row>
    <row r="54" spans="1:4">
      <c r="A54">
        <v>1.06</v>
      </c>
      <c r="B54">
        <v>169.03299999999999</v>
      </c>
      <c r="C54">
        <v>1.325E-2</v>
      </c>
      <c r="D54">
        <v>2.4147571428571428</v>
      </c>
    </row>
    <row r="55" spans="1:4">
      <c r="A55">
        <v>1.08</v>
      </c>
      <c r="B55">
        <v>148.90700000000001</v>
      </c>
      <c r="C55">
        <v>1.35E-2</v>
      </c>
      <c r="D55">
        <v>2.127242857142857</v>
      </c>
    </row>
    <row r="56" spans="1:4">
      <c r="A56">
        <v>1.1000000000000001</v>
      </c>
      <c r="B56">
        <v>139.22900000000001</v>
      </c>
      <c r="C56">
        <v>1.375E-2</v>
      </c>
      <c r="D56">
        <v>1.988985714285715</v>
      </c>
    </row>
    <row r="57" spans="1:4">
      <c r="A57">
        <v>1.1200000000000001</v>
      </c>
      <c r="B57">
        <v>138.81399999999999</v>
      </c>
      <c r="C57">
        <v>1.4E-2</v>
      </c>
      <c r="D57">
        <v>1.9830571428571431</v>
      </c>
    </row>
    <row r="58" spans="1:4">
      <c r="A58">
        <v>1.1399999999999999</v>
      </c>
      <c r="B58">
        <v>140.624</v>
      </c>
      <c r="C58">
        <v>1.4250000000000001E-2</v>
      </c>
      <c r="D58">
        <v>2.008914285714285</v>
      </c>
    </row>
    <row r="59" spans="1:4">
      <c r="A59">
        <v>1.1599999999999999</v>
      </c>
      <c r="B59">
        <v>142.071</v>
      </c>
      <c r="C59">
        <v>1.4500000000000001E-2</v>
      </c>
      <c r="D59">
        <v>2.0295857142857141</v>
      </c>
    </row>
    <row r="60" spans="1:4">
      <c r="A60">
        <v>1.18</v>
      </c>
      <c r="B60">
        <v>144.048</v>
      </c>
      <c r="C60">
        <v>1.4749999999999999E-2</v>
      </c>
      <c r="D60">
        <v>2.0578285714285709</v>
      </c>
    </row>
    <row r="61" spans="1:4">
      <c r="A61">
        <v>1.2</v>
      </c>
      <c r="B61">
        <v>145.779</v>
      </c>
      <c r="C61">
        <v>1.4999999999999999E-2</v>
      </c>
      <c r="D61">
        <v>2.082557142857143</v>
      </c>
    </row>
    <row r="62" spans="1:4">
      <c r="A62">
        <v>1.22</v>
      </c>
      <c r="B62">
        <v>147.32400000000001</v>
      </c>
      <c r="C62">
        <v>1.525E-2</v>
      </c>
      <c r="D62">
        <v>2.104628571428572</v>
      </c>
    </row>
    <row r="63" spans="1:4">
      <c r="A63">
        <v>1.24</v>
      </c>
      <c r="B63">
        <v>148.44999999999999</v>
      </c>
      <c r="C63">
        <v>1.55E-2</v>
      </c>
      <c r="D63">
        <v>2.120714285714286</v>
      </c>
    </row>
    <row r="64" spans="1:4">
      <c r="A64">
        <v>1.26</v>
      </c>
      <c r="B64">
        <v>148.74</v>
      </c>
      <c r="C64">
        <v>1.575E-2</v>
      </c>
      <c r="D64">
        <v>2.124857142857143</v>
      </c>
    </row>
    <row r="65" spans="1:4">
      <c r="A65">
        <v>1.28</v>
      </c>
      <c r="B65">
        <v>150.64400000000001</v>
      </c>
      <c r="C65">
        <v>1.6E-2</v>
      </c>
      <c r="D65">
        <v>2.1520571428571431</v>
      </c>
    </row>
    <row r="66" spans="1:4">
      <c r="A66">
        <v>1.3</v>
      </c>
      <c r="B66">
        <v>152.64400000000001</v>
      </c>
      <c r="C66">
        <v>1.6250000000000001E-2</v>
      </c>
      <c r="D66">
        <v>2.180628571428572</v>
      </c>
    </row>
    <row r="67" spans="1:4">
      <c r="A67">
        <v>1.32</v>
      </c>
      <c r="B67">
        <v>154.14099999999999</v>
      </c>
      <c r="C67">
        <v>1.6500000000000001E-2</v>
      </c>
      <c r="D67">
        <v>2.2020142857142861</v>
      </c>
    </row>
    <row r="68" spans="1:4">
      <c r="A68">
        <v>1.34</v>
      </c>
      <c r="B68">
        <v>155.95500000000001</v>
      </c>
      <c r="C68">
        <v>1.6750000000000001E-2</v>
      </c>
      <c r="D68">
        <v>2.227928571428571</v>
      </c>
    </row>
    <row r="69" spans="1:4">
      <c r="A69">
        <v>1.36</v>
      </c>
      <c r="B69">
        <v>157.94800000000001</v>
      </c>
      <c r="C69">
        <v>1.7000000000000001E-2</v>
      </c>
      <c r="D69">
        <v>2.2564000000000002</v>
      </c>
    </row>
    <row r="70" spans="1:4">
      <c r="A70">
        <v>1.38</v>
      </c>
      <c r="B70">
        <v>159.874</v>
      </c>
      <c r="C70">
        <v>1.7250000000000001E-2</v>
      </c>
      <c r="D70">
        <v>2.2839142857142858</v>
      </c>
    </row>
    <row r="71" spans="1:4">
      <c r="A71">
        <v>1.4</v>
      </c>
      <c r="B71">
        <v>161.74</v>
      </c>
      <c r="C71">
        <v>1.7500000000000002E-2</v>
      </c>
      <c r="D71">
        <v>2.3105714285714281</v>
      </c>
    </row>
    <row r="72" spans="1:4">
      <c r="A72">
        <v>1.42</v>
      </c>
      <c r="B72">
        <v>163.613</v>
      </c>
      <c r="C72">
        <v>1.7749999999999998E-2</v>
      </c>
      <c r="D72">
        <v>2.337328571428571</v>
      </c>
    </row>
    <row r="73" spans="1:4">
      <c r="A73">
        <v>1.44</v>
      </c>
      <c r="B73">
        <v>165.69300000000001</v>
      </c>
      <c r="C73">
        <v>1.7999999999999999E-2</v>
      </c>
      <c r="D73">
        <v>2.3670428571428568</v>
      </c>
    </row>
    <row r="74" spans="1:4">
      <c r="A74">
        <v>1.46</v>
      </c>
      <c r="B74">
        <v>165.80099999999999</v>
      </c>
      <c r="C74">
        <v>1.8249999999999999E-2</v>
      </c>
      <c r="D74">
        <v>2.3685857142857141</v>
      </c>
    </row>
    <row r="75" spans="1:4">
      <c r="A75">
        <v>1.48</v>
      </c>
      <c r="B75">
        <v>167.86199999999999</v>
      </c>
      <c r="C75">
        <v>1.8499999999999999E-2</v>
      </c>
      <c r="D75">
        <v>2.3980285714285712</v>
      </c>
    </row>
    <row r="76" spans="1:4">
      <c r="A76">
        <v>1.5</v>
      </c>
      <c r="B76">
        <v>170.02199999999999</v>
      </c>
      <c r="C76">
        <v>1.8749999999999999E-2</v>
      </c>
      <c r="D76">
        <v>2.4288857142857139</v>
      </c>
    </row>
    <row r="77" spans="1:4">
      <c r="A77">
        <v>1.52</v>
      </c>
      <c r="B77">
        <v>171.536</v>
      </c>
      <c r="C77">
        <v>1.9E-2</v>
      </c>
      <c r="D77">
        <v>2.4505142857142861</v>
      </c>
    </row>
    <row r="78" spans="1:4">
      <c r="A78">
        <v>1.54</v>
      </c>
      <c r="B78">
        <v>172.905</v>
      </c>
      <c r="C78">
        <v>1.925E-2</v>
      </c>
      <c r="D78">
        <v>2.470071428571428</v>
      </c>
    </row>
    <row r="79" spans="1:4">
      <c r="A79">
        <v>1.56</v>
      </c>
      <c r="B79">
        <v>174.69800000000001</v>
      </c>
      <c r="C79">
        <v>1.95E-2</v>
      </c>
      <c r="D79">
        <v>2.495685714285715</v>
      </c>
    </row>
    <row r="80" spans="1:4">
      <c r="A80">
        <v>1.58</v>
      </c>
      <c r="B80">
        <v>176.672</v>
      </c>
      <c r="C80">
        <v>1.975E-2</v>
      </c>
      <c r="D80">
        <v>2.5238857142857141</v>
      </c>
    </row>
    <row r="81" spans="1:4">
      <c r="A81">
        <v>1.6</v>
      </c>
      <c r="B81">
        <v>178.417</v>
      </c>
      <c r="C81">
        <v>0.02</v>
      </c>
      <c r="D81">
        <v>2.5488142857142861</v>
      </c>
    </row>
    <row r="82" spans="1:4">
      <c r="A82">
        <v>1.62</v>
      </c>
      <c r="B82">
        <v>179.89500000000001</v>
      </c>
      <c r="C82">
        <v>2.0250000000000001E-2</v>
      </c>
      <c r="D82">
        <v>2.569928571428572</v>
      </c>
    </row>
    <row r="83" spans="1:4">
      <c r="A83">
        <v>1.64</v>
      </c>
      <c r="B83">
        <v>181.96799999999999</v>
      </c>
      <c r="C83">
        <v>2.0500000000000001E-2</v>
      </c>
      <c r="D83">
        <v>2.5995428571428572</v>
      </c>
    </row>
    <row r="84" spans="1:4">
      <c r="A84">
        <v>1.66</v>
      </c>
      <c r="B84">
        <v>183.529</v>
      </c>
      <c r="C84">
        <v>2.0750000000000001E-2</v>
      </c>
      <c r="D84">
        <v>2.6218428571428571</v>
      </c>
    </row>
    <row r="85" spans="1:4">
      <c r="A85">
        <v>1.68</v>
      </c>
      <c r="B85">
        <v>185.15899999999999</v>
      </c>
      <c r="C85">
        <v>2.1000000000000001E-2</v>
      </c>
      <c r="D85">
        <v>2.6451285714285708</v>
      </c>
    </row>
    <row r="86" spans="1:4">
      <c r="A86">
        <v>1.7</v>
      </c>
      <c r="B86">
        <v>186.65799999999999</v>
      </c>
      <c r="C86">
        <v>2.1250000000000002E-2</v>
      </c>
      <c r="D86">
        <v>2.6665428571428569</v>
      </c>
    </row>
    <row r="87" spans="1:4">
      <c r="A87">
        <v>1.72</v>
      </c>
      <c r="B87">
        <v>188.35</v>
      </c>
      <c r="C87">
        <v>2.1499999999999998E-2</v>
      </c>
      <c r="D87">
        <v>2.6907142857142858</v>
      </c>
    </row>
    <row r="88" spans="1:4">
      <c r="A88">
        <v>1.74</v>
      </c>
      <c r="B88">
        <v>190.113</v>
      </c>
      <c r="C88">
        <v>2.1749999999999999E-2</v>
      </c>
      <c r="D88">
        <v>2.7159</v>
      </c>
    </row>
    <row r="89" spans="1:4">
      <c r="A89">
        <v>1.76</v>
      </c>
      <c r="B89">
        <v>192.042</v>
      </c>
      <c r="C89">
        <v>2.1999999999999999E-2</v>
      </c>
      <c r="D89">
        <v>2.7434571428571428</v>
      </c>
    </row>
    <row r="90" spans="1:4">
      <c r="A90">
        <v>1.78</v>
      </c>
      <c r="B90">
        <v>193.74299999999999</v>
      </c>
      <c r="C90">
        <v>2.2249999999999999E-2</v>
      </c>
      <c r="D90">
        <v>2.767757142857143</v>
      </c>
    </row>
    <row r="91" spans="1:4">
      <c r="A91">
        <v>1.8</v>
      </c>
      <c r="B91">
        <v>195.37299999999999</v>
      </c>
      <c r="C91">
        <v>2.2499999999999999E-2</v>
      </c>
      <c r="D91">
        <v>2.7910428571428572</v>
      </c>
    </row>
    <row r="92" spans="1:4">
      <c r="A92">
        <v>1.82</v>
      </c>
      <c r="B92">
        <v>196.893</v>
      </c>
      <c r="C92">
        <v>2.2749999999999999E-2</v>
      </c>
      <c r="D92">
        <v>2.812757142857143</v>
      </c>
    </row>
    <row r="93" spans="1:4">
      <c r="A93">
        <v>1.84</v>
      </c>
      <c r="B93">
        <v>198.36500000000001</v>
      </c>
      <c r="C93">
        <v>2.3E-2</v>
      </c>
      <c r="D93">
        <v>2.8337857142857139</v>
      </c>
    </row>
    <row r="94" spans="1:4">
      <c r="A94">
        <v>1.86</v>
      </c>
      <c r="B94">
        <v>199.71899999999999</v>
      </c>
      <c r="C94">
        <v>2.325E-2</v>
      </c>
      <c r="D94">
        <v>2.853128571428571</v>
      </c>
    </row>
    <row r="95" spans="1:4">
      <c r="A95">
        <v>1.88</v>
      </c>
      <c r="B95">
        <v>200.923</v>
      </c>
      <c r="C95">
        <v>2.35E-2</v>
      </c>
      <c r="D95">
        <v>2.8703285714285709</v>
      </c>
    </row>
    <row r="96" spans="1:4">
      <c r="A96">
        <v>1.9</v>
      </c>
      <c r="B96">
        <v>202.02199999999999</v>
      </c>
      <c r="C96">
        <v>2.375E-2</v>
      </c>
      <c r="D96">
        <v>2.8860285714285712</v>
      </c>
    </row>
    <row r="97" spans="1:4">
      <c r="A97">
        <v>1.92</v>
      </c>
      <c r="B97">
        <v>202.666</v>
      </c>
      <c r="C97">
        <v>2.4E-2</v>
      </c>
      <c r="D97">
        <v>2.895228571428571</v>
      </c>
    </row>
    <row r="98" spans="1:4">
      <c r="A98">
        <v>1.94</v>
      </c>
      <c r="B98">
        <v>203.792</v>
      </c>
      <c r="C98">
        <v>2.4250000000000001E-2</v>
      </c>
      <c r="D98">
        <v>2.911314285714286</v>
      </c>
    </row>
    <row r="99" spans="1:4">
      <c r="A99">
        <v>1.96</v>
      </c>
      <c r="B99">
        <v>204.80799999999999</v>
      </c>
      <c r="C99">
        <v>2.4500000000000001E-2</v>
      </c>
      <c r="D99">
        <v>2.9258285714285708</v>
      </c>
    </row>
    <row r="100" spans="1:4">
      <c r="A100">
        <v>1.98</v>
      </c>
      <c r="B100">
        <v>205.88</v>
      </c>
      <c r="C100">
        <v>2.4750000000000001E-2</v>
      </c>
      <c r="D100">
        <v>2.9411428571428568</v>
      </c>
    </row>
    <row r="101" spans="1:4">
      <c r="A101">
        <v>2</v>
      </c>
      <c r="B101">
        <v>203.39400000000001</v>
      </c>
      <c r="C101">
        <v>2.5000000000000001E-2</v>
      </c>
      <c r="D101">
        <v>2.9056285714285721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4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55.780700000000003</v>
      </c>
      <c r="C2">
        <v>2.5000000000000001E-4</v>
      </c>
      <c r="D2">
        <v>0.79686714285714288</v>
      </c>
      <c r="F2" t="s">
        <v>13</v>
      </c>
      <c r="G2">
        <v>22.416</v>
      </c>
    </row>
    <row r="3" spans="1:7">
      <c r="A3">
        <v>0.04</v>
      </c>
      <c r="B3">
        <v>111.56100000000001</v>
      </c>
      <c r="C3">
        <v>5.0000000000000001E-4</v>
      </c>
      <c r="D3">
        <v>1.593728571428572</v>
      </c>
      <c r="F3" t="s">
        <v>14</v>
      </c>
      <c r="G3">
        <v>3187.46967965368</v>
      </c>
    </row>
    <row r="4" spans="1:7">
      <c r="A4">
        <v>0.06</v>
      </c>
      <c r="B4">
        <v>167.34200000000001</v>
      </c>
      <c r="C4">
        <v>7.5000000000000002E-4</v>
      </c>
      <c r="D4">
        <v>2.3906000000000001</v>
      </c>
    </row>
    <row r="5" spans="1:7">
      <c r="A5">
        <v>0.08</v>
      </c>
      <c r="B5">
        <v>223.12299999999999</v>
      </c>
      <c r="C5">
        <v>1E-3</v>
      </c>
      <c r="D5">
        <v>3.187471428571429</v>
      </c>
    </row>
    <row r="6" spans="1:7">
      <c r="A6">
        <v>0.1</v>
      </c>
      <c r="B6">
        <v>278.90300000000002</v>
      </c>
      <c r="C6">
        <v>1.25E-3</v>
      </c>
      <c r="D6">
        <v>3.9843285714285721</v>
      </c>
    </row>
    <row r="7" spans="1:7">
      <c r="A7">
        <v>0.12</v>
      </c>
      <c r="B7">
        <v>334.68400000000003</v>
      </c>
      <c r="C7">
        <v>1.5E-3</v>
      </c>
      <c r="D7">
        <v>4.7812000000000001</v>
      </c>
    </row>
    <row r="8" spans="1:7">
      <c r="A8">
        <v>0.14000000000000001</v>
      </c>
      <c r="B8">
        <v>390.46499999999997</v>
      </c>
      <c r="C8">
        <v>1.75E-3</v>
      </c>
      <c r="D8">
        <v>5.5780714285714286</v>
      </c>
    </row>
    <row r="9" spans="1:7">
      <c r="A9">
        <v>0.16</v>
      </c>
      <c r="B9">
        <v>446.24599999999998</v>
      </c>
      <c r="C9">
        <v>2E-3</v>
      </c>
      <c r="D9">
        <v>6.374942857142857</v>
      </c>
    </row>
    <row r="10" spans="1:7">
      <c r="A10">
        <v>0.18</v>
      </c>
      <c r="B10">
        <v>502.02600000000001</v>
      </c>
      <c r="C10">
        <v>2.2499999999999998E-3</v>
      </c>
      <c r="D10">
        <v>7.1718000000000002</v>
      </c>
    </row>
    <row r="11" spans="1:7">
      <c r="A11">
        <v>0.2</v>
      </c>
      <c r="B11">
        <v>557.80700000000002</v>
      </c>
      <c r="C11">
        <v>2.5000000000000001E-3</v>
      </c>
      <c r="D11">
        <v>7.9686714285714286</v>
      </c>
    </row>
    <row r="12" spans="1:7">
      <c r="A12">
        <v>0.22</v>
      </c>
      <c r="B12">
        <v>613.58799999999997</v>
      </c>
      <c r="C12">
        <v>2.7499999999999998E-3</v>
      </c>
      <c r="D12">
        <v>8.7655428571428562</v>
      </c>
    </row>
    <row r="13" spans="1:7">
      <c r="A13">
        <v>0.24</v>
      </c>
      <c r="B13">
        <v>669.36800000000005</v>
      </c>
      <c r="C13">
        <v>3.0000000000000001E-3</v>
      </c>
      <c r="D13">
        <v>9.5624000000000002</v>
      </c>
    </row>
    <row r="14" spans="1:7">
      <c r="A14">
        <v>0.26</v>
      </c>
      <c r="B14">
        <v>725.149</v>
      </c>
      <c r="C14">
        <v>3.2499999999999999E-3</v>
      </c>
      <c r="D14">
        <v>10.35927142857143</v>
      </c>
    </row>
    <row r="15" spans="1:7">
      <c r="A15">
        <v>0.28000000000000003</v>
      </c>
      <c r="B15">
        <v>780.93</v>
      </c>
      <c r="C15">
        <v>3.5000000000000009E-3</v>
      </c>
      <c r="D15">
        <v>11.156142857142861</v>
      </c>
    </row>
    <row r="16" spans="1:7">
      <c r="A16">
        <v>0.3</v>
      </c>
      <c r="B16">
        <v>836.71</v>
      </c>
      <c r="C16">
        <v>3.749999999999999E-3</v>
      </c>
      <c r="D16">
        <v>11.952999999999999</v>
      </c>
    </row>
    <row r="17" spans="1:4">
      <c r="A17">
        <v>0.32</v>
      </c>
      <c r="B17">
        <v>892.49099999999999</v>
      </c>
      <c r="C17">
        <v>4.0000000000000001E-3</v>
      </c>
      <c r="D17">
        <v>12.74987142857143</v>
      </c>
    </row>
    <row r="18" spans="1:4">
      <c r="A18">
        <v>0.34</v>
      </c>
      <c r="B18">
        <v>948.27200000000005</v>
      </c>
      <c r="C18">
        <v>4.2500000000000003E-3</v>
      </c>
      <c r="D18">
        <v>13.54674285714286</v>
      </c>
    </row>
    <row r="19" spans="1:4">
      <c r="A19">
        <v>0.36</v>
      </c>
      <c r="B19">
        <v>1004.05</v>
      </c>
      <c r="C19">
        <v>4.4999999999999997E-3</v>
      </c>
      <c r="D19">
        <v>14.34357142857143</v>
      </c>
    </row>
    <row r="20" spans="1:4">
      <c r="A20">
        <v>0.38</v>
      </c>
      <c r="B20">
        <v>1059.83</v>
      </c>
      <c r="C20">
        <v>4.7499999999999999E-3</v>
      </c>
      <c r="D20">
        <v>15.14042857142857</v>
      </c>
    </row>
    <row r="21" spans="1:4">
      <c r="A21">
        <v>0.4</v>
      </c>
      <c r="B21">
        <v>1115.6099999999999</v>
      </c>
      <c r="C21">
        <v>5.0000000000000001E-3</v>
      </c>
      <c r="D21">
        <v>15.937285714285711</v>
      </c>
    </row>
    <row r="22" spans="1:4">
      <c r="A22">
        <v>0.42</v>
      </c>
      <c r="B22">
        <v>1171.3900000000001</v>
      </c>
      <c r="C22">
        <v>5.2500000000000003E-3</v>
      </c>
      <c r="D22">
        <v>16.73414285714286</v>
      </c>
    </row>
    <row r="23" spans="1:4">
      <c r="A23">
        <v>0.44</v>
      </c>
      <c r="B23">
        <v>1227.18</v>
      </c>
      <c r="C23">
        <v>5.4999999999999997E-3</v>
      </c>
      <c r="D23">
        <v>17.531142857142861</v>
      </c>
    </row>
    <row r="24" spans="1:4">
      <c r="A24">
        <v>0.46</v>
      </c>
      <c r="B24">
        <v>1282.1300000000001</v>
      </c>
      <c r="C24">
        <v>5.7499999999999999E-3</v>
      </c>
      <c r="D24">
        <v>18.316142857142861</v>
      </c>
    </row>
    <row r="25" spans="1:4">
      <c r="A25">
        <v>0.48</v>
      </c>
      <c r="B25">
        <v>1334.83</v>
      </c>
      <c r="C25">
        <v>6.0000000000000001E-3</v>
      </c>
      <c r="D25">
        <v>19.068999999999999</v>
      </c>
    </row>
    <row r="26" spans="1:4">
      <c r="A26">
        <v>0.5</v>
      </c>
      <c r="B26">
        <v>1384.5</v>
      </c>
      <c r="C26">
        <v>6.2500000000000003E-3</v>
      </c>
      <c r="D26">
        <v>19.778571428571428</v>
      </c>
    </row>
    <row r="27" spans="1:4">
      <c r="A27">
        <v>0.52</v>
      </c>
      <c r="B27">
        <v>1430.92</v>
      </c>
      <c r="C27">
        <v>6.5000000000000006E-3</v>
      </c>
      <c r="D27">
        <v>20.441714285714291</v>
      </c>
    </row>
    <row r="28" spans="1:4">
      <c r="A28">
        <v>0.54</v>
      </c>
      <c r="B28">
        <v>1471.76</v>
      </c>
      <c r="C28">
        <v>6.7499999999999999E-3</v>
      </c>
      <c r="D28">
        <v>21.02514285714286</v>
      </c>
    </row>
    <row r="29" spans="1:4">
      <c r="A29">
        <v>0.56000000000000005</v>
      </c>
      <c r="B29">
        <v>1510.34</v>
      </c>
      <c r="C29">
        <v>7.000000000000001E-3</v>
      </c>
      <c r="D29">
        <v>21.57628571428571</v>
      </c>
    </row>
    <row r="30" spans="1:4">
      <c r="A30">
        <v>0.57999999999999996</v>
      </c>
      <c r="B30">
        <v>1548.7</v>
      </c>
      <c r="C30">
        <v>7.2500000000000004E-3</v>
      </c>
      <c r="D30">
        <v>22.124285714285719</v>
      </c>
    </row>
    <row r="31" spans="1:4">
      <c r="A31">
        <v>0.6</v>
      </c>
      <c r="B31">
        <v>1569.12</v>
      </c>
      <c r="C31">
        <v>7.4999999999999989E-3</v>
      </c>
      <c r="D31">
        <v>22.416</v>
      </c>
    </row>
    <row r="32" spans="1:4">
      <c r="A32">
        <v>0.62</v>
      </c>
      <c r="B32">
        <v>1557.17</v>
      </c>
      <c r="C32">
        <v>7.7499999999999999E-3</v>
      </c>
      <c r="D32">
        <v>22.245285714285711</v>
      </c>
    </row>
    <row r="33" spans="1:4">
      <c r="A33">
        <v>0.64</v>
      </c>
      <c r="B33">
        <v>1531.28</v>
      </c>
      <c r="C33">
        <v>8.0000000000000002E-3</v>
      </c>
      <c r="D33">
        <v>21.875428571428571</v>
      </c>
    </row>
    <row r="34" spans="1:4">
      <c r="A34">
        <v>0.66</v>
      </c>
      <c r="B34">
        <v>1486.17</v>
      </c>
      <c r="C34">
        <v>8.2500000000000004E-3</v>
      </c>
      <c r="D34">
        <v>21.231000000000002</v>
      </c>
    </row>
    <row r="35" spans="1:4">
      <c r="A35">
        <v>0.68</v>
      </c>
      <c r="B35">
        <v>1317.09</v>
      </c>
      <c r="C35">
        <v>8.5000000000000006E-3</v>
      </c>
      <c r="D35">
        <v>18.815571428571431</v>
      </c>
    </row>
    <row r="36" spans="1:4">
      <c r="A36">
        <v>0.7</v>
      </c>
      <c r="B36">
        <v>1011.39</v>
      </c>
      <c r="C36">
        <v>8.7499999999999991E-3</v>
      </c>
      <c r="D36">
        <v>14.44842857142857</v>
      </c>
    </row>
    <row r="37" spans="1:4">
      <c r="A37">
        <v>0.72</v>
      </c>
      <c r="B37">
        <v>824.07600000000002</v>
      </c>
      <c r="C37">
        <v>8.9999999999999993E-3</v>
      </c>
      <c r="D37">
        <v>11.772514285714291</v>
      </c>
    </row>
    <row r="38" spans="1:4">
      <c r="A38">
        <v>0.74</v>
      </c>
      <c r="B38">
        <v>797.178</v>
      </c>
      <c r="C38">
        <v>9.2499999999999995E-3</v>
      </c>
      <c r="D38">
        <v>11.388257142857141</v>
      </c>
    </row>
    <row r="39" spans="1:4">
      <c r="A39">
        <v>0.76</v>
      </c>
      <c r="B39">
        <v>745.19600000000003</v>
      </c>
      <c r="C39">
        <v>9.4999999999999998E-3</v>
      </c>
      <c r="D39">
        <v>10.645657142857139</v>
      </c>
    </row>
    <row r="40" spans="1:4">
      <c r="A40">
        <v>0.78</v>
      </c>
      <c r="B40">
        <v>706.245</v>
      </c>
      <c r="C40">
        <v>9.7500000000000017E-3</v>
      </c>
      <c r="D40">
        <v>10.08921428571429</v>
      </c>
    </row>
    <row r="41" spans="1:4">
      <c r="A41">
        <v>0.8</v>
      </c>
      <c r="B41">
        <v>699.35</v>
      </c>
      <c r="C41">
        <v>0.01</v>
      </c>
      <c r="D41">
        <v>9.9907142857142865</v>
      </c>
    </row>
    <row r="42" spans="1:4">
      <c r="A42">
        <v>0.82</v>
      </c>
      <c r="B42">
        <v>704.62699999999995</v>
      </c>
      <c r="C42">
        <v>1.025E-2</v>
      </c>
      <c r="D42">
        <v>10.0661</v>
      </c>
    </row>
    <row r="43" spans="1:4">
      <c r="A43">
        <v>0.84</v>
      </c>
      <c r="B43">
        <v>716.33699999999999</v>
      </c>
      <c r="C43">
        <v>1.0500000000000001E-2</v>
      </c>
      <c r="D43">
        <v>10.23338571428571</v>
      </c>
    </row>
    <row r="44" spans="1:4">
      <c r="A44">
        <v>0.86</v>
      </c>
      <c r="B44">
        <v>729.22699999999998</v>
      </c>
      <c r="C44">
        <v>1.0749999999999999E-2</v>
      </c>
      <c r="D44">
        <v>10.417528571428569</v>
      </c>
    </row>
    <row r="45" spans="1:4">
      <c r="A45">
        <v>0.88</v>
      </c>
      <c r="B45">
        <v>742.73400000000004</v>
      </c>
      <c r="C45">
        <v>1.0999999999999999E-2</v>
      </c>
      <c r="D45">
        <v>10.610485714285719</v>
      </c>
    </row>
    <row r="46" spans="1:4">
      <c r="A46">
        <v>0.9</v>
      </c>
      <c r="B46">
        <v>755.65800000000002</v>
      </c>
      <c r="C46">
        <v>1.125E-2</v>
      </c>
      <c r="D46">
        <v>10.795114285714289</v>
      </c>
    </row>
    <row r="47" spans="1:4">
      <c r="A47">
        <v>0.92</v>
      </c>
      <c r="B47">
        <v>769.46699999999998</v>
      </c>
      <c r="C47">
        <v>1.15E-2</v>
      </c>
      <c r="D47">
        <v>10.99238571428571</v>
      </c>
    </row>
    <row r="48" spans="1:4">
      <c r="A48">
        <v>0.94</v>
      </c>
      <c r="B48">
        <v>783.78899999999999</v>
      </c>
      <c r="C48">
        <v>1.175E-2</v>
      </c>
      <c r="D48">
        <v>11.196985714285709</v>
      </c>
    </row>
    <row r="49" spans="1:4">
      <c r="A49">
        <v>0.96</v>
      </c>
      <c r="B49">
        <v>790.58</v>
      </c>
      <c r="C49">
        <v>1.2E-2</v>
      </c>
      <c r="D49">
        <v>11.294</v>
      </c>
    </row>
    <row r="50" spans="1:4">
      <c r="A50">
        <v>0.98</v>
      </c>
      <c r="B50">
        <v>758.09199999999998</v>
      </c>
      <c r="C50">
        <v>1.225E-2</v>
      </c>
      <c r="D50">
        <v>10.829885714285711</v>
      </c>
    </row>
    <row r="51" spans="1:4">
      <c r="A51">
        <v>1</v>
      </c>
      <c r="B51">
        <v>664.71699999999998</v>
      </c>
      <c r="C51">
        <v>1.2500000000000001E-2</v>
      </c>
      <c r="D51">
        <v>9.4959571428571419</v>
      </c>
    </row>
    <row r="52" spans="1:4">
      <c r="A52">
        <v>1.02</v>
      </c>
      <c r="B52">
        <v>545.83000000000004</v>
      </c>
      <c r="C52">
        <v>1.2749999999999999E-2</v>
      </c>
      <c r="D52">
        <v>7.7975714285714286</v>
      </c>
    </row>
    <row r="53" spans="1:4">
      <c r="A53">
        <v>1.04</v>
      </c>
      <c r="B53">
        <v>463.09100000000001</v>
      </c>
      <c r="C53">
        <v>1.2999999999999999E-2</v>
      </c>
      <c r="D53">
        <v>6.6155857142857144</v>
      </c>
    </row>
    <row r="54" spans="1:4">
      <c r="A54">
        <v>1.06</v>
      </c>
      <c r="B54">
        <v>355.57</v>
      </c>
      <c r="C54">
        <v>1.325E-2</v>
      </c>
      <c r="D54">
        <v>5.0795714285714286</v>
      </c>
    </row>
    <row r="55" spans="1:4">
      <c r="A55">
        <v>1.08</v>
      </c>
      <c r="B55">
        <v>273.58199999999999</v>
      </c>
      <c r="C55">
        <v>1.35E-2</v>
      </c>
      <c r="D55">
        <v>3.908314285714285</v>
      </c>
    </row>
    <row r="56" spans="1:4">
      <c r="A56">
        <v>1.1000000000000001</v>
      </c>
      <c r="B56">
        <v>230.423</v>
      </c>
      <c r="C56">
        <v>1.375E-2</v>
      </c>
      <c r="D56">
        <v>3.291757142857143</v>
      </c>
    </row>
    <row r="57" spans="1:4">
      <c r="A57">
        <v>1.1200000000000001</v>
      </c>
      <c r="B57">
        <v>199.393</v>
      </c>
      <c r="C57">
        <v>1.4E-2</v>
      </c>
      <c r="D57">
        <v>2.848471428571429</v>
      </c>
    </row>
    <row r="58" spans="1:4">
      <c r="A58">
        <v>1.1399999999999999</v>
      </c>
      <c r="B58">
        <v>177.91900000000001</v>
      </c>
      <c r="C58">
        <v>1.4250000000000001E-2</v>
      </c>
      <c r="D58">
        <v>2.5417000000000001</v>
      </c>
    </row>
    <row r="59" spans="1:4">
      <c r="A59">
        <v>1.1599999999999999</v>
      </c>
      <c r="B59">
        <v>134.648</v>
      </c>
      <c r="C59">
        <v>1.4500000000000001E-2</v>
      </c>
      <c r="D59">
        <v>1.923542857142857</v>
      </c>
    </row>
    <row r="60" spans="1:4">
      <c r="A60">
        <v>1.18</v>
      </c>
      <c r="B60">
        <v>116.771</v>
      </c>
      <c r="C60">
        <v>1.4749999999999999E-2</v>
      </c>
      <c r="D60">
        <v>1.6681571428571429</v>
      </c>
    </row>
    <row r="61" spans="1:4">
      <c r="A61">
        <v>1.2</v>
      </c>
      <c r="B61">
        <v>117.40600000000001</v>
      </c>
      <c r="C61">
        <v>1.4999999999999999E-2</v>
      </c>
      <c r="D61">
        <v>1.677228571428572</v>
      </c>
    </row>
    <row r="62" spans="1:4">
      <c r="A62">
        <v>1.22</v>
      </c>
      <c r="B62">
        <v>118.905</v>
      </c>
      <c r="C62">
        <v>1.525E-2</v>
      </c>
      <c r="D62">
        <v>1.6986428571428569</v>
      </c>
    </row>
    <row r="63" spans="1:4">
      <c r="A63">
        <v>1.24</v>
      </c>
      <c r="B63">
        <v>120.48099999999999</v>
      </c>
      <c r="C63">
        <v>1.55E-2</v>
      </c>
      <c r="D63">
        <v>1.7211571428571431</v>
      </c>
    </row>
    <row r="64" spans="1:4">
      <c r="A64">
        <v>1.26</v>
      </c>
      <c r="B64">
        <v>122.196</v>
      </c>
      <c r="C64">
        <v>1.575E-2</v>
      </c>
      <c r="D64">
        <v>1.745657142857143</v>
      </c>
    </row>
    <row r="65" spans="1:4">
      <c r="A65">
        <v>1.28</v>
      </c>
      <c r="B65">
        <v>124.035</v>
      </c>
      <c r="C65">
        <v>1.6E-2</v>
      </c>
      <c r="D65">
        <v>1.7719285714285711</v>
      </c>
    </row>
    <row r="66" spans="1:4">
      <c r="A66">
        <v>1.3</v>
      </c>
      <c r="B66">
        <v>125.81</v>
      </c>
      <c r="C66">
        <v>1.6250000000000001E-2</v>
      </c>
      <c r="D66">
        <v>1.7972857142857139</v>
      </c>
    </row>
    <row r="67" spans="1:4">
      <c r="A67">
        <v>1.32</v>
      </c>
      <c r="B67">
        <v>127.5</v>
      </c>
      <c r="C67">
        <v>1.6500000000000001E-2</v>
      </c>
      <c r="D67">
        <v>1.821428571428571</v>
      </c>
    </row>
    <row r="68" spans="1:4">
      <c r="A68">
        <v>1.34</v>
      </c>
      <c r="B68">
        <v>128.9</v>
      </c>
      <c r="C68">
        <v>1.6750000000000001E-2</v>
      </c>
      <c r="D68">
        <v>1.841428571428571</v>
      </c>
    </row>
    <row r="69" spans="1:4">
      <c r="A69">
        <v>1.36</v>
      </c>
      <c r="B69">
        <v>129.73500000000001</v>
      </c>
      <c r="C69">
        <v>1.7000000000000001E-2</v>
      </c>
      <c r="D69">
        <v>1.8533571428571429</v>
      </c>
    </row>
    <row r="70" spans="1:4">
      <c r="A70">
        <v>1.38</v>
      </c>
      <c r="B70">
        <v>131.22999999999999</v>
      </c>
      <c r="C70">
        <v>1.7250000000000001E-2</v>
      </c>
      <c r="D70">
        <v>1.874714285714286</v>
      </c>
    </row>
    <row r="71" spans="1:4">
      <c r="A71">
        <v>1.4</v>
      </c>
      <c r="B71">
        <v>132.89099999999999</v>
      </c>
      <c r="C71">
        <v>1.7500000000000002E-2</v>
      </c>
      <c r="D71">
        <v>1.8984428571428571</v>
      </c>
    </row>
    <row r="72" spans="1:4">
      <c r="A72">
        <v>1.42</v>
      </c>
      <c r="B72">
        <v>134.572</v>
      </c>
      <c r="C72">
        <v>1.7749999999999998E-2</v>
      </c>
      <c r="D72">
        <v>1.9224571428571431</v>
      </c>
    </row>
    <row r="73" spans="1:4">
      <c r="A73">
        <v>1.44</v>
      </c>
      <c r="B73">
        <v>136.22900000000001</v>
      </c>
      <c r="C73">
        <v>1.7999999999999999E-2</v>
      </c>
      <c r="D73">
        <v>1.9461285714285721</v>
      </c>
    </row>
    <row r="74" spans="1:4">
      <c r="A74">
        <v>1.46</v>
      </c>
      <c r="B74">
        <v>137.84299999999999</v>
      </c>
      <c r="C74">
        <v>1.8249999999999999E-2</v>
      </c>
      <c r="D74">
        <v>1.9691857142857141</v>
      </c>
    </row>
    <row r="75" spans="1:4">
      <c r="A75">
        <v>1.48</v>
      </c>
      <c r="B75">
        <v>139.51499999999999</v>
      </c>
      <c r="C75">
        <v>1.8499999999999999E-2</v>
      </c>
      <c r="D75">
        <v>1.9930714285714279</v>
      </c>
    </row>
    <row r="76" spans="1:4">
      <c r="A76">
        <v>1.5</v>
      </c>
      <c r="B76">
        <v>140.947</v>
      </c>
      <c r="C76">
        <v>1.8749999999999999E-2</v>
      </c>
      <c r="D76">
        <v>2.013528571428572</v>
      </c>
    </row>
    <row r="77" spans="1:4">
      <c r="A77">
        <v>1.52</v>
      </c>
      <c r="B77">
        <v>142.126</v>
      </c>
      <c r="C77">
        <v>1.9E-2</v>
      </c>
      <c r="D77">
        <v>2.0303714285714292</v>
      </c>
    </row>
    <row r="78" spans="1:4">
      <c r="A78">
        <v>1.54</v>
      </c>
      <c r="B78">
        <v>143.595</v>
      </c>
      <c r="C78">
        <v>1.925E-2</v>
      </c>
      <c r="D78">
        <v>2.0513571428571429</v>
      </c>
    </row>
    <row r="79" spans="1:4">
      <c r="A79">
        <v>1.56</v>
      </c>
      <c r="B79">
        <v>144.77199999999999</v>
      </c>
      <c r="C79">
        <v>1.95E-2</v>
      </c>
      <c r="D79">
        <v>2.068171428571429</v>
      </c>
    </row>
    <row r="80" spans="1:4">
      <c r="A80">
        <v>1.58</v>
      </c>
      <c r="B80">
        <v>146.059</v>
      </c>
      <c r="C80">
        <v>1.975E-2</v>
      </c>
      <c r="D80">
        <v>2.086557142857143</v>
      </c>
    </row>
    <row r="81" spans="1:4">
      <c r="A81">
        <v>1.6</v>
      </c>
      <c r="B81">
        <v>147.50299999999999</v>
      </c>
      <c r="C81">
        <v>0.02</v>
      </c>
      <c r="D81">
        <v>2.107185714285714</v>
      </c>
    </row>
    <row r="82" spans="1:4">
      <c r="A82">
        <v>1.62</v>
      </c>
      <c r="B82">
        <v>149.11799999999999</v>
      </c>
      <c r="C82">
        <v>2.0250000000000001E-2</v>
      </c>
      <c r="D82">
        <v>2.1302571428571428</v>
      </c>
    </row>
    <row r="83" spans="1:4">
      <c r="A83">
        <v>1.64</v>
      </c>
      <c r="B83">
        <v>150.654</v>
      </c>
      <c r="C83">
        <v>2.0500000000000001E-2</v>
      </c>
      <c r="D83">
        <v>2.1522000000000001</v>
      </c>
    </row>
    <row r="84" spans="1:4">
      <c r="A84">
        <v>1.66</v>
      </c>
      <c r="B84">
        <v>152.25700000000001</v>
      </c>
      <c r="C84">
        <v>2.0750000000000001E-2</v>
      </c>
      <c r="D84">
        <v>2.1751</v>
      </c>
    </row>
    <row r="85" spans="1:4">
      <c r="A85">
        <v>1.68</v>
      </c>
      <c r="B85">
        <v>153.857</v>
      </c>
      <c r="C85">
        <v>2.1000000000000001E-2</v>
      </c>
      <c r="D85">
        <v>2.1979571428571432</v>
      </c>
    </row>
    <row r="86" spans="1:4">
      <c r="A86">
        <v>1.7</v>
      </c>
      <c r="B86">
        <v>155.256</v>
      </c>
      <c r="C86">
        <v>2.1250000000000002E-2</v>
      </c>
      <c r="D86">
        <v>2.217942857142857</v>
      </c>
    </row>
    <row r="87" spans="1:4">
      <c r="A87">
        <v>1.72</v>
      </c>
      <c r="B87">
        <v>156.554</v>
      </c>
      <c r="C87">
        <v>2.1499999999999998E-2</v>
      </c>
      <c r="D87">
        <v>2.2364857142857142</v>
      </c>
    </row>
    <row r="88" spans="1:4">
      <c r="A88">
        <v>1.74</v>
      </c>
      <c r="B88">
        <v>158.23500000000001</v>
      </c>
      <c r="C88">
        <v>2.1749999999999999E-2</v>
      </c>
      <c r="D88">
        <v>2.2605</v>
      </c>
    </row>
    <row r="89" spans="1:4">
      <c r="A89">
        <v>1.76</v>
      </c>
      <c r="B89">
        <v>159.923</v>
      </c>
      <c r="C89">
        <v>2.1999999999999999E-2</v>
      </c>
      <c r="D89">
        <v>2.2846142857142859</v>
      </c>
    </row>
    <row r="90" spans="1:4">
      <c r="A90">
        <v>1.78</v>
      </c>
      <c r="B90">
        <v>161.47</v>
      </c>
      <c r="C90">
        <v>2.2249999999999999E-2</v>
      </c>
      <c r="D90">
        <v>2.3067142857142851</v>
      </c>
    </row>
    <row r="91" spans="1:4">
      <c r="A91">
        <v>1.8</v>
      </c>
      <c r="B91">
        <v>162.88200000000001</v>
      </c>
      <c r="C91">
        <v>2.2499999999999999E-2</v>
      </c>
      <c r="D91">
        <v>2.326885714285714</v>
      </c>
    </row>
    <row r="92" spans="1:4">
      <c r="A92">
        <v>1.82</v>
      </c>
      <c r="B92">
        <v>164.459</v>
      </c>
      <c r="C92">
        <v>2.2749999999999999E-2</v>
      </c>
      <c r="D92">
        <v>2.3494142857142859</v>
      </c>
    </row>
    <row r="93" spans="1:4">
      <c r="A93">
        <v>1.84</v>
      </c>
      <c r="B93">
        <v>165.83699999999999</v>
      </c>
      <c r="C93">
        <v>2.3E-2</v>
      </c>
      <c r="D93">
        <v>2.3691</v>
      </c>
    </row>
    <row r="94" spans="1:4">
      <c r="A94">
        <v>1.86</v>
      </c>
      <c r="B94">
        <v>166.59</v>
      </c>
      <c r="C94">
        <v>2.325E-2</v>
      </c>
      <c r="D94">
        <v>2.3798571428571429</v>
      </c>
    </row>
    <row r="95" spans="1:4">
      <c r="A95">
        <v>1.88</v>
      </c>
      <c r="B95">
        <v>168.113</v>
      </c>
      <c r="C95">
        <v>2.35E-2</v>
      </c>
      <c r="D95">
        <v>2.4016142857142859</v>
      </c>
    </row>
    <row r="96" spans="1:4">
      <c r="A96">
        <v>1.9</v>
      </c>
      <c r="B96">
        <v>169.55</v>
      </c>
      <c r="C96">
        <v>2.375E-2</v>
      </c>
      <c r="D96">
        <v>2.4221428571428572</v>
      </c>
    </row>
    <row r="97" spans="1:4">
      <c r="A97">
        <v>1.92</v>
      </c>
      <c r="B97">
        <v>169.928</v>
      </c>
      <c r="C97">
        <v>2.4E-2</v>
      </c>
      <c r="D97">
        <v>2.427542857142857</v>
      </c>
    </row>
    <row r="98" spans="1:4">
      <c r="A98">
        <v>1.94</v>
      </c>
      <c r="B98">
        <v>170.172</v>
      </c>
      <c r="C98">
        <v>2.4250000000000001E-2</v>
      </c>
      <c r="D98">
        <v>2.431028571428572</v>
      </c>
    </row>
    <row r="99" spans="1:4">
      <c r="A99">
        <v>1.96</v>
      </c>
      <c r="B99">
        <v>170.22499999999999</v>
      </c>
      <c r="C99">
        <v>2.4500000000000001E-2</v>
      </c>
      <c r="D99">
        <v>2.4317857142857142</v>
      </c>
    </row>
    <row r="100" spans="1:4">
      <c r="A100">
        <v>1.98</v>
      </c>
      <c r="B100">
        <v>170.792</v>
      </c>
      <c r="C100">
        <v>2.4750000000000001E-2</v>
      </c>
      <c r="D100">
        <v>2.439885714285714</v>
      </c>
    </row>
    <row r="101" spans="1:4">
      <c r="A101">
        <v>1.99</v>
      </c>
      <c r="B101">
        <v>171.24700000000001</v>
      </c>
      <c r="C101">
        <v>2.4875000000000001E-2</v>
      </c>
      <c r="D101">
        <v>2.4463857142857139</v>
      </c>
    </row>
    <row r="102" spans="1:4">
      <c r="A102">
        <v>1.9944999999999999</v>
      </c>
      <c r="B102">
        <v>171.273</v>
      </c>
      <c r="C102">
        <v>2.4931249999999999E-2</v>
      </c>
      <c r="D102">
        <v>2.4467571428571429</v>
      </c>
    </row>
    <row r="103" spans="1:4">
      <c r="A103">
        <v>1.9973000000000001</v>
      </c>
      <c r="B103">
        <v>170.303</v>
      </c>
      <c r="C103">
        <v>2.4966249999999999E-2</v>
      </c>
      <c r="D103">
        <v>2.4329000000000001</v>
      </c>
    </row>
    <row r="104" spans="1:4">
      <c r="A104">
        <v>2</v>
      </c>
      <c r="B104">
        <v>167.364</v>
      </c>
      <c r="C104">
        <v>2.5000000000000001E-2</v>
      </c>
      <c r="D104">
        <v>2.390914285714286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6_c21_th_th1.0</vt:lpstr>
      <vt:lpstr>6_c21_th_th1.41</vt:lpstr>
      <vt:lpstr>6_c21_th_th1.58</vt:lpstr>
      <vt:lpstr>6_c21_th_th1.73</vt:lpstr>
      <vt:lpstr>6_c21_th_th2.0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2021-12-06T02:26:18Z</dcterms:created>
  <dcterms:modified xsi:type="dcterms:W3CDTF">2021-12-06T11:31:07Z</dcterms:modified>
</cp:coreProperties>
</file>