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2=1/thickness/"/>
    </mc:Choice>
  </mc:AlternateContent>
  <xr:revisionPtr revIDLastSave="0" documentId="13_ncr:1_{418485E5-A15E-514F-942D-06E694462465}" xr6:coauthVersionLast="47" xr6:coauthVersionMax="47" xr10:uidLastSave="{00000000-0000-0000-0000-000000000000}"/>
  <bookViews>
    <workbookView xWindow="9140" yWindow="3620" windowWidth="16100" windowHeight="9660" activeTab="1" xr2:uid="{00000000-000D-0000-FFFF-FFFF00000000}"/>
  </bookViews>
  <sheets>
    <sheet name="Sheet1" sheetId="1" r:id="rId1"/>
    <sheet name="まとめ" sheetId="2" r:id="rId2"/>
    <sheet name="7_c21_th_th1.0" sheetId="3" r:id="rId3"/>
    <sheet name="7_c21_th_th1.41" sheetId="4" r:id="rId4"/>
    <sheet name="7_c21_th_th1.58" sheetId="5" r:id="rId5"/>
    <sheet name="7_c21_th_th1.73" sheetId="6" r:id="rId6"/>
    <sheet name="7_c21_th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<sst xmlns="http://schemas.openxmlformats.org/spreadsheetml/2006/main" count="43" uniqueCount="19">
  <si>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</si>
  <si>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</si>
  <si>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</si>
  <si>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7_c21_th_th1.0</t>
  </si>
  <si>
    <t>7_c21_th_th1.41</t>
  </si>
  <si>
    <t>7_c21_th_th1.58</t>
  </si>
  <si>
    <t>7_c21_th_th1.73</t>
  </si>
  <si>
    <t>7_c21_th_th2.0</t>
  </si>
  <si>
    <t>TIME</t>
  </si>
  <si>
    <t>FX</t>
  </si>
  <si>
    <t>strain</t>
  </si>
  <si>
    <t>stress</t>
  </si>
  <si>
    <t>7\cfrp2=1\thickness\thickness=1.0\7_c21_th_th1.0.csv</t>
  </si>
  <si>
    <t>最大応力</t>
  </si>
  <si>
    <t>ヤング率</t>
  </si>
  <si>
    <t>7\cfrp2=1\thickness\thickness=1.41\7_c21_th_th1.41.csv</t>
  </si>
  <si>
    <t>7\cfrp2=1\thickness\thickness=1.58\7_c21_th_th1.58.csv</t>
  </si>
  <si>
    <t>7\cfrp2=1\thickness\thickness=1.73\7_c21_th_th1.73.csv</t>
  </si>
  <si>
    <t>7\cfrp2=1\thickness\thickness=2.0\7_c21_th_th2.0.csv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</si>
</sst>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7_c21_th_th1.0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'7_c21_th_th1.0'!$D$2:$D$105</c:f>
              <c:numCache>
                <c:formatCode>General</c:formatCode>
                <c:ptCount val="104"/>
                <c:pt idx="0">
                  <c:v>0.59035285714285712</c:v>
                </c:pt>
                <c:pt idx="1">
                  <c:v>1.180704285714286</c:v>
                </c:pt>
                <c:pt idx="2">
                  <c:v>1.7710571428571431</c:v>
                </c:pt>
                <c:pt idx="3">
                  <c:v>2.3614142857142859</c:v>
                </c:pt>
                <c:pt idx="4">
                  <c:v>2.9517571428571432</c:v>
                </c:pt>
                <c:pt idx="5">
                  <c:v>3.5421142857142862</c:v>
                </c:pt>
                <c:pt idx="6">
                  <c:v>4.1324714285714288</c:v>
                </c:pt>
                <c:pt idx="7">
                  <c:v>4.7228142857142856</c:v>
                </c:pt>
                <c:pt idx="8">
                  <c:v>5.3131714285714287</c:v>
                </c:pt>
                <c:pt idx="9">
                  <c:v>5.9035285714285717</c:v>
                </c:pt>
                <c:pt idx="10">
                  <c:v>6.4938714285714294</c:v>
                </c:pt>
                <c:pt idx="11">
                  <c:v>7.0842285714285724</c:v>
                </c:pt>
                <c:pt idx="12">
                  <c:v>7.6745857142857146</c:v>
                </c:pt>
                <c:pt idx="13">
                  <c:v>8.2649285714285714</c:v>
                </c:pt>
                <c:pt idx="14">
                  <c:v>8.8552857142857135</c:v>
                </c:pt>
                <c:pt idx="15">
                  <c:v>9.4456428571428575</c:v>
                </c:pt>
                <c:pt idx="16">
                  <c:v>10.035985714285721</c:v>
                </c:pt>
                <c:pt idx="17">
                  <c:v>10.626342857142861</c:v>
                </c:pt>
                <c:pt idx="18">
                  <c:v>11.216699999999999</c:v>
                </c:pt>
                <c:pt idx="19">
                  <c:v>11.807042857142861</c:v>
                </c:pt>
                <c:pt idx="20">
                  <c:v>12.397399999999999</c:v>
                </c:pt>
                <c:pt idx="21">
                  <c:v>12.98775714285714</c:v>
                </c:pt>
                <c:pt idx="22">
                  <c:v>13.578099999999999</c:v>
                </c:pt>
                <c:pt idx="23">
                  <c:v>14.16845714285714</c:v>
                </c:pt>
                <c:pt idx="24">
                  <c:v>14.75885714285714</c:v>
                </c:pt>
                <c:pt idx="25">
                  <c:v>15.34914285714286</c:v>
                </c:pt>
                <c:pt idx="26">
                  <c:v>15.93957142857143</c:v>
                </c:pt>
                <c:pt idx="27">
                  <c:v>16.529857142857139</c:v>
                </c:pt>
                <c:pt idx="28">
                  <c:v>17.120285714285711</c:v>
                </c:pt>
                <c:pt idx="29">
                  <c:v>17.710571428571431</c:v>
                </c:pt>
                <c:pt idx="30">
                  <c:v>18.30085714285714</c:v>
                </c:pt>
                <c:pt idx="31">
                  <c:v>18.891285714285711</c:v>
                </c:pt>
                <c:pt idx="32">
                  <c:v>19.481571428571431</c:v>
                </c:pt>
                <c:pt idx="33">
                  <c:v>20.071999999999999</c:v>
                </c:pt>
                <c:pt idx="34">
                  <c:v>20.662285714285709</c:v>
                </c:pt>
                <c:pt idx="35">
                  <c:v>21.252714285714291</c:v>
                </c:pt>
                <c:pt idx="36">
                  <c:v>21.843</c:v>
                </c:pt>
                <c:pt idx="37">
                  <c:v>22.433428571428571</c:v>
                </c:pt>
                <c:pt idx="38">
                  <c:v>23.01585714285714</c:v>
                </c:pt>
                <c:pt idx="39">
                  <c:v>23.594857142857141</c:v>
                </c:pt>
                <c:pt idx="40">
                  <c:v>24.151428571428571</c:v>
                </c:pt>
                <c:pt idx="41">
                  <c:v>24.682857142857141</c:v>
                </c:pt>
                <c:pt idx="42">
                  <c:v>25.212857142857139</c:v>
                </c:pt>
                <c:pt idx="43">
                  <c:v>25.66471428571429</c:v>
                </c:pt>
                <c:pt idx="44">
                  <c:v>26.221</c:v>
                </c:pt>
                <c:pt idx="45">
                  <c:v>26.803571428571431</c:v>
                </c:pt>
                <c:pt idx="46">
                  <c:v>27.366571428571429</c:v>
                </c:pt>
                <c:pt idx="47">
                  <c:v>27.913142857142859</c:v>
                </c:pt>
                <c:pt idx="48">
                  <c:v>28.47785714285714</c:v>
                </c:pt>
                <c:pt idx="49">
                  <c:v>29.05857142857143</c:v>
                </c:pt>
                <c:pt idx="50">
                  <c:v>29.634285714285721</c:v>
                </c:pt>
                <c:pt idx="51">
                  <c:v>30.184285714285711</c:v>
                </c:pt>
                <c:pt idx="52">
                  <c:v>30.67228571428571</c:v>
                </c:pt>
                <c:pt idx="53">
                  <c:v>30.826142857142859</c:v>
                </c:pt>
                <c:pt idx="54">
                  <c:v>30.619428571428571</c:v>
                </c:pt>
                <c:pt idx="55">
                  <c:v>29.81371428571429</c:v>
                </c:pt>
                <c:pt idx="56">
                  <c:v>27.74</c:v>
                </c:pt>
                <c:pt idx="57">
                  <c:v>24.433</c:v>
                </c:pt>
                <c:pt idx="58">
                  <c:v>19.69142857142857</c:v>
                </c:pt>
                <c:pt idx="59">
                  <c:v>15.25328571428572</c:v>
                </c:pt>
                <c:pt idx="60">
                  <c:v>7.538899999999999</c:v>
                </c:pt>
                <c:pt idx="61">
                  <c:v>2.3418714285714288</c:v>
                </c:pt>
                <c:pt idx="62">
                  <c:v>1.170408571428571</c:v>
                </c:pt>
                <c:pt idx="63">
                  <c:v>0.95440285714285711</c:v>
                </c:pt>
                <c:pt idx="64">
                  <c:v>0.83078285714285716</c:v>
                </c:pt>
                <c:pt idx="65">
                  <c:v>0.76615285714285708</c:v>
                </c:pt>
                <c:pt idx="66">
                  <c:v>0.69672000000000001</c:v>
                </c:pt>
                <c:pt idx="67">
                  <c:v>0.66467142857142858</c:v>
                </c:pt>
                <c:pt idx="68">
                  <c:v>0.63483428571428568</c:v>
                </c:pt>
                <c:pt idx="69">
                  <c:v>0.61718285714285714</c:v>
                </c:pt>
                <c:pt idx="70">
                  <c:v>0.58322000000000007</c:v>
                </c:pt>
                <c:pt idx="71">
                  <c:v>0.56773142857142855</c:v>
                </c:pt>
                <c:pt idx="72">
                  <c:v>0.55494714285714286</c:v>
                </c:pt>
                <c:pt idx="73">
                  <c:v>0.53753714285714282</c:v>
                </c:pt>
                <c:pt idx="74">
                  <c:v>0.52434142857142851</c:v>
                </c:pt>
                <c:pt idx="75">
                  <c:v>0.51358857142857139</c:v>
                </c:pt>
                <c:pt idx="76">
                  <c:v>0.50261714285714287</c:v>
                </c:pt>
                <c:pt idx="77">
                  <c:v>0.49410285714285718</c:v>
                </c:pt>
                <c:pt idx="78">
                  <c:v>0.48764999999999997</c:v>
                </c:pt>
                <c:pt idx="79">
                  <c:v>0.4847914285714286</c:v>
                </c:pt>
                <c:pt idx="80">
                  <c:v>0.48147857142857142</c:v>
                </c:pt>
                <c:pt idx="81">
                  <c:v>0.46370714285714282</c:v>
                </c:pt>
                <c:pt idx="82">
                  <c:v>0.44509428571428572</c:v>
                </c:pt>
                <c:pt idx="83">
                  <c:v>0.43512857142857142</c:v>
                </c:pt>
                <c:pt idx="84">
                  <c:v>0.43273571428571428</c:v>
                </c:pt>
                <c:pt idx="85">
                  <c:v>0.43119571428571429</c:v>
                </c:pt>
                <c:pt idx="86">
                  <c:v>0.43589428571428568</c:v>
                </c:pt>
                <c:pt idx="87">
                  <c:v>0.43898999999999999</c:v>
                </c:pt>
                <c:pt idx="88">
                  <c:v>0.43666428571428573</c:v>
                </c:pt>
                <c:pt idx="89">
                  <c:v>0.43589857142857141</c:v>
                </c:pt>
                <c:pt idx="90">
                  <c:v>0.43204857142857139</c:v>
                </c:pt>
                <c:pt idx="91">
                  <c:v>0.42170428571428581</c:v>
                </c:pt>
                <c:pt idx="92">
                  <c:v>0.41664714285714283</c:v>
                </c:pt>
                <c:pt idx="93">
                  <c:v>0.40780285714285708</c:v>
                </c:pt>
                <c:pt idx="94">
                  <c:v>0.39737428571428568</c:v>
                </c:pt>
                <c:pt idx="95">
                  <c:v>0.39621142857142849</c:v>
                </c:pt>
                <c:pt idx="96">
                  <c:v>0.38382714285714292</c:v>
                </c:pt>
                <c:pt idx="97">
                  <c:v>0.3815514285714286</c:v>
                </c:pt>
                <c:pt idx="98">
                  <c:v>0.38506000000000001</c:v>
                </c:pt>
                <c:pt idx="99">
                  <c:v>0.38319857142857139</c:v>
                </c:pt>
                <c:pt idx="100">
                  <c:v>0.38039857142857142</c:v>
                </c:pt>
                <c:pt idx="101">
                  <c:v>0.37605142857142848</c:v>
                </c:pt>
                <c:pt idx="102">
                  <c:v>0.35889142857142858</c:v>
                </c:pt>
                <c:pt idx="103">
                  <c:v>0.34590142857142858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4-EE45-9994-43219101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'7_c21_th_th2.0'!$D$2:$D$10</c:f>
              <c:numCache>
                <c:formatCode>General</c:formatCode>
                <c:ptCount val="9"/>
                <c:pt idx="0">
                  <c:v>0.96778857142857133</c:v>
                </c:pt>
                <c:pt idx="1">
                  <c:v>1.9355714285714289</c:v>
                </c:pt>
                <c:pt idx="2">
                  <c:v>2.903371428571428</c:v>
                </c:pt>
                <c:pt idx="3">
                  <c:v>3.8711571428571432</c:v>
                </c:pt>
                <c:pt idx="4">
                  <c:v>4.8389428571428574</c:v>
                </c:pt>
                <c:pt idx="5">
                  <c:v>5.8067285714285717</c:v>
                </c:pt>
                <c:pt idx="6">
                  <c:v>6.7745142857142859</c:v>
                </c:pt>
                <c:pt idx="7">
                  <c:v>7.7423000000000002</c:v>
                </c:pt>
                <c:pt idx="8">
                  <c:v>8.7101000000000006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0-7349-BA5D-9AD15AD3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'7_c21_th_th1.0'!$D$2:$D$10</c:f>
              <c:numCache>
                <c:formatCode>General</c:formatCode>
                <c:ptCount val="9"/>
                <c:pt idx="0">
                  <c:v>0.59035285714285712</c:v>
                </c:pt>
                <c:pt idx="1">
                  <c:v>1.180704285714286</c:v>
                </c:pt>
                <c:pt idx="2">
                  <c:v>1.7710571428571431</c:v>
                </c:pt>
                <c:pt idx="3">
                  <c:v>2.3614142857142859</c:v>
                </c:pt>
                <c:pt idx="4">
                  <c:v>2.9517571428571432</c:v>
                </c:pt>
                <c:pt idx="5">
                  <c:v>3.5421142857142862</c:v>
                </c:pt>
                <c:pt idx="6">
                  <c:v>4.1324714285714288</c:v>
                </c:pt>
                <c:pt idx="7">
                  <c:v>4.7228142857142856</c:v>
                </c:pt>
                <c:pt idx="8">
                  <c:v>5.3131714285714287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5-F648-A881-687E4B9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7_c21_th_th1.41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'7_c21_th_th1.41'!$D$2:$D$101</c:f>
              <c:numCache>
                <c:formatCode>General</c:formatCode>
                <c:ptCount val="100"/>
                <c:pt idx="0">
                  <c:v>0.74047999999999992</c:v>
                </c:pt>
                <c:pt idx="1">
                  <c:v>1.4809571428571431</c:v>
                </c:pt>
                <c:pt idx="2">
                  <c:v>2.2214428571428568</c:v>
                </c:pt>
                <c:pt idx="3">
                  <c:v>2.961928571428571</c:v>
                </c:pt>
                <c:pt idx="4">
                  <c:v>3.7023999999999999</c:v>
                </c:pt>
                <c:pt idx="5">
                  <c:v>4.4428857142857154</c:v>
                </c:pt>
                <c:pt idx="6">
                  <c:v>5.183357142857143</c:v>
                </c:pt>
                <c:pt idx="7">
                  <c:v>5.9238428571428567</c:v>
                </c:pt>
                <c:pt idx="8">
                  <c:v>6.6643285714285714</c:v>
                </c:pt>
                <c:pt idx="9">
                  <c:v>7.4047999999999998</c:v>
                </c:pt>
                <c:pt idx="10">
                  <c:v>8.1452857142857145</c:v>
                </c:pt>
                <c:pt idx="11">
                  <c:v>8.8857714285714291</c:v>
                </c:pt>
                <c:pt idx="12">
                  <c:v>9.6262428571428575</c:v>
                </c:pt>
                <c:pt idx="13">
                  <c:v>10.36672857142857</c:v>
                </c:pt>
                <c:pt idx="14">
                  <c:v>11.10721428571429</c:v>
                </c:pt>
                <c:pt idx="15">
                  <c:v>11.84768571428571</c:v>
                </c:pt>
                <c:pt idx="16">
                  <c:v>12.58817142857143</c:v>
                </c:pt>
                <c:pt idx="17">
                  <c:v>13.328657142857139</c:v>
                </c:pt>
                <c:pt idx="18">
                  <c:v>14.069128571428569</c:v>
                </c:pt>
                <c:pt idx="19">
                  <c:v>14.809571428571431</c:v>
                </c:pt>
                <c:pt idx="20">
                  <c:v>15.550142857142861</c:v>
                </c:pt>
                <c:pt idx="21">
                  <c:v>16.290571428571429</c:v>
                </c:pt>
                <c:pt idx="22">
                  <c:v>17.030999999999999</c:v>
                </c:pt>
                <c:pt idx="23">
                  <c:v>17.771571428571431</c:v>
                </c:pt>
                <c:pt idx="24">
                  <c:v>18.512</c:v>
                </c:pt>
                <c:pt idx="25">
                  <c:v>19.25242857142857</c:v>
                </c:pt>
                <c:pt idx="26">
                  <c:v>19.992999999999999</c:v>
                </c:pt>
                <c:pt idx="27">
                  <c:v>20.733428571428568</c:v>
                </c:pt>
                <c:pt idx="28">
                  <c:v>21.474</c:v>
                </c:pt>
                <c:pt idx="29">
                  <c:v>22.21442857142857</c:v>
                </c:pt>
                <c:pt idx="30">
                  <c:v>22.95485714285714</c:v>
                </c:pt>
                <c:pt idx="31">
                  <c:v>23.695428571428572</c:v>
                </c:pt>
                <c:pt idx="32">
                  <c:v>24.435857142857142</c:v>
                </c:pt>
                <c:pt idx="33">
                  <c:v>25.176285714285711</c:v>
                </c:pt>
                <c:pt idx="34">
                  <c:v>25.91685714285714</c:v>
                </c:pt>
                <c:pt idx="35">
                  <c:v>26.633142857142861</c:v>
                </c:pt>
                <c:pt idx="36">
                  <c:v>27.313285714285719</c:v>
                </c:pt>
                <c:pt idx="37">
                  <c:v>27.927428571428571</c:v>
                </c:pt>
                <c:pt idx="38">
                  <c:v>28.465857142857139</c:v>
                </c:pt>
                <c:pt idx="39">
                  <c:v>28.937999999999999</c:v>
                </c:pt>
                <c:pt idx="40">
                  <c:v>29.503142857142851</c:v>
                </c:pt>
                <c:pt idx="41">
                  <c:v>29.983428571428568</c:v>
                </c:pt>
                <c:pt idx="42">
                  <c:v>30.051285714285719</c:v>
                </c:pt>
                <c:pt idx="43">
                  <c:v>29.542000000000002</c:v>
                </c:pt>
                <c:pt idx="44">
                  <c:v>28.76971428571429</c:v>
                </c:pt>
                <c:pt idx="45">
                  <c:v>27.856000000000002</c:v>
                </c:pt>
                <c:pt idx="46">
                  <c:v>25.883142857142861</c:v>
                </c:pt>
                <c:pt idx="47">
                  <c:v>19.752571428571429</c:v>
                </c:pt>
                <c:pt idx="48">
                  <c:v>16.530571428571431</c:v>
                </c:pt>
                <c:pt idx="49">
                  <c:v>12.38134285714286</c:v>
                </c:pt>
                <c:pt idx="50">
                  <c:v>11.156128571428569</c:v>
                </c:pt>
                <c:pt idx="51">
                  <c:v>8.7477</c:v>
                </c:pt>
                <c:pt idx="52">
                  <c:v>6.3918714285714282</c:v>
                </c:pt>
                <c:pt idx="53">
                  <c:v>4.0560571428571421</c:v>
                </c:pt>
                <c:pt idx="54">
                  <c:v>3.8632571428571429</c:v>
                </c:pt>
                <c:pt idx="55">
                  <c:v>3.8278857142857139</c:v>
                </c:pt>
                <c:pt idx="56">
                  <c:v>3.8517857142857141</c:v>
                </c:pt>
                <c:pt idx="57">
                  <c:v>3.8924428571428571</c:v>
                </c:pt>
                <c:pt idx="58">
                  <c:v>3.9508571428571431</c:v>
                </c:pt>
                <c:pt idx="59">
                  <c:v>4.0133142857142863</c:v>
                </c:pt>
                <c:pt idx="60">
                  <c:v>4.0763857142857143</c:v>
                </c:pt>
                <c:pt idx="61">
                  <c:v>4.0236142857142863</c:v>
                </c:pt>
                <c:pt idx="62">
                  <c:v>3.1722857142857142</c:v>
                </c:pt>
                <c:pt idx="63">
                  <c:v>2.1415142857142859</c:v>
                </c:pt>
                <c:pt idx="64">
                  <c:v>1.570471428571429</c:v>
                </c:pt>
                <c:pt idx="65">
                  <c:v>1.060512857142857</c:v>
                </c:pt>
                <c:pt idx="66">
                  <c:v>0.88674000000000008</c:v>
                </c:pt>
                <c:pt idx="67">
                  <c:v>0.80607714285714294</c:v>
                </c:pt>
                <c:pt idx="68">
                  <c:v>0.78388142857142851</c:v>
                </c:pt>
                <c:pt idx="69">
                  <c:v>0.7498542857142857</c:v>
                </c:pt>
                <c:pt idx="70">
                  <c:v>0.71958</c:v>
                </c:pt>
                <c:pt idx="71">
                  <c:v>0.70019285714285717</c:v>
                </c:pt>
                <c:pt idx="72">
                  <c:v>0.69293571428571421</c:v>
                </c:pt>
                <c:pt idx="73">
                  <c:v>0.67850571428571427</c:v>
                </c:pt>
                <c:pt idx="74">
                  <c:v>0.66985714285714282</c:v>
                </c:pt>
                <c:pt idx="75">
                  <c:v>0.66544571428571431</c:v>
                </c:pt>
                <c:pt idx="76">
                  <c:v>0.66585142857142854</c:v>
                </c:pt>
                <c:pt idx="77">
                  <c:v>0.66869571428571428</c:v>
                </c:pt>
                <c:pt idx="78">
                  <c:v>0.66505428571428571</c:v>
                </c:pt>
                <c:pt idx="79">
                  <c:v>0.65671428571428569</c:v>
                </c:pt>
                <c:pt idx="80">
                  <c:v>0.65018571428571426</c:v>
                </c:pt>
                <c:pt idx="81">
                  <c:v>0.64121428571428574</c:v>
                </c:pt>
                <c:pt idx="82">
                  <c:v>0.62997571428571431</c:v>
                </c:pt>
                <c:pt idx="83">
                  <c:v>0.62969571428571425</c:v>
                </c:pt>
                <c:pt idx="84">
                  <c:v>0.62754428571428578</c:v>
                </c:pt>
                <c:pt idx="85">
                  <c:v>0.63228857142857142</c:v>
                </c:pt>
                <c:pt idx="86">
                  <c:v>0.63311000000000006</c:v>
                </c:pt>
                <c:pt idx="87">
                  <c:v>0.58756285714285705</c:v>
                </c:pt>
                <c:pt idx="88">
                  <c:v>0.55348571428571425</c:v>
                </c:pt>
                <c:pt idx="89">
                  <c:v>0.53488142857142851</c:v>
                </c:pt>
                <c:pt idx="90">
                  <c:v>0.49299999999999999</c:v>
                </c:pt>
                <c:pt idx="91">
                  <c:v>0.4867771428571428</c:v>
                </c:pt>
                <c:pt idx="92">
                  <c:v>0.48814000000000002</c:v>
                </c:pt>
                <c:pt idx="93">
                  <c:v>0.48861714285714292</c:v>
                </c:pt>
                <c:pt idx="94">
                  <c:v>0.49071714285714291</c:v>
                </c:pt>
                <c:pt idx="95">
                  <c:v>0.47168857142857151</c:v>
                </c:pt>
                <c:pt idx="96">
                  <c:v>0.46911285714285711</c:v>
                </c:pt>
                <c:pt idx="97">
                  <c:v>0.4731271428571428</c:v>
                </c:pt>
                <c:pt idx="98">
                  <c:v>0.47663</c:v>
                </c:pt>
                <c:pt idx="99">
                  <c:v>0.46213714285714291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A-A64C-819B-0B487E59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'7_c21_th_th1.41'!$D$2:$D$9</c:f>
              <c:numCache>
                <c:formatCode>General</c:formatCode>
                <c:ptCount val="8"/>
                <c:pt idx="0">
                  <c:v>0.74047999999999992</c:v>
                </c:pt>
                <c:pt idx="1">
                  <c:v>1.4809571428571431</c:v>
                </c:pt>
                <c:pt idx="2">
                  <c:v>2.2214428571428568</c:v>
                </c:pt>
                <c:pt idx="3">
                  <c:v>2.961928571428571</c:v>
                </c:pt>
                <c:pt idx="4">
                  <c:v>3.7023999999999999</c:v>
                </c:pt>
                <c:pt idx="5">
                  <c:v>4.4428857142857154</c:v>
                </c:pt>
                <c:pt idx="6">
                  <c:v>5.183357142857143</c:v>
                </c:pt>
                <c:pt idx="7">
                  <c:v>5.9238428571428567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6-1243-89FF-010196A0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7_c21_th_th1.58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'7_c21_th_th1.58'!$D$2:$D$101</c:f>
              <c:numCache>
                <c:formatCode>General</c:formatCode>
                <c:ptCount val="100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25.79157142857143</c:v>
                </c:pt>
                <c:pt idx="32">
                  <c:v>26.597571428571431</c:v>
                </c:pt>
                <c:pt idx="33">
                  <c:v>27.403571428571428</c:v>
                </c:pt>
                <c:pt idx="34">
                  <c:v>28.19142857142857</c:v>
                </c:pt>
                <c:pt idx="35">
                  <c:v>28.946285714285711</c:v>
                </c:pt>
                <c:pt idx="36">
                  <c:v>29.638571428571421</c:v>
                </c:pt>
                <c:pt idx="37">
                  <c:v>30.27242857142857</c:v>
                </c:pt>
                <c:pt idx="38">
                  <c:v>30.832285714285721</c:v>
                </c:pt>
                <c:pt idx="39">
                  <c:v>31.363428571428571</c:v>
                </c:pt>
                <c:pt idx="40">
                  <c:v>31.704714285714289</c:v>
                </c:pt>
                <c:pt idx="41">
                  <c:v>31.692714285714281</c:v>
                </c:pt>
                <c:pt idx="42">
                  <c:v>31.018428571428569</c:v>
                </c:pt>
                <c:pt idx="43">
                  <c:v>30.10828571428571</c:v>
                </c:pt>
                <c:pt idx="44">
                  <c:v>29.018999999999998</c:v>
                </c:pt>
                <c:pt idx="45">
                  <c:v>26.76557142857143</c:v>
                </c:pt>
                <c:pt idx="46">
                  <c:v>20.026428571428571</c:v>
                </c:pt>
                <c:pt idx="47">
                  <c:v>16.22457142857143</c:v>
                </c:pt>
                <c:pt idx="48">
                  <c:v>13.1625</c:v>
                </c:pt>
                <c:pt idx="49">
                  <c:v>11.930300000000001</c:v>
                </c:pt>
                <c:pt idx="50">
                  <c:v>10.7234</c:v>
                </c:pt>
                <c:pt idx="51">
                  <c:v>8.8998714285714282</c:v>
                </c:pt>
                <c:pt idx="52">
                  <c:v>7.1885571428571433</c:v>
                </c:pt>
                <c:pt idx="53">
                  <c:v>6.2608571428571427</c:v>
                </c:pt>
                <c:pt idx="54">
                  <c:v>4.8454714285714289</c:v>
                </c:pt>
                <c:pt idx="55">
                  <c:v>4.2405999999999997</c:v>
                </c:pt>
                <c:pt idx="56">
                  <c:v>4.2522285714285717</c:v>
                </c:pt>
                <c:pt idx="57">
                  <c:v>4.2931285714285714</c:v>
                </c:pt>
                <c:pt idx="58">
                  <c:v>4.335</c:v>
                </c:pt>
                <c:pt idx="59">
                  <c:v>4.3737571428571433</c:v>
                </c:pt>
                <c:pt idx="60">
                  <c:v>4.4191000000000003</c:v>
                </c:pt>
                <c:pt idx="61">
                  <c:v>4.4709285714285709</c:v>
                </c:pt>
                <c:pt idx="62">
                  <c:v>4.5171428571428569</c:v>
                </c:pt>
                <c:pt idx="63">
                  <c:v>4.5747428571428577</c:v>
                </c:pt>
                <c:pt idx="64">
                  <c:v>4.6328428571428573</c:v>
                </c:pt>
                <c:pt idx="65">
                  <c:v>4.6812714285714287</c:v>
                </c:pt>
                <c:pt idx="66">
                  <c:v>4.745457142857143</c:v>
                </c:pt>
                <c:pt idx="67">
                  <c:v>4.8034714285714282</c:v>
                </c:pt>
                <c:pt idx="68">
                  <c:v>4.855142857142857</c:v>
                </c:pt>
                <c:pt idx="69">
                  <c:v>4.9027142857142856</c:v>
                </c:pt>
                <c:pt idx="70">
                  <c:v>4.8410714285714276</c:v>
                </c:pt>
                <c:pt idx="71">
                  <c:v>4.5656428571428576</c:v>
                </c:pt>
                <c:pt idx="72">
                  <c:v>3.9622285714285712</c:v>
                </c:pt>
                <c:pt idx="73">
                  <c:v>3.9336571428571432</c:v>
                </c:pt>
                <c:pt idx="74">
                  <c:v>3.9472285714285711</c:v>
                </c:pt>
                <c:pt idx="75">
                  <c:v>3.9550428571428569</c:v>
                </c:pt>
                <c:pt idx="76">
                  <c:v>3.995771428571429</c:v>
                </c:pt>
                <c:pt idx="77">
                  <c:v>4.0435428571428584</c:v>
                </c:pt>
                <c:pt idx="78">
                  <c:v>4.093</c:v>
                </c:pt>
                <c:pt idx="79">
                  <c:v>4.1360000000000001</c:v>
                </c:pt>
                <c:pt idx="80">
                  <c:v>4.1862571428571433</c:v>
                </c:pt>
                <c:pt idx="81">
                  <c:v>4.2367571428571429</c:v>
                </c:pt>
                <c:pt idx="82">
                  <c:v>4.2831285714285716</c:v>
                </c:pt>
                <c:pt idx="83">
                  <c:v>4.3304142857142862</c:v>
                </c:pt>
                <c:pt idx="84">
                  <c:v>4.3747571428571428</c:v>
                </c:pt>
                <c:pt idx="85">
                  <c:v>4.4209142857142858</c:v>
                </c:pt>
                <c:pt idx="86">
                  <c:v>4.4558428571428568</c:v>
                </c:pt>
                <c:pt idx="87">
                  <c:v>4.5033285714285718</c:v>
                </c:pt>
                <c:pt idx="88">
                  <c:v>4.5505714285714287</c:v>
                </c:pt>
                <c:pt idx="89">
                  <c:v>4.595071428571428</c:v>
                </c:pt>
                <c:pt idx="90">
                  <c:v>4.6213857142857142</c:v>
                </c:pt>
                <c:pt idx="91">
                  <c:v>4.5390000000000006</c:v>
                </c:pt>
                <c:pt idx="92">
                  <c:v>4.1645857142857148</c:v>
                </c:pt>
                <c:pt idx="93">
                  <c:v>2.1705857142857141</c:v>
                </c:pt>
                <c:pt idx="94">
                  <c:v>1.6503571428571431</c:v>
                </c:pt>
                <c:pt idx="95">
                  <c:v>1.369621428571429</c:v>
                </c:pt>
                <c:pt idx="96">
                  <c:v>1.241031428571429</c:v>
                </c:pt>
                <c:pt idx="97">
                  <c:v>1.108688571428571</c:v>
                </c:pt>
                <c:pt idx="98">
                  <c:v>1.0453414285714291</c:v>
                </c:pt>
                <c:pt idx="99">
                  <c:v>0.76654857142857147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3A4E-97B3-BC50F5EB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'7_c21_th_th1.58'!$D$2:$D$9</c:f>
              <c:numCache>
                <c:formatCode>General</c:formatCode>
                <c:ptCount val="8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E-5443-B716-F2AEBB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7_c21_th_th1.73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'7_c21_th_th1.73'!$D$2:$D$101</c:f>
              <c:numCache>
                <c:formatCode>General</c:formatCode>
                <c:ptCount val="100"/>
                <c:pt idx="0">
                  <c:v>0.86467571428571421</c:v>
                </c:pt>
                <c:pt idx="1">
                  <c:v>1.729357142857143</c:v>
                </c:pt>
                <c:pt idx="2">
                  <c:v>2.5940285714285709</c:v>
                </c:pt>
                <c:pt idx="3">
                  <c:v>3.4586999999999999</c:v>
                </c:pt>
                <c:pt idx="4">
                  <c:v>4.3233714285714289</c:v>
                </c:pt>
                <c:pt idx="5">
                  <c:v>5.1880571428571427</c:v>
                </c:pt>
                <c:pt idx="6">
                  <c:v>6.0527285714285712</c:v>
                </c:pt>
                <c:pt idx="7">
                  <c:v>6.9174000000000007</c:v>
                </c:pt>
                <c:pt idx="8">
                  <c:v>7.7820857142857136</c:v>
                </c:pt>
                <c:pt idx="9">
                  <c:v>8.6467571428571439</c:v>
                </c:pt>
                <c:pt idx="10">
                  <c:v>9.5114285714285707</c:v>
                </c:pt>
                <c:pt idx="11">
                  <c:v>10.376114285714291</c:v>
                </c:pt>
                <c:pt idx="12">
                  <c:v>11.24078571428571</c:v>
                </c:pt>
                <c:pt idx="13">
                  <c:v>12.105457142857141</c:v>
                </c:pt>
                <c:pt idx="14">
                  <c:v>12.970128571428569</c:v>
                </c:pt>
                <c:pt idx="15">
                  <c:v>13.834814285714289</c:v>
                </c:pt>
                <c:pt idx="16">
                  <c:v>14.69942857142857</c:v>
                </c:pt>
                <c:pt idx="17">
                  <c:v>15.56414285714286</c:v>
                </c:pt>
                <c:pt idx="18">
                  <c:v>16.42885714285714</c:v>
                </c:pt>
                <c:pt idx="19">
                  <c:v>17.293571428571429</c:v>
                </c:pt>
                <c:pt idx="20">
                  <c:v>18.15814285714286</c:v>
                </c:pt>
                <c:pt idx="21">
                  <c:v>19.022857142857141</c:v>
                </c:pt>
                <c:pt idx="22">
                  <c:v>19.88757142857143</c:v>
                </c:pt>
                <c:pt idx="23">
                  <c:v>20.752285714285719</c:v>
                </c:pt>
                <c:pt idx="24">
                  <c:v>21.616857142857139</c:v>
                </c:pt>
                <c:pt idx="25">
                  <c:v>22.481571428571431</c:v>
                </c:pt>
                <c:pt idx="26">
                  <c:v>23.34628571428571</c:v>
                </c:pt>
                <c:pt idx="27">
                  <c:v>24.21085714285714</c:v>
                </c:pt>
                <c:pt idx="28">
                  <c:v>25.075571428571429</c:v>
                </c:pt>
                <c:pt idx="29">
                  <c:v>25.940285714285711</c:v>
                </c:pt>
                <c:pt idx="30">
                  <c:v>26.805</c:v>
                </c:pt>
                <c:pt idx="31">
                  <c:v>27.65814285714286</c:v>
                </c:pt>
                <c:pt idx="32">
                  <c:v>28.510571428571431</c:v>
                </c:pt>
                <c:pt idx="33">
                  <c:v>29.31457142857143</c:v>
                </c:pt>
                <c:pt idx="34">
                  <c:v>30.01885714285714</c:v>
                </c:pt>
                <c:pt idx="35">
                  <c:v>30.707428571428569</c:v>
                </c:pt>
                <c:pt idx="36">
                  <c:v>31.349</c:v>
                </c:pt>
                <c:pt idx="37">
                  <c:v>31.97185714285715</c:v>
                </c:pt>
                <c:pt idx="38">
                  <c:v>32.225000000000001</c:v>
                </c:pt>
                <c:pt idx="39">
                  <c:v>32.097571428571428</c:v>
                </c:pt>
                <c:pt idx="40">
                  <c:v>31.334</c:v>
                </c:pt>
                <c:pt idx="41">
                  <c:v>30.21142857142857</c:v>
                </c:pt>
                <c:pt idx="42">
                  <c:v>29.00114285714286</c:v>
                </c:pt>
                <c:pt idx="43">
                  <c:v>25.017571428571429</c:v>
                </c:pt>
                <c:pt idx="44">
                  <c:v>20.630285714285709</c:v>
                </c:pt>
                <c:pt idx="45">
                  <c:v>16.558</c:v>
                </c:pt>
                <c:pt idx="46">
                  <c:v>13.655914285714291</c:v>
                </c:pt>
                <c:pt idx="47">
                  <c:v>12.034714285714291</c:v>
                </c:pt>
                <c:pt idx="48">
                  <c:v>10.10205714285714</c:v>
                </c:pt>
                <c:pt idx="49">
                  <c:v>7.9021428571428567</c:v>
                </c:pt>
                <c:pt idx="50">
                  <c:v>6.4284428571428567</c:v>
                </c:pt>
                <c:pt idx="51">
                  <c:v>5.0269142857142857</c:v>
                </c:pt>
                <c:pt idx="52">
                  <c:v>4.3708428571428568</c:v>
                </c:pt>
                <c:pt idx="53">
                  <c:v>4.0086142857142857</c:v>
                </c:pt>
                <c:pt idx="54">
                  <c:v>3.6027999999999998</c:v>
                </c:pt>
                <c:pt idx="55">
                  <c:v>3.439942857142857</c:v>
                </c:pt>
                <c:pt idx="56">
                  <c:v>3.2801999999999998</c:v>
                </c:pt>
                <c:pt idx="57">
                  <c:v>3.0186000000000002</c:v>
                </c:pt>
                <c:pt idx="58">
                  <c:v>2.6752571428571428</c:v>
                </c:pt>
                <c:pt idx="59">
                  <c:v>2.6793142857142862</c:v>
                </c:pt>
                <c:pt idx="60">
                  <c:v>2.6973571428571428</c:v>
                </c:pt>
                <c:pt idx="61">
                  <c:v>2.7259571428571432</c:v>
                </c:pt>
                <c:pt idx="62">
                  <c:v>2.7572000000000001</c:v>
                </c:pt>
                <c:pt idx="63">
                  <c:v>2.783757142857143</c:v>
                </c:pt>
                <c:pt idx="64">
                  <c:v>2.8105714285714281</c:v>
                </c:pt>
                <c:pt idx="65">
                  <c:v>2.8502999999999998</c:v>
                </c:pt>
                <c:pt idx="66">
                  <c:v>2.8752714285714291</c:v>
                </c:pt>
                <c:pt idx="67">
                  <c:v>2.9125857142857141</c:v>
                </c:pt>
                <c:pt idx="68">
                  <c:v>2.9398428571428572</c:v>
                </c:pt>
                <c:pt idx="69">
                  <c:v>2.979514285714286</c:v>
                </c:pt>
                <c:pt idx="70">
                  <c:v>3.0184000000000002</c:v>
                </c:pt>
                <c:pt idx="71">
                  <c:v>3.0561285714285709</c:v>
                </c:pt>
                <c:pt idx="72">
                  <c:v>3.093728571428572</c:v>
                </c:pt>
                <c:pt idx="73">
                  <c:v>3.1307</c:v>
                </c:pt>
                <c:pt idx="74">
                  <c:v>3.157628571428571</c:v>
                </c:pt>
                <c:pt idx="75">
                  <c:v>3.1918714285714289</c:v>
                </c:pt>
                <c:pt idx="76">
                  <c:v>3.2268571428571429</c:v>
                </c:pt>
                <c:pt idx="77">
                  <c:v>3.2661857142857138</c:v>
                </c:pt>
                <c:pt idx="78">
                  <c:v>3.305857142857143</c:v>
                </c:pt>
                <c:pt idx="79">
                  <c:v>3.289485714285715</c:v>
                </c:pt>
                <c:pt idx="80">
                  <c:v>3.173114285714286</c:v>
                </c:pt>
                <c:pt idx="81">
                  <c:v>2.6837428571428572</c:v>
                </c:pt>
                <c:pt idx="82">
                  <c:v>1.693828571428571</c:v>
                </c:pt>
                <c:pt idx="83">
                  <c:v>1.3387614285714291</c:v>
                </c:pt>
                <c:pt idx="84">
                  <c:v>1.2108757142857141</c:v>
                </c:pt>
                <c:pt idx="85">
                  <c:v>1.0966228571428569</c:v>
                </c:pt>
                <c:pt idx="86">
                  <c:v>1.05009</c:v>
                </c:pt>
                <c:pt idx="87">
                  <c:v>0.99313571428571423</c:v>
                </c:pt>
                <c:pt idx="88">
                  <c:v>0.95257428571428571</c:v>
                </c:pt>
                <c:pt idx="89">
                  <c:v>0.91577285714285717</c:v>
                </c:pt>
                <c:pt idx="90">
                  <c:v>0.90459142857142849</c:v>
                </c:pt>
                <c:pt idx="91">
                  <c:v>0.87305428571428567</c:v>
                </c:pt>
                <c:pt idx="92">
                  <c:v>0.81567000000000001</c:v>
                </c:pt>
                <c:pt idx="93">
                  <c:v>0.79536714285714283</c:v>
                </c:pt>
                <c:pt idx="94">
                  <c:v>0.79938714285714285</c:v>
                </c:pt>
                <c:pt idx="95">
                  <c:v>0.80581000000000003</c:v>
                </c:pt>
                <c:pt idx="96">
                  <c:v>0.81239428571428574</c:v>
                </c:pt>
                <c:pt idx="97">
                  <c:v>0.8190871428571429</c:v>
                </c:pt>
                <c:pt idx="98">
                  <c:v>0.82592428571428578</c:v>
                </c:pt>
                <c:pt idx="99">
                  <c:v>0.83044285714285715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5A4F-A146-DE3A963B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'7_c21_th_th1.73'!$D$2:$D$9</c:f>
              <c:numCache>
                <c:formatCode>General</c:formatCode>
                <c:ptCount val="8"/>
                <c:pt idx="0">
                  <c:v>0.86467571428571421</c:v>
                </c:pt>
                <c:pt idx="1">
                  <c:v>1.729357142857143</c:v>
                </c:pt>
                <c:pt idx="2">
                  <c:v>2.5940285714285709</c:v>
                </c:pt>
                <c:pt idx="3">
                  <c:v>3.4586999999999999</c:v>
                </c:pt>
                <c:pt idx="4">
                  <c:v>4.3233714285714289</c:v>
                </c:pt>
                <c:pt idx="5">
                  <c:v>5.1880571428571427</c:v>
                </c:pt>
                <c:pt idx="6">
                  <c:v>6.0527285714285712</c:v>
                </c:pt>
                <c:pt idx="7">
                  <c:v>6.9174000000000007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D-AD4C-8273-83E4CDD3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7_c21_th_th2.0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'7_c21_th_th2.0'!$C$2:$C$103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'7_c21_th_th2.0'!$D$2:$D$103</c:f>
              <c:numCache>
                <c:formatCode>General</c:formatCode>
                <c:ptCount val="102"/>
                <c:pt idx="0">
                  <c:v>0.96778857142857133</c:v>
                </c:pt>
                <c:pt idx="1">
                  <c:v>1.9355714285714289</c:v>
                </c:pt>
                <c:pt idx="2">
                  <c:v>2.903371428571428</c:v>
                </c:pt>
                <c:pt idx="3">
                  <c:v>3.8711571428571432</c:v>
                </c:pt>
                <c:pt idx="4">
                  <c:v>4.8389428571428574</c:v>
                </c:pt>
                <c:pt idx="5">
                  <c:v>5.8067285714285717</c:v>
                </c:pt>
                <c:pt idx="6">
                  <c:v>6.7745142857142859</c:v>
                </c:pt>
                <c:pt idx="7">
                  <c:v>7.7423000000000002</c:v>
                </c:pt>
                <c:pt idx="8">
                  <c:v>8.7101000000000006</c:v>
                </c:pt>
                <c:pt idx="9">
                  <c:v>9.6778857142857149</c:v>
                </c:pt>
                <c:pt idx="10">
                  <c:v>10.645671428571429</c:v>
                </c:pt>
                <c:pt idx="11">
                  <c:v>11.61345714285714</c:v>
                </c:pt>
                <c:pt idx="12">
                  <c:v>12.581242857142859</c:v>
                </c:pt>
                <c:pt idx="13">
                  <c:v>13.54904285714286</c:v>
                </c:pt>
                <c:pt idx="14">
                  <c:v>14.516857142857139</c:v>
                </c:pt>
                <c:pt idx="15">
                  <c:v>15.48457142857143</c:v>
                </c:pt>
                <c:pt idx="16">
                  <c:v>16.45242857142857</c:v>
                </c:pt>
                <c:pt idx="17">
                  <c:v>17.42014285714286</c:v>
                </c:pt>
                <c:pt idx="18">
                  <c:v>18.388000000000002</c:v>
                </c:pt>
                <c:pt idx="19">
                  <c:v>19.355714285714289</c:v>
                </c:pt>
                <c:pt idx="20">
                  <c:v>20.32357142857143</c:v>
                </c:pt>
                <c:pt idx="21">
                  <c:v>21.291285714285721</c:v>
                </c:pt>
                <c:pt idx="22">
                  <c:v>22.259142857142859</c:v>
                </c:pt>
                <c:pt idx="23">
                  <c:v>23.226857142857149</c:v>
                </c:pt>
                <c:pt idx="24">
                  <c:v>24.194714285714291</c:v>
                </c:pt>
                <c:pt idx="25">
                  <c:v>25.16242857142857</c:v>
                </c:pt>
                <c:pt idx="26">
                  <c:v>26.130285714285709</c:v>
                </c:pt>
                <c:pt idx="27">
                  <c:v>27.098142857142861</c:v>
                </c:pt>
                <c:pt idx="28">
                  <c:v>28.065857142857141</c:v>
                </c:pt>
                <c:pt idx="29">
                  <c:v>29.033714285714289</c:v>
                </c:pt>
                <c:pt idx="30">
                  <c:v>29.986000000000001</c:v>
                </c:pt>
                <c:pt idx="31">
                  <c:v>30.895857142857139</c:v>
                </c:pt>
                <c:pt idx="32">
                  <c:v>31.735142857142861</c:v>
                </c:pt>
                <c:pt idx="33">
                  <c:v>32.487714285714283</c:v>
                </c:pt>
                <c:pt idx="34">
                  <c:v>33.215857142857153</c:v>
                </c:pt>
                <c:pt idx="35">
                  <c:v>33.512571428571427</c:v>
                </c:pt>
                <c:pt idx="36">
                  <c:v>33.79457142857143</c:v>
                </c:pt>
                <c:pt idx="37">
                  <c:v>33.510428571428569</c:v>
                </c:pt>
                <c:pt idx="38">
                  <c:v>32.459000000000003</c:v>
                </c:pt>
                <c:pt idx="39">
                  <c:v>31.576285714285721</c:v>
                </c:pt>
                <c:pt idx="40">
                  <c:v>30.56071428571429</c:v>
                </c:pt>
                <c:pt idx="41">
                  <c:v>25.43571428571429</c:v>
                </c:pt>
                <c:pt idx="42">
                  <c:v>20.832142857142859</c:v>
                </c:pt>
                <c:pt idx="43">
                  <c:v>16.92371428571429</c:v>
                </c:pt>
                <c:pt idx="44">
                  <c:v>14.735714285714289</c:v>
                </c:pt>
                <c:pt idx="45">
                  <c:v>13.15161428571429</c:v>
                </c:pt>
                <c:pt idx="46">
                  <c:v>12.43922857142857</c:v>
                </c:pt>
                <c:pt idx="47">
                  <c:v>11.74408571428572</c:v>
                </c:pt>
                <c:pt idx="48">
                  <c:v>10.032871428571431</c:v>
                </c:pt>
                <c:pt idx="49">
                  <c:v>8.2151285714285702</c:v>
                </c:pt>
                <c:pt idx="50">
                  <c:v>6.4263142857142856</c:v>
                </c:pt>
                <c:pt idx="51">
                  <c:v>5.2484714285714276</c:v>
                </c:pt>
                <c:pt idx="52">
                  <c:v>4.4599571428571432</c:v>
                </c:pt>
                <c:pt idx="53">
                  <c:v>3.909442857142857</c:v>
                </c:pt>
                <c:pt idx="54">
                  <c:v>3.6246</c:v>
                </c:pt>
                <c:pt idx="55">
                  <c:v>3.3064142857142862</c:v>
                </c:pt>
                <c:pt idx="56">
                  <c:v>2.8973714285714292</c:v>
                </c:pt>
                <c:pt idx="57">
                  <c:v>2.9146999999999998</c:v>
                </c:pt>
                <c:pt idx="58">
                  <c:v>2.953642857142857</c:v>
                </c:pt>
                <c:pt idx="59">
                  <c:v>2.9962</c:v>
                </c:pt>
                <c:pt idx="60">
                  <c:v>3.039014285714285</c:v>
                </c:pt>
                <c:pt idx="61">
                  <c:v>3.0815285714285712</c:v>
                </c:pt>
                <c:pt idx="62">
                  <c:v>3.0954000000000002</c:v>
                </c:pt>
                <c:pt idx="63">
                  <c:v>3.1355714285714291</c:v>
                </c:pt>
                <c:pt idx="64">
                  <c:v>3.1779999999999999</c:v>
                </c:pt>
                <c:pt idx="65">
                  <c:v>3.2170142857142858</c:v>
                </c:pt>
                <c:pt idx="66">
                  <c:v>3.256728571428571</c:v>
                </c:pt>
                <c:pt idx="67">
                  <c:v>3.297885714285715</c:v>
                </c:pt>
                <c:pt idx="68">
                  <c:v>3.3445285714285711</c:v>
                </c:pt>
                <c:pt idx="69">
                  <c:v>3.386828571428572</c:v>
                </c:pt>
                <c:pt idx="70">
                  <c:v>3.4266142857142858</c:v>
                </c:pt>
                <c:pt idx="71">
                  <c:v>3.403885714285714</c:v>
                </c:pt>
                <c:pt idx="72">
                  <c:v>3.2020571428571429</c:v>
                </c:pt>
                <c:pt idx="73">
                  <c:v>2.935971428571428</c:v>
                </c:pt>
                <c:pt idx="74">
                  <c:v>2.7562142857142859</c:v>
                </c:pt>
                <c:pt idx="75">
                  <c:v>2.7753999999999999</c:v>
                </c:pt>
                <c:pt idx="76">
                  <c:v>2.7921142857142862</c:v>
                </c:pt>
                <c:pt idx="77">
                  <c:v>2.8238428571428571</c:v>
                </c:pt>
                <c:pt idx="78">
                  <c:v>2.8516571428571429</c:v>
                </c:pt>
                <c:pt idx="79">
                  <c:v>2.8814571428571432</c:v>
                </c:pt>
                <c:pt idx="80">
                  <c:v>2.9124857142857139</c:v>
                </c:pt>
                <c:pt idx="81">
                  <c:v>2.9411428571428568</c:v>
                </c:pt>
                <c:pt idx="82">
                  <c:v>2.937528571428571</c:v>
                </c:pt>
                <c:pt idx="83">
                  <c:v>2.945728571428571</c:v>
                </c:pt>
                <c:pt idx="84">
                  <c:v>2.9659142857142862</c:v>
                </c:pt>
                <c:pt idx="85">
                  <c:v>2.9890571428571429</c:v>
                </c:pt>
                <c:pt idx="86">
                  <c:v>3.0202</c:v>
                </c:pt>
                <c:pt idx="87">
                  <c:v>3.0474428571428569</c:v>
                </c:pt>
                <c:pt idx="88">
                  <c:v>3.0746285714285708</c:v>
                </c:pt>
                <c:pt idx="89">
                  <c:v>3.0989</c:v>
                </c:pt>
                <c:pt idx="90">
                  <c:v>3.1267714285714279</c:v>
                </c:pt>
                <c:pt idx="91">
                  <c:v>3.1568714285714279</c:v>
                </c:pt>
                <c:pt idx="92">
                  <c:v>3.184971428571429</c:v>
                </c:pt>
                <c:pt idx="93">
                  <c:v>3.213028571428572</c:v>
                </c:pt>
                <c:pt idx="94">
                  <c:v>3.2326571428571431</c:v>
                </c:pt>
                <c:pt idx="95">
                  <c:v>3.2570285714285712</c:v>
                </c:pt>
                <c:pt idx="96">
                  <c:v>3.2829000000000002</c:v>
                </c:pt>
                <c:pt idx="97">
                  <c:v>3.3078285714285709</c:v>
                </c:pt>
                <c:pt idx="98">
                  <c:v>3.3403857142857141</c:v>
                </c:pt>
                <c:pt idx="99">
                  <c:v>3.3532714285714289</c:v>
                </c:pt>
                <c:pt idx="100">
                  <c:v>3.355985714285715</c:v>
                </c:pt>
                <c:pt idx="101">
                  <c:v>3.3605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1-1343-B1DD-0DF9B59F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E7" sqref="E7"/>
    </sheetView>
  </sheetViews>
  <sheetFormatPr baseColWidth="10" defaultColWidth="8.83203125" defaultRowHeight="14"/>
  <cols>
    <col min="1" max="1" width="14.3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30.826142857142859</v>
      </c>
      <c r="C2">
        <v>2361.410077922078</v>
      </c>
    </row>
    <row r="3" spans="1:3">
      <c r="A3" t="s">
        <v>4</v>
      </c>
      <c r="B3">
        <v>30.051285714285719</v>
      </c>
      <c r="C3">
        <v>2961.922476190477</v>
      </c>
    </row>
    <row r="4" spans="1:3">
      <c r="A4" t="s">
        <v>5</v>
      </c>
      <c r="B4">
        <v>31.704714285714289</v>
      </c>
      <c r="C4">
        <v>3223.9428571428571</v>
      </c>
    </row>
    <row r="5" spans="1:3">
      <c r="A5" t="s">
        <v>6</v>
      </c>
      <c r="B5">
        <v>32.225000000000001</v>
      </c>
      <c r="C5">
        <v>3458.7017142857139</v>
      </c>
    </row>
    <row r="6" spans="1:3">
      <c r="A6" t="s">
        <v>7</v>
      </c>
      <c r="B6">
        <v>33.79457142857143</v>
      </c>
      <c r="C6">
        <v>3871.1533160173158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41.3247</v>
      </c>
      <c r="C2">
        <v>2.5000000000000001E-4</v>
      </c>
      <c r="D2">
        <v>0.59035285714285712</v>
      </c>
      <c r="F2" t="s">
        <v>13</v>
      </c>
      <c r="G2">
        <v>30.826142857142859</v>
      </c>
    </row>
    <row r="3" spans="1:7">
      <c r="A3">
        <v>0.04</v>
      </c>
      <c r="B3">
        <v>82.649299999999997</v>
      </c>
      <c r="C3">
        <v>5.0000000000000001E-4</v>
      </c>
      <c r="D3">
        <v>1.180704285714286</v>
      </c>
      <c r="F3" t="s">
        <v>14</v>
      </c>
      <c r="G3">
        <v>2361.410077922078</v>
      </c>
    </row>
    <row r="4" spans="1:7">
      <c r="A4">
        <v>0.06</v>
      </c>
      <c r="B4">
        <v>123.974</v>
      </c>
      <c r="C4">
        <v>7.5000000000000002E-4</v>
      </c>
      <c r="D4">
        <v>1.7710571428571431</v>
      </c>
    </row>
    <row r="5" spans="1:7">
      <c r="A5">
        <v>0.08</v>
      </c>
      <c r="B5">
        <v>165.29900000000001</v>
      </c>
      <c r="C5">
        <v>1E-3</v>
      </c>
      <c r="D5">
        <v>2.3614142857142859</v>
      </c>
    </row>
    <row r="6" spans="1:7">
      <c r="A6">
        <v>0.1</v>
      </c>
      <c r="B6">
        <v>206.62299999999999</v>
      </c>
      <c r="C6">
        <v>1.25E-3</v>
      </c>
      <c r="D6">
        <v>2.9517571428571432</v>
      </c>
    </row>
    <row r="7" spans="1:7">
      <c r="A7">
        <v>0.12</v>
      </c>
      <c r="B7">
        <v>247.94800000000001</v>
      </c>
      <c r="C7">
        <v>1.5E-3</v>
      </c>
      <c r="D7">
        <v>3.5421142857142862</v>
      </c>
    </row>
    <row r="8" spans="1:7">
      <c r="A8">
        <v>0.14000000000000001</v>
      </c>
      <c r="B8">
        <v>289.27300000000002</v>
      </c>
      <c r="C8">
        <v>1.75E-3</v>
      </c>
      <c r="D8">
        <v>4.1324714285714288</v>
      </c>
    </row>
    <row r="9" spans="1:7">
      <c r="A9">
        <v>0.16</v>
      </c>
      <c r="B9">
        <v>330.59699999999998</v>
      </c>
      <c r="C9">
        <v>2E-3</v>
      </c>
      <c r="D9">
        <v>4.7228142857142856</v>
      </c>
    </row>
    <row r="10" spans="1:7">
      <c r="A10">
        <v>0.18</v>
      </c>
      <c r="B10">
        <v>371.92200000000003</v>
      </c>
      <c r="C10">
        <v>2.2499999999999998E-3</v>
      </c>
      <c r="D10">
        <v>5.3131714285714287</v>
      </c>
    </row>
    <row r="11" spans="1:7">
      <c r="A11">
        <v>0.2</v>
      </c>
      <c r="B11">
        <v>413.24700000000001</v>
      </c>
      <c r="C11">
        <v>2.5000000000000001E-3</v>
      </c>
      <c r="D11">
        <v>5.9035285714285717</v>
      </c>
    </row>
    <row r="12" spans="1:7">
      <c r="A12">
        <v>0.22</v>
      </c>
      <c r="B12">
        <v>454.57100000000003</v>
      </c>
      <c r="C12">
        <v>2.7499999999999998E-3</v>
      </c>
      <c r="D12">
        <v>6.4938714285714294</v>
      </c>
    </row>
    <row r="13" spans="1:7">
      <c r="A13">
        <v>0.24</v>
      </c>
      <c r="B13">
        <v>495.89600000000002</v>
      </c>
      <c r="C13">
        <v>3.0000000000000001E-3</v>
      </c>
      <c r="D13">
        <v>7.0842285714285724</v>
      </c>
    </row>
    <row r="14" spans="1:7">
      <c r="A14">
        <v>0.26</v>
      </c>
      <c r="B14">
        <v>537.221</v>
      </c>
      <c r="C14">
        <v>3.2499999999999999E-3</v>
      </c>
      <c r="D14">
        <v>7.6745857142857146</v>
      </c>
    </row>
    <row r="15" spans="1:7">
      <c r="A15">
        <v>0.28000000000000003</v>
      </c>
      <c r="B15">
        <v>578.54499999999996</v>
      </c>
      <c r="C15">
        <v>3.5000000000000009E-3</v>
      </c>
      <c r="D15">
        <v>8.2649285714285714</v>
      </c>
    </row>
    <row r="16" spans="1:7">
      <c r="A16">
        <v>0.3</v>
      </c>
      <c r="B16">
        <v>619.87</v>
      </c>
      <c r="C16">
        <v>3.749999999999999E-3</v>
      </c>
      <c r="D16">
        <v>8.8552857142857135</v>
      </c>
    </row>
    <row r="17" spans="1:4">
      <c r="A17">
        <v>0.32</v>
      </c>
      <c r="B17">
        <v>661.19500000000005</v>
      </c>
      <c r="C17">
        <v>4.0000000000000001E-3</v>
      </c>
      <c r="D17">
        <v>9.4456428571428575</v>
      </c>
    </row>
    <row r="18" spans="1:4">
      <c r="A18">
        <v>0.34</v>
      </c>
      <c r="B18">
        <v>702.51900000000001</v>
      </c>
      <c r="C18">
        <v>4.2500000000000003E-3</v>
      </c>
      <c r="D18">
        <v>10.035985714285721</v>
      </c>
    </row>
    <row r="19" spans="1:4">
      <c r="A19">
        <v>0.36</v>
      </c>
      <c r="B19">
        <v>743.84400000000005</v>
      </c>
      <c r="C19">
        <v>4.4999999999999997E-3</v>
      </c>
      <c r="D19">
        <v>10.626342857142861</v>
      </c>
    </row>
    <row r="20" spans="1:4">
      <c r="A20">
        <v>0.38</v>
      </c>
      <c r="B20">
        <v>785.16899999999998</v>
      </c>
      <c r="C20">
        <v>4.7499999999999999E-3</v>
      </c>
      <c r="D20">
        <v>11.216699999999999</v>
      </c>
    </row>
    <row r="21" spans="1:4">
      <c r="A21">
        <v>0.4</v>
      </c>
      <c r="B21">
        <v>826.49300000000005</v>
      </c>
      <c r="C21">
        <v>5.0000000000000001E-3</v>
      </c>
      <c r="D21">
        <v>11.807042857142861</v>
      </c>
    </row>
    <row r="22" spans="1:4">
      <c r="A22">
        <v>0.42</v>
      </c>
      <c r="B22">
        <v>867.81799999999998</v>
      </c>
      <c r="C22">
        <v>5.2500000000000003E-3</v>
      </c>
      <c r="D22">
        <v>12.397399999999999</v>
      </c>
    </row>
    <row r="23" spans="1:4">
      <c r="A23">
        <v>0.44</v>
      </c>
      <c r="B23">
        <v>909.14300000000003</v>
      </c>
      <c r="C23">
        <v>5.4999999999999997E-3</v>
      </c>
      <c r="D23">
        <v>12.98775714285714</v>
      </c>
    </row>
    <row r="24" spans="1:4">
      <c r="A24">
        <v>0.46</v>
      </c>
      <c r="B24">
        <v>950.46699999999998</v>
      </c>
      <c r="C24">
        <v>5.7499999999999999E-3</v>
      </c>
      <c r="D24">
        <v>13.578099999999999</v>
      </c>
    </row>
    <row r="25" spans="1:4">
      <c r="A25">
        <v>0.48</v>
      </c>
      <c r="B25">
        <v>991.79200000000003</v>
      </c>
      <c r="C25">
        <v>6.0000000000000001E-3</v>
      </c>
      <c r="D25">
        <v>14.16845714285714</v>
      </c>
    </row>
    <row r="26" spans="1:4">
      <c r="A26">
        <v>0.5</v>
      </c>
      <c r="B26">
        <v>1033.1199999999999</v>
      </c>
      <c r="C26">
        <v>6.2500000000000003E-3</v>
      </c>
      <c r="D26">
        <v>14.75885714285714</v>
      </c>
    </row>
    <row r="27" spans="1:4">
      <c r="A27">
        <v>0.52</v>
      </c>
      <c r="B27">
        <v>1074.44</v>
      </c>
      <c r="C27">
        <v>6.5000000000000006E-3</v>
      </c>
      <c r="D27">
        <v>15.34914285714286</v>
      </c>
    </row>
    <row r="28" spans="1:4">
      <c r="A28">
        <v>0.54</v>
      </c>
      <c r="B28">
        <v>1115.77</v>
      </c>
      <c r="C28">
        <v>6.7499999999999999E-3</v>
      </c>
      <c r="D28">
        <v>15.93957142857143</v>
      </c>
    </row>
    <row r="29" spans="1:4">
      <c r="A29">
        <v>0.56000000000000005</v>
      </c>
      <c r="B29">
        <v>1157.0899999999999</v>
      </c>
      <c r="C29">
        <v>7.000000000000001E-3</v>
      </c>
      <c r="D29">
        <v>16.529857142857139</v>
      </c>
    </row>
    <row r="30" spans="1:4">
      <c r="A30">
        <v>0.57999999999999996</v>
      </c>
      <c r="B30">
        <v>1198.42</v>
      </c>
      <c r="C30">
        <v>7.2500000000000004E-3</v>
      </c>
      <c r="D30">
        <v>17.120285714285711</v>
      </c>
    </row>
    <row r="31" spans="1:4">
      <c r="A31">
        <v>0.6</v>
      </c>
      <c r="B31">
        <v>1239.74</v>
      </c>
      <c r="C31">
        <v>7.4999999999999989E-3</v>
      </c>
      <c r="D31">
        <v>17.710571428571431</v>
      </c>
    </row>
    <row r="32" spans="1:4">
      <c r="A32">
        <v>0.62</v>
      </c>
      <c r="B32">
        <v>1281.06</v>
      </c>
      <c r="C32">
        <v>7.7499999999999999E-3</v>
      </c>
      <c r="D32">
        <v>18.30085714285714</v>
      </c>
    </row>
    <row r="33" spans="1:4">
      <c r="A33">
        <v>0.64</v>
      </c>
      <c r="B33">
        <v>1322.39</v>
      </c>
      <c r="C33">
        <v>8.0000000000000002E-3</v>
      </c>
      <c r="D33">
        <v>18.891285714285711</v>
      </c>
    </row>
    <row r="34" spans="1:4">
      <c r="A34">
        <v>0.66</v>
      </c>
      <c r="B34">
        <v>1363.71</v>
      </c>
      <c r="C34">
        <v>8.2500000000000004E-3</v>
      </c>
      <c r="D34">
        <v>19.481571428571431</v>
      </c>
    </row>
    <row r="35" spans="1:4">
      <c r="A35">
        <v>0.68</v>
      </c>
      <c r="B35">
        <v>1405.04</v>
      </c>
      <c r="C35">
        <v>8.5000000000000006E-3</v>
      </c>
      <c r="D35">
        <v>20.071999999999999</v>
      </c>
    </row>
    <row r="36" spans="1:4">
      <c r="A36">
        <v>0.7</v>
      </c>
      <c r="B36">
        <v>1446.36</v>
      </c>
      <c r="C36">
        <v>8.7499999999999991E-3</v>
      </c>
      <c r="D36">
        <v>20.662285714285709</v>
      </c>
    </row>
    <row r="37" spans="1:4">
      <c r="A37">
        <v>0.72</v>
      </c>
      <c r="B37">
        <v>1487.69</v>
      </c>
      <c r="C37">
        <v>8.9999999999999993E-3</v>
      </c>
      <c r="D37">
        <v>21.252714285714291</v>
      </c>
    </row>
    <row r="38" spans="1:4">
      <c r="A38">
        <v>0.74</v>
      </c>
      <c r="B38">
        <v>1529.01</v>
      </c>
      <c r="C38">
        <v>9.2499999999999995E-3</v>
      </c>
      <c r="D38">
        <v>21.843</v>
      </c>
    </row>
    <row r="39" spans="1:4">
      <c r="A39">
        <v>0.76</v>
      </c>
      <c r="B39">
        <v>1570.34</v>
      </c>
      <c r="C39">
        <v>9.4999999999999998E-3</v>
      </c>
      <c r="D39">
        <v>22.433428571428571</v>
      </c>
    </row>
    <row r="40" spans="1:4">
      <c r="A40">
        <v>0.78</v>
      </c>
      <c r="B40">
        <v>1611.11</v>
      </c>
      <c r="C40">
        <v>9.7500000000000017E-3</v>
      </c>
      <c r="D40">
        <v>23.01585714285714</v>
      </c>
    </row>
    <row r="41" spans="1:4">
      <c r="A41">
        <v>0.8</v>
      </c>
      <c r="B41">
        <v>1651.64</v>
      </c>
      <c r="C41">
        <v>0.01</v>
      </c>
      <c r="D41">
        <v>23.594857142857141</v>
      </c>
    </row>
    <row r="42" spans="1:4">
      <c r="A42">
        <v>0.82</v>
      </c>
      <c r="B42">
        <v>1690.6</v>
      </c>
      <c r="C42">
        <v>1.025E-2</v>
      </c>
      <c r="D42">
        <v>24.151428571428571</v>
      </c>
    </row>
    <row r="43" spans="1:4">
      <c r="A43">
        <v>0.84</v>
      </c>
      <c r="B43">
        <v>1727.8</v>
      </c>
      <c r="C43">
        <v>1.0500000000000001E-2</v>
      </c>
      <c r="D43">
        <v>24.682857142857141</v>
      </c>
    </row>
    <row r="44" spans="1:4">
      <c r="A44">
        <v>0.86</v>
      </c>
      <c r="B44">
        <v>1764.9</v>
      </c>
      <c r="C44">
        <v>1.0749999999999999E-2</v>
      </c>
      <c r="D44">
        <v>25.212857142857139</v>
      </c>
    </row>
    <row r="45" spans="1:4">
      <c r="A45">
        <v>0.88</v>
      </c>
      <c r="B45">
        <v>1796.53</v>
      </c>
      <c r="C45">
        <v>1.0999999999999999E-2</v>
      </c>
      <c r="D45">
        <v>25.66471428571429</v>
      </c>
    </row>
    <row r="46" spans="1:4">
      <c r="A46">
        <v>0.9</v>
      </c>
      <c r="B46">
        <v>1835.47</v>
      </c>
      <c r="C46">
        <v>1.125E-2</v>
      </c>
      <c r="D46">
        <v>26.221</v>
      </c>
    </row>
    <row r="47" spans="1:4">
      <c r="A47">
        <v>0.92</v>
      </c>
      <c r="B47">
        <v>1876.25</v>
      </c>
      <c r="C47">
        <v>1.15E-2</v>
      </c>
      <c r="D47">
        <v>26.803571428571431</v>
      </c>
    </row>
    <row r="48" spans="1:4">
      <c r="A48">
        <v>0.94</v>
      </c>
      <c r="B48">
        <v>1915.66</v>
      </c>
      <c r="C48">
        <v>1.175E-2</v>
      </c>
      <c r="D48">
        <v>27.366571428571429</v>
      </c>
    </row>
    <row r="49" spans="1:4">
      <c r="A49">
        <v>0.96</v>
      </c>
      <c r="B49">
        <v>1953.92</v>
      </c>
      <c r="C49">
        <v>1.2E-2</v>
      </c>
      <c r="D49">
        <v>27.913142857142859</v>
      </c>
    </row>
    <row r="50" spans="1:4">
      <c r="A50">
        <v>0.98</v>
      </c>
      <c r="B50">
        <v>1993.45</v>
      </c>
      <c r="C50">
        <v>1.225E-2</v>
      </c>
      <c r="D50">
        <v>28.47785714285714</v>
      </c>
    </row>
    <row r="51" spans="1:4">
      <c r="A51">
        <v>1</v>
      </c>
      <c r="B51">
        <v>2034.1</v>
      </c>
      <c r="C51">
        <v>1.2500000000000001E-2</v>
      </c>
      <c r="D51">
        <v>29.05857142857143</v>
      </c>
    </row>
    <row r="52" spans="1:4">
      <c r="A52">
        <v>1.02</v>
      </c>
      <c r="B52">
        <v>2074.4</v>
      </c>
      <c r="C52">
        <v>1.2749999999999999E-2</v>
      </c>
      <c r="D52">
        <v>29.634285714285721</v>
      </c>
    </row>
    <row r="53" spans="1:4">
      <c r="A53">
        <v>1.04</v>
      </c>
      <c r="B53">
        <v>2112.9</v>
      </c>
      <c r="C53">
        <v>1.2999999999999999E-2</v>
      </c>
      <c r="D53">
        <v>30.184285714285711</v>
      </c>
    </row>
    <row r="54" spans="1:4">
      <c r="A54">
        <v>1.06</v>
      </c>
      <c r="B54">
        <v>2147.06</v>
      </c>
      <c r="C54">
        <v>1.325E-2</v>
      </c>
      <c r="D54">
        <v>30.67228571428571</v>
      </c>
    </row>
    <row r="55" spans="1:4">
      <c r="A55">
        <v>1.08</v>
      </c>
      <c r="B55">
        <v>2157.83</v>
      </c>
      <c r="C55">
        <v>1.35E-2</v>
      </c>
      <c r="D55">
        <v>30.826142857142859</v>
      </c>
    </row>
    <row r="56" spans="1:4">
      <c r="A56">
        <v>1.1000000000000001</v>
      </c>
      <c r="B56">
        <v>2143.36</v>
      </c>
      <c r="C56">
        <v>1.375E-2</v>
      </c>
      <c r="D56">
        <v>30.619428571428571</v>
      </c>
    </row>
    <row r="57" spans="1:4">
      <c r="A57">
        <v>1.1200000000000001</v>
      </c>
      <c r="B57">
        <v>2086.96</v>
      </c>
      <c r="C57">
        <v>1.4E-2</v>
      </c>
      <c r="D57">
        <v>29.81371428571429</v>
      </c>
    </row>
    <row r="58" spans="1:4">
      <c r="A58">
        <v>1.1399999999999999</v>
      </c>
      <c r="B58">
        <v>1941.8</v>
      </c>
      <c r="C58">
        <v>1.4250000000000001E-2</v>
      </c>
      <c r="D58">
        <v>27.74</v>
      </c>
    </row>
    <row r="59" spans="1:4">
      <c r="A59">
        <v>1.1599999999999999</v>
      </c>
      <c r="B59">
        <v>1710.31</v>
      </c>
      <c r="C59">
        <v>1.4500000000000001E-2</v>
      </c>
      <c r="D59">
        <v>24.433</v>
      </c>
    </row>
    <row r="60" spans="1:4">
      <c r="A60">
        <v>1.18</v>
      </c>
      <c r="B60">
        <v>1378.4</v>
      </c>
      <c r="C60">
        <v>1.4749999999999999E-2</v>
      </c>
      <c r="D60">
        <v>19.69142857142857</v>
      </c>
    </row>
    <row r="61" spans="1:4">
      <c r="A61">
        <v>1.2</v>
      </c>
      <c r="B61">
        <v>1067.73</v>
      </c>
      <c r="C61">
        <v>1.4999999999999999E-2</v>
      </c>
      <c r="D61">
        <v>15.25328571428572</v>
      </c>
    </row>
    <row r="62" spans="1:4">
      <c r="A62">
        <v>1.22</v>
      </c>
      <c r="B62">
        <v>527.72299999999996</v>
      </c>
      <c r="C62">
        <v>1.525E-2</v>
      </c>
      <c r="D62">
        <v>7.538899999999999</v>
      </c>
    </row>
    <row r="63" spans="1:4">
      <c r="A63">
        <v>1.24</v>
      </c>
      <c r="B63">
        <v>163.93100000000001</v>
      </c>
      <c r="C63">
        <v>1.55E-2</v>
      </c>
      <c r="D63">
        <v>2.3418714285714288</v>
      </c>
    </row>
    <row r="64" spans="1:4">
      <c r="A64">
        <v>1.26</v>
      </c>
      <c r="B64">
        <v>81.928600000000003</v>
      </c>
      <c r="C64">
        <v>1.575E-2</v>
      </c>
      <c r="D64">
        <v>1.170408571428571</v>
      </c>
    </row>
    <row r="65" spans="1:4">
      <c r="A65">
        <v>1.28</v>
      </c>
      <c r="B65">
        <v>66.808199999999999</v>
      </c>
      <c r="C65">
        <v>1.6E-2</v>
      </c>
      <c r="D65">
        <v>0.95440285714285711</v>
      </c>
    </row>
    <row r="66" spans="1:4">
      <c r="A66">
        <v>1.3</v>
      </c>
      <c r="B66">
        <v>58.154800000000002</v>
      </c>
      <c r="C66">
        <v>1.6250000000000001E-2</v>
      </c>
      <c r="D66">
        <v>0.83078285714285716</v>
      </c>
    </row>
    <row r="67" spans="1:4">
      <c r="A67">
        <v>1.32</v>
      </c>
      <c r="B67">
        <v>53.630699999999997</v>
      </c>
      <c r="C67">
        <v>1.6500000000000001E-2</v>
      </c>
      <c r="D67">
        <v>0.76615285714285708</v>
      </c>
    </row>
    <row r="68" spans="1:4">
      <c r="A68">
        <v>1.34</v>
      </c>
      <c r="B68">
        <v>48.770400000000002</v>
      </c>
      <c r="C68">
        <v>1.6750000000000001E-2</v>
      </c>
      <c r="D68">
        <v>0.69672000000000001</v>
      </c>
    </row>
    <row r="69" spans="1:4">
      <c r="A69">
        <v>1.36</v>
      </c>
      <c r="B69">
        <v>46.527000000000001</v>
      </c>
      <c r="C69">
        <v>1.7000000000000001E-2</v>
      </c>
      <c r="D69">
        <v>0.66467142857142858</v>
      </c>
    </row>
    <row r="70" spans="1:4">
      <c r="A70">
        <v>1.38</v>
      </c>
      <c r="B70">
        <v>44.438400000000001</v>
      </c>
      <c r="C70">
        <v>1.7250000000000001E-2</v>
      </c>
      <c r="D70">
        <v>0.63483428571428568</v>
      </c>
    </row>
    <row r="71" spans="1:4">
      <c r="A71">
        <v>1.4</v>
      </c>
      <c r="B71">
        <v>43.202800000000003</v>
      </c>
      <c r="C71">
        <v>1.7500000000000002E-2</v>
      </c>
      <c r="D71">
        <v>0.61718285714285714</v>
      </c>
    </row>
    <row r="72" spans="1:4">
      <c r="A72">
        <v>1.42</v>
      </c>
      <c r="B72">
        <v>40.825400000000002</v>
      </c>
      <c r="C72">
        <v>1.7749999999999998E-2</v>
      </c>
      <c r="D72">
        <v>0.58322000000000007</v>
      </c>
    </row>
    <row r="73" spans="1:4">
      <c r="A73">
        <v>1.44</v>
      </c>
      <c r="B73">
        <v>39.741199999999999</v>
      </c>
      <c r="C73">
        <v>1.7999999999999999E-2</v>
      </c>
      <c r="D73">
        <v>0.56773142857142855</v>
      </c>
    </row>
    <row r="74" spans="1:4">
      <c r="A74">
        <v>1.46</v>
      </c>
      <c r="B74">
        <v>38.846299999999999</v>
      </c>
      <c r="C74">
        <v>1.8249999999999999E-2</v>
      </c>
      <c r="D74">
        <v>0.55494714285714286</v>
      </c>
    </row>
    <row r="75" spans="1:4">
      <c r="A75">
        <v>1.48</v>
      </c>
      <c r="B75">
        <v>37.627600000000001</v>
      </c>
      <c r="C75">
        <v>1.8499999999999999E-2</v>
      </c>
      <c r="D75">
        <v>0.53753714285714282</v>
      </c>
    </row>
    <row r="76" spans="1:4">
      <c r="A76">
        <v>1.5</v>
      </c>
      <c r="B76">
        <v>36.703899999999997</v>
      </c>
      <c r="C76">
        <v>1.8749999999999999E-2</v>
      </c>
      <c r="D76">
        <v>0.52434142857142851</v>
      </c>
    </row>
    <row r="77" spans="1:4">
      <c r="A77">
        <v>1.52</v>
      </c>
      <c r="B77">
        <v>35.9512</v>
      </c>
      <c r="C77">
        <v>1.9E-2</v>
      </c>
      <c r="D77">
        <v>0.51358857142857139</v>
      </c>
    </row>
    <row r="78" spans="1:4">
      <c r="A78">
        <v>1.54</v>
      </c>
      <c r="B78">
        <v>35.183199999999999</v>
      </c>
      <c r="C78">
        <v>1.925E-2</v>
      </c>
      <c r="D78">
        <v>0.50261714285714287</v>
      </c>
    </row>
    <row r="79" spans="1:4">
      <c r="A79">
        <v>1.56</v>
      </c>
      <c r="B79">
        <v>34.587200000000003</v>
      </c>
      <c r="C79">
        <v>1.95E-2</v>
      </c>
      <c r="D79">
        <v>0.49410285714285718</v>
      </c>
    </row>
    <row r="80" spans="1:4">
      <c r="A80">
        <v>1.58</v>
      </c>
      <c r="B80">
        <v>34.1355</v>
      </c>
      <c r="C80">
        <v>1.975E-2</v>
      </c>
      <c r="D80">
        <v>0.48764999999999997</v>
      </c>
    </row>
    <row r="81" spans="1:4">
      <c r="A81">
        <v>1.6</v>
      </c>
      <c r="B81">
        <v>33.935400000000001</v>
      </c>
      <c r="C81">
        <v>0.02</v>
      </c>
      <c r="D81">
        <v>0.4847914285714286</v>
      </c>
    </row>
    <row r="82" spans="1:4">
      <c r="A82">
        <v>1.62</v>
      </c>
      <c r="B82">
        <v>33.703499999999998</v>
      </c>
      <c r="C82">
        <v>2.0250000000000001E-2</v>
      </c>
      <c r="D82">
        <v>0.48147857142857142</v>
      </c>
    </row>
    <row r="83" spans="1:4">
      <c r="A83">
        <v>1.64</v>
      </c>
      <c r="B83">
        <v>32.459499999999998</v>
      </c>
      <c r="C83">
        <v>2.0500000000000001E-2</v>
      </c>
      <c r="D83">
        <v>0.46370714285714282</v>
      </c>
    </row>
    <row r="84" spans="1:4">
      <c r="A84">
        <v>1.66</v>
      </c>
      <c r="B84">
        <v>31.156600000000001</v>
      </c>
      <c r="C84">
        <v>2.0750000000000001E-2</v>
      </c>
      <c r="D84">
        <v>0.44509428571428572</v>
      </c>
    </row>
    <row r="85" spans="1:4">
      <c r="A85">
        <v>1.68</v>
      </c>
      <c r="B85">
        <v>30.459</v>
      </c>
      <c r="C85">
        <v>2.1000000000000001E-2</v>
      </c>
      <c r="D85">
        <v>0.43512857142857142</v>
      </c>
    </row>
    <row r="86" spans="1:4">
      <c r="A86">
        <v>1.7</v>
      </c>
      <c r="B86">
        <v>30.291499999999999</v>
      </c>
      <c r="C86">
        <v>2.1250000000000002E-2</v>
      </c>
      <c r="D86">
        <v>0.43273571428571428</v>
      </c>
    </row>
    <row r="87" spans="1:4">
      <c r="A87">
        <v>1.72</v>
      </c>
      <c r="B87">
        <v>30.183700000000002</v>
      </c>
      <c r="C87">
        <v>2.1499999999999998E-2</v>
      </c>
      <c r="D87">
        <v>0.43119571428571429</v>
      </c>
    </row>
    <row r="88" spans="1:4">
      <c r="A88">
        <v>1.74</v>
      </c>
      <c r="B88">
        <v>30.512599999999999</v>
      </c>
      <c r="C88">
        <v>2.1749999999999999E-2</v>
      </c>
      <c r="D88">
        <v>0.43589428571428568</v>
      </c>
    </row>
    <row r="89" spans="1:4">
      <c r="A89">
        <v>1.76</v>
      </c>
      <c r="B89">
        <v>30.729299999999999</v>
      </c>
      <c r="C89">
        <v>2.1999999999999999E-2</v>
      </c>
      <c r="D89">
        <v>0.43898999999999999</v>
      </c>
    </row>
    <row r="90" spans="1:4">
      <c r="A90">
        <v>1.78</v>
      </c>
      <c r="B90">
        <v>30.566500000000001</v>
      </c>
      <c r="C90">
        <v>2.2249999999999999E-2</v>
      </c>
      <c r="D90">
        <v>0.43666428571428573</v>
      </c>
    </row>
    <row r="91" spans="1:4">
      <c r="A91">
        <v>1.8</v>
      </c>
      <c r="B91">
        <v>30.512899999999998</v>
      </c>
      <c r="C91">
        <v>2.2499999999999999E-2</v>
      </c>
      <c r="D91">
        <v>0.43589857142857141</v>
      </c>
    </row>
    <row r="92" spans="1:4">
      <c r="A92">
        <v>1.82</v>
      </c>
      <c r="B92">
        <v>30.243400000000001</v>
      </c>
      <c r="C92">
        <v>2.2749999999999999E-2</v>
      </c>
      <c r="D92">
        <v>0.43204857142857139</v>
      </c>
    </row>
    <row r="93" spans="1:4">
      <c r="A93">
        <v>1.84</v>
      </c>
      <c r="B93">
        <v>29.519300000000001</v>
      </c>
      <c r="C93">
        <v>2.3E-2</v>
      </c>
      <c r="D93">
        <v>0.42170428571428581</v>
      </c>
    </row>
    <row r="94" spans="1:4">
      <c r="A94">
        <v>1.86</v>
      </c>
      <c r="B94">
        <v>29.165299999999998</v>
      </c>
      <c r="C94">
        <v>2.325E-2</v>
      </c>
      <c r="D94">
        <v>0.41664714285714283</v>
      </c>
    </row>
    <row r="95" spans="1:4">
      <c r="A95">
        <v>1.88</v>
      </c>
      <c r="B95">
        <v>28.546199999999999</v>
      </c>
      <c r="C95">
        <v>2.35E-2</v>
      </c>
      <c r="D95">
        <v>0.40780285714285708</v>
      </c>
    </row>
    <row r="96" spans="1:4">
      <c r="A96">
        <v>1.9</v>
      </c>
      <c r="B96">
        <v>27.816199999999998</v>
      </c>
      <c r="C96">
        <v>2.375E-2</v>
      </c>
      <c r="D96">
        <v>0.39737428571428568</v>
      </c>
    </row>
    <row r="97" spans="1:4">
      <c r="A97">
        <v>1.92</v>
      </c>
      <c r="B97">
        <v>27.7348</v>
      </c>
      <c r="C97">
        <v>2.4E-2</v>
      </c>
      <c r="D97">
        <v>0.39621142857142849</v>
      </c>
    </row>
    <row r="98" spans="1:4">
      <c r="A98">
        <v>1.94</v>
      </c>
      <c r="B98">
        <v>26.867899999999999</v>
      </c>
      <c r="C98">
        <v>2.4250000000000001E-2</v>
      </c>
      <c r="D98">
        <v>0.38382714285714292</v>
      </c>
    </row>
    <row r="99" spans="1:4">
      <c r="A99">
        <v>1.96</v>
      </c>
      <c r="B99">
        <v>26.708600000000001</v>
      </c>
      <c r="C99">
        <v>2.4500000000000001E-2</v>
      </c>
      <c r="D99">
        <v>0.3815514285714286</v>
      </c>
    </row>
    <row r="100" spans="1:4">
      <c r="A100">
        <v>1.98</v>
      </c>
      <c r="B100">
        <v>26.9542</v>
      </c>
      <c r="C100">
        <v>2.4750000000000001E-2</v>
      </c>
      <c r="D100">
        <v>0.38506000000000001</v>
      </c>
    </row>
    <row r="101" spans="1:4">
      <c r="A101">
        <v>1.99</v>
      </c>
      <c r="B101">
        <v>26.823899999999998</v>
      </c>
      <c r="C101">
        <v>2.4875000000000001E-2</v>
      </c>
      <c r="D101">
        <v>0.38319857142857139</v>
      </c>
    </row>
    <row r="102" spans="1:4">
      <c r="A102">
        <v>1.9950000000000001</v>
      </c>
      <c r="B102">
        <v>26.6279</v>
      </c>
      <c r="C102">
        <v>2.4937500000000001E-2</v>
      </c>
      <c r="D102">
        <v>0.38039857142857142</v>
      </c>
    </row>
    <row r="103" spans="1:4">
      <c r="A103">
        <v>1.9970000000000001</v>
      </c>
      <c r="B103">
        <v>26.323599999999999</v>
      </c>
      <c r="C103">
        <v>2.4962499999999999E-2</v>
      </c>
      <c r="D103">
        <v>0.37605142857142848</v>
      </c>
    </row>
    <row r="104" spans="1:4">
      <c r="A104">
        <v>1.9984999999999999</v>
      </c>
      <c r="B104">
        <v>25.122399999999999</v>
      </c>
      <c r="C104">
        <v>2.498125E-2</v>
      </c>
      <c r="D104">
        <v>0.35889142857142858</v>
      </c>
    </row>
    <row r="105" spans="1:4">
      <c r="A105">
        <v>2</v>
      </c>
      <c r="B105">
        <v>24.213100000000001</v>
      </c>
      <c r="C105">
        <v>2.5000000000000001E-2</v>
      </c>
      <c r="D105">
        <v>0.34590142857142858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51.833599999999997</v>
      </c>
      <c r="C2">
        <v>2.5000000000000001E-4</v>
      </c>
      <c r="D2">
        <v>0.74047999999999992</v>
      </c>
      <c r="F2" t="s">
        <v>13</v>
      </c>
      <c r="G2">
        <v>30.051285714285719</v>
      </c>
    </row>
    <row r="3" spans="1:7">
      <c r="A3">
        <v>0.04</v>
      </c>
      <c r="B3">
        <v>103.667</v>
      </c>
      <c r="C3">
        <v>5.0000000000000001E-4</v>
      </c>
      <c r="D3">
        <v>1.4809571428571431</v>
      </c>
      <c r="F3" t="s">
        <v>14</v>
      </c>
      <c r="G3">
        <v>2961.922476190477</v>
      </c>
    </row>
    <row r="4" spans="1:7">
      <c r="A4">
        <v>0.06</v>
      </c>
      <c r="B4">
        <v>155.501</v>
      </c>
      <c r="C4">
        <v>7.5000000000000002E-4</v>
      </c>
      <c r="D4">
        <v>2.2214428571428568</v>
      </c>
    </row>
    <row r="5" spans="1:7">
      <c r="A5">
        <v>0.08</v>
      </c>
      <c r="B5">
        <v>207.33500000000001</v>
      </c>
      <c r="C5">
        <v>1E-3</v>
      </c>
      <c r="D5">
        <v>2.961928571428571</v>
      </c>
    </row>
    <row r="6" spans="1:7">
      <c r="A6">
        <v>0.1</v>
      </c>
      <c r="B6">
        <v>259.16800000000001</v>
      </c>
      <c r="C6">
        <v>1.25E-3</v>
      </c>
      <c r="D6">
        <v>3.7023999999999999</v>
      </c>
    </row>
    <row r="7" spans="1:7">
      <c r="A7">
        <v>0.12</v>
      </c>
      <c r="B7">
        <v>311.00200000000001</v>
      </c>
      <c r="C7">
        <v>1.5E-3</v>
      </c>
      <c r="D7">
        <v>4.4428857142857154</v>
      </c>
    </row>
    <row r="8" spans="1:7">
      <c r="A8">
        <v>0.14000000000000001</v>
      </c>
      <c r="B8">
        <v>362.83499999999998</v>
      </c>
      <c r="C8">
        <v>1.75E-3</v>
      </c>
      <c r="D8">
        <v>5.183357142857143</v>
      </c>
    </row>
    <row r="9" spans="1:7">
      <c r="A9">
        <v>0.16</v>
      </c>
      <c r="B9">
        <v>414.66899999999998</v>
      </c>
      <c r="C9">
        <v>2E-3</v>
      </c>
      <c r="D9">
        <v>5.9238428571428567</v>
      </c>
    </row>
    <row r="10" spans="1:7">
      <c r="A10">
        <v>0.18</v>
      </c>
      <c r="B10">
        <v>466.50299999999999</v>
      </c>
      <c r="C10">
        <v>2.2499999999999998E-3</v>
      </c>
      <c r="D10">
        <v>6.6643285714285714</v>
      </c>
    </row>
    <row r="11" spans="1:7">
      <c r="A11">
        <v>0.2</v>
      </c>
      <c r="B11">
        <v>518.33600000000001</v>
      </c>
      <c r="C11">
        <v>2.5000000000000001E-3</v>
      </c>
      <c r="D11">
        <v>7.4047999999999998</v>
      </c>
    </row>
    <row r="12" spans="1:7">
      <c r="A12">
        <v>0.22</v>
      </c>
      <c r="B12">
        <v>570.16999999999996</v>
      </c>
      <c r="C12">
        <v>2.7499999999999998E-3</v>
      </c>
      <c r="D12">
        <v>8.1452857142857145</v>
      </c>
    </row>
    <row r="13" spans="1:7">
      <c r="A13">
        <v>0.24</v>
      </c>
      <c r="B13">
        <v>622.00400000000002</v>
      </c>
      <c r="C13">
        <v>3.0000000000000001E-3</v>
      </c>
      <c r="D13">
        <v>8.8857714285714291</v>
      </c>
    </row>
    <row r="14" spans="1:7">
      <c r="A14">
        <v>0.26</v>
      </c>
      <c r="B14">
        <v>673.83699999999999</v>
      </c>
      <c r="C14">
        <v>3.2499999999999999E-3</v>
      </c>
      <c r="D14">
        <v>9.6262428571428575</v>
      </c>
    </row>
    <row r="15" spans="1:7">
      <c r="A15">
        <v>0.28000000000000003</v>
      </c>
      <c r="B15">
        <v>725.67100000000005</v>
      </c>
      <c r="C15">
        <v>3.5000000000000009E-3</v>
      </c>
      <c r="D15">
        <v>10.36672857142857</v>
      </c>
    </row>
    <row r="16" spans="1:7">
      <c r="A16">
        <v>0.3</v>
      </c>
      <c r="B16">
        <v>777.505</v>
      </c>
      <c r="C16">
        <v>3.749999999999999E-3</v>
      </c>
      <c r="D16">
        <v>11.10721428571429</v>
      </c>
    </row>
    <row r="17" spans="1:4">
      <c r="A17">
        <v>0.32</v>
      </c>
      <c r="B17">
        <v>829.33799999999997</v>
      </c>
      <c r="C17">
        <v>4.0000000000000001E-3</v>
      </c>
      <c r="D17">
        <v>11.84768571428571</v>
      </c>
    </row>
    <row r="18" spans="1:4">
      <c r="A18">
        <v>0.34</v>
      </c>
      <c r="B18">
        <v>881.17200000000003</v>
      </c>
      <c r="C18">
        <v>4.2500000000000003E-3</v>
      </c>
      <c r="D18">
        <v>12.58817142857143</v>
      </c>
    </row>
    <row r="19" spans="1:4">
      <c r="A19">
        <v>0.36</v>
      </c>
      <c r="B19">
        <v>933.00599999999997</v>
      </c>
      <c r="C19">
        <v>4.4999999999999997E-3</v>
      </c>
      <c r="D19">
        <v>13.328657142857139</v>
      </c>
    </row>
    <row r="20" spans="1:4">
      <c r="A20">
        <v>0.38</v>
      </c>
      <c r="B20">
        <v>984.83900000000006</v>
      </c>
      <c r="C20">
        <v>4.7499999999999999E-3</v>
      </c>
      <c r="D20">
        <v>14.069128571428569</v>
      </c>
    </row>
    <row r="21" spans="1:4">
      <c r="A21">
        <v>0.4</v>
      </c>
      <c r="B21">
        <v>1036.67</v>
      </c>
      <c r="C21">
        <v>5.0000000000000001E-3</v>
      </c>
      <c r="D21">
        <v>14.809571428571431</v>
      </c>
    </row>
    <row r="22" spans="1:4">
      <c r="A22">
        <v>0.42</v>
      </c>
      <c r="B22">
        <v>1088.51</v>
      </c>
      <c r="C22">
        <v>5.2500000000000003E-3</v>
      </c>
      <c r="D22">
        <v>15.550142857142861</v>
      </c>
    </row>
    <row r="23" spans="1:4">
      <c r="A23">
        <v>0.44</v>
      </c>
      <c r="B23">
        <v>1140.3399999999999</v>
      </c>
      <c r="C23">
        <v>5.4999999999999997E-3</v>
      </c>
      <c r="D23">
        <v>16.290571428571429</v>
      </c>
    </row>
    <row r="24" spans="1:4">
      <c r="A24">
        <v>0.46</v>
      </c>
      <c r="B24">
        <v>1192.17</v>
      </c>
      <c r="C24">
        <v>5.7499999999999999E-3</v>
      </c>
      <c r="D24">
        <v>17.030999999999999</v>
      </c>
    </row>
    <row r="25" spans="1:4">
      <c r="A25">
        <v>0.48</v>
      </c>
      <c r="B25">
        <v>1244.01</v>
      </c>
      <c r="C25">
        <v>6.0000000000000001E-3</v>
      </c>
      <c r="D25">
        <v>17.771571428571431</v>
      </c>
    </row>
    <row r="26" spans="1:4">
      <c r="A26">
        <v>0.5</v>
      </c>
      <c r="B26">
        <v>1295.8399999999999</v>
      </c>
      <c r="C26">
        <v>6.2500000000000003E-3</v>
      </c>
      <c r="D26">
        <v>18.512</v>
      </c>
    </row>
    <row r="27" spans="1:4">
      <c r="A27">
        <v>0.52</v>
      </c>
      <c r="B27">
        <v>1347.67</v>
      </c>
      <c r="C27">
        <v>6.5000000000000006E-3</v>
      </c>
      <c r="D27">
        <v>19.25242857142857</v>
      </c>
    </row>
    <row r="28" spans="1:4">
      <c r="A28">
        <v>0.54</v>
      </c>
      <c r="B28">
        <v>1399.51</v>
      </c>
      <c r="C28">
        <v>6.7499999999999999E-3</v>
      </c>
      <c r="D28">
        <v>19.992999999999999</v>
      </c>
    </row>
    <row r="29" spans="1:4">
      <c r="A29">
        <v>0.56000000000000005</v>
      </c>
      <c r="B29">
        <v>1451.34</v>
      </c>
      <c r="C29">
        <v>7.000000000000001E-3</v>
      </c>
      <c r="D29">
        <v>20.733428571428568</v>
      </c>
    </row>
    <row r="30" spans="1:4">
      <c r="A30">
        <v>0.57999999999999996</v>
      </c>
      <c r="B30">
        <v>1503.18</v>
      </c>
      <c r="C30">
        <v>7.2500000000000004E-3</v>
      </c>
      <c r="D30">
        <v>21.474</v>
      </c>
    </row>
    <row r="31" spans="1:4">
      <c r="A31">
        <v>0.6</v>
      </c>
      <c r="B31">
        <v>1555.01</v>
      </c>
      <c r="C31">
        <v>7.4999999999999989E-3</v>
      </c>
      <c r="D31">
        <v>22.21442857142857</v>
      </c>
    </row>
    <row r="32" spans="1:4">
      <c r="A32">
        <v>0.62</v>
      </c>
      <c r="B32">
        <v>1606.84</v>
      </c>
      <c r="C32">
        <v>7.7499999999999999E-3</v>
      </c>
      <c r="D32">
        <v>22.95485714285714</v>
      </c>
    </row>
    <row r="33" spans="1:4">
      <c r="A33">
        <v>0.64</v>
      </c>
      <c r="B33">
        <v>1658.68</v>
      </c>
      <c r="C33">
        <v>8.0000000000000002E-3</v>
      </c>
      <c r="D33">
        <v>23.695428571428572</v>
      </c>
    </row>
    <row r="34" spans="1:4">
      <c r="A34">
        <v>0.66</v>
      </c>
      <c r="B34">
        <v>1710.51</v>
      </c>
      <c r="C34">
        <v>8.2500000000000004E-3</v>
      </c>
      <c r="D34">
        <v>24.435857142857142</v>
      </c>
    </row>
    <row r="35" spans="1:4">
      <c r="A35">
        <v>0.68</v>
      </c>
      <c r="B35">
        <v>1762.34</v>
      </c>
      <c r="C35">
        <v>8.5000000000000006E-3</v>
      </c>
      <c r="D35">
        <v>25.176285714285711</v>
      </c>
    </row>
    <row r="36" spans="1:4">
      <c r="A36">
        <v>0.7</v>
      </c>
      <c r="B36">
        <v>1814.18</v>
      </c>
      <c r="C36">
        <v>8.7499999999999991E-3</v>
      </c>
      <c r="D36">
        <v>25.91685714285714</v>
      </c>
    </row>
    <row r="37" spans="1:4">
      <c r="A37">
        <v>0.72</v>
      </c>
      <c r="B37">
        <v>1864.32</v>
      </c>
      <c r="C37">
        <v>8.9999999999999993E-3</v>
      </c>
      <c r="D37">
        <v>26.633142857142861</v>
      </c>
    </row>
    <row r="38" spans="1:4">
      <c r="A38">
        <v>0.74</v>
      </c>
      <c r="B38">
        <v>1911.93</v>
      </c>
      <c r="C38">
        <v>9.2499999999999995E-3</v>
      </c>
      <c r="D38">
        <v>27.313285714285719</v>
      </c>
    </row>
    <row r="39" spans="1:4">
      <c r="A39">
        <v>0.76</v>
      </c>
      <c r="B39">
        <v>1954.92</v>
      </c>
      <c r="C39">
        <v>9.4999999999999998E-3</v>
      </c>
      <c r="D39">
        <v>27.927428571428571</v>
      </c>
    </row>
    <row r="40" spans="1:4">
      <c r="A40">
        <v>0.78</v>
      </c>
      <c r="B40">
        <v>1992.61</v>
      </c>
      <c r="C40">
        <v>9.7500000000000017E-3</v>
      </c>
      <c r="D40">
        <v>28.465857142857139</v>
      </c>
    </row>
    <row r="41" spans="1:4">
      <c r="A41">
        <v>0.8</v>
      </c>
      <c r="B41">
        <v>2025.66</v>
      </c>
      <c r="C41">
        <v>0.01</v>
      </c>
      <c r="D41">
        <v>28.937999999999999</v>
      </c>
    </row>
    <row r="42" spans="1:4">
      <c r="A42">
        <v>0.82</v>
      </c>
      <c r="B42">
        <v>2065.2199999999998</v>
      </c>
      <c r="C42">
        <v>1.025E-2</v>
      </c>
      <c r="D42">
        <v>29.503142857142851</v>
      </c>
    </row>
    <row r="43" spans="1:4">
      <c r="A43">
        <v>0.84</v>
      </c>
      <c r="B43">
        <v>2098.84</v>
      </c>
      <c r="C43">
        <v>1.0500000000000001E-2</v>
      </c>
      <c r="D43">
        <v>29.983428571428568</v>
      </c>
    </row>
    <row r="44" spans="1:4">
      <c r="A44">
        <v>0.86</v>
      </c>
      <c r="B44">
        <v>2103.59</v>
      </c>
      <c r="C44">
        <v>1.0749999999999999E-2</v>
      </c>
      <c r="D44">
        <v>30.051285714285719</v>
      </c>
    </row>
    <row r="45" spans="1:4">
      <c r="A45">
        <v>0.88</v>
      </c>
      <c r="B45">
        <v>2067.94</v>
      </c>
      <c r="C45">
        <v>1.0999999999999999E-2</v>
      </c>
      <c r="D45">
        <v>29.542000000000002</v>
      </c>
    </row>
    <row r="46" spans="1:4">
      <c r="A46">
        <v>0.9</v>
      </c>
      <c r="B46">
        <v>2013.88</v>
      </c>
      <c r="C46">
        <v>1.125E-2</v>
      </c>
      <c r="D46">
        <v>28.76971428571429</v>
      </c>
    </row>
    <row r="47" spans="1:4">
      <c r="A47">
        <v>0.92</v>
      </c>
      <c r="B47">
        <v>1949.92</v>
      </c>
      <c r="C47">
        <v>1.15E-2</v>
      </c>
      <c r="D47">
        <v>27.856000000000002</v>
      </c>
    </row>
    <row r="48" spans="1:4">
      <c r="A48">
        <v>0.94</v>
      </c>
      <c r="B48">
        <v>1811.82</v>
      </c>
      <c r="C48">
        <v>1.175E-2</v>
      </c>
      <c r="D48">
        <v>25.883142857142861</v>
      </c>
    </row>
    <row r="49" spans="1:4">
      <c r="A49">
        <v>0.96</v>
      </c>
      <c r="B49">
        <v>1382.68</v>
      </c>
      <c r="C49">
        <v>1.2E-2</v>
      </c>
      <c r="D49">
        <v>19.752571428571429</v>
      </c>
    </row>
    <row r="50" spans="1:4">
      <c r="A50">
        <v>0.98</v>
      </c>
      <c r="B50">
        <v>1157.1400000000001</v>
      </c>
      <c r="C50">
        <v>1.225E-2</v>
      </c>
      <c r="D50">
        <v>16.530571428571431</v>
      </c>
    </row>
    <row r="51" spans="1:4">
      <c r="A51">
        <v>1</v>
      </c>
      <c r="B51">
        <v>866.69399999999996</v>
      </c>
      <c r="C51">
        <v>1.2500000000000001E-2</v>
      </c>
      <c r="D51">
        <v>12.38134285714286</v>
      </c>
    </row>
    <row r="52" spans="1:4">
      <c r="A52">
        <v>1.02</v>
      </c>
      <c r="B52">
        <v>780.92899999999997</v>
      </c>
      <c r="C52">
        <v>1.2749999999999999E-2</v>
      </c>
      <c r="D52">
        <v>11.156128571428569</v>
      </c>
    </row>
    <row r="53" spans="1:4">
      <c r="A53">
        <v>1.04</v>
      </c>
      <c r="B53">
        <v>612.33900000000006</v>
      </c>
      <c r="C53">
        <v>1.2999999999999999E-2</v>
      </c>
      <c r="D53">
        <v>8.7477</v>
      </c>
    </row>
    <row r="54" spans="1:4">
      <c r="A54">
        <v>1.06</v>
      </c>
      <c r="B54">
        <v>447.43099999999998</v>
      </c>
      <c r="C54">
        <v>1.325E-2</v>
      </c>
      <c r="D54">
        <v>6.3918714285714282</v>
      </c>
    </row>
    <row r="55" spans="1:4">
      <c r="A55">
        <v>1.08</v>
      </c>
      <c r="B55">
        <v>283.92399999999998</v>
      </c>
      <c r="C55">
        <v>1.35E-2</v>
      </c>
      <c r="D55">
        <v>4.0560571428571421</v>
      </c>
    </row>
    <row r="56" spans="1:4">
      <c r="A56">
        <v>1.1000000000000001</v>
      </c>
      <c r="B56">
        <v>270.428</v>
      </c>
      <c r="C56">
        <v>1.375E-2</v>
      </c>
      <c r="D56">
        <v>3.8632571428571429</v>
      </c>
    </row>
    <row r="57" spans="1:4">
      <c r="A57">
        <v>1.1200000000000001</v>
      </c>
      <c r="B57">
        <v>267.952</v>
      </c>
      <c r="C57">
        <v>1.4E-2</v>
      </c>
      <c r="D57">
        <v>3.8278857142857139</v>
      </c>
    </row>
    <row r="58" spans="1:4">
      <c r="A58">
        <v>1.1399999999999999</v>
      </c>
      <c r="B58">
        <v>269.625</v>
      </c>
      <c r="C58">
        <v>1.4250000000000001E-2</v>
      </c>
      <c r="D58">
        <v>3.8517857142857141</v>
      </c>
    </row>
    <row r="59" spans="1:4">
      <c r="A59">
        <v>1.1599999999999999</v>
      </c>
      <c r="B59">
        <v>272.471</v>
      </c>
      <c r="C59">
        <v>1.4500000000000001E-2</v>
      </c>
      <c r="D59">
        <v>3.8924428571428571</v>
      </c>
    </row>
    <row r="60" spans="1:4">
      <c r="A60">
        <v>1.18</v>
      </c>
      <c r="B60">
        <v>276.56</v>
      </c>
      <c r="C60">
        <v>1.4749999999999999E-2</v>
      </c>
      <c r="D60">
        <v>3.9508571428571431</v>
      </c>
    </row>
    <row r="61" spans="1:4">
      <c r="A61">
        <v>1.2</v>
      </c>
      <c r="B61">
        <v>280.93200000000002</v>
      </c>
      <c r="C61">
        <v>1.4999999999999999E-2</v>
      </c>
      <c r="D61">
        <v>4.0133142857142863</v>
      </c>
    </row>
    <row r="62" spans="1:4">
      <c r="A62">
        <v>1.22</v>
      </c>
      <c r="B62">
        <v>285.34699999999998</v>
      </c>
      <c r="C62">
        <v>1.525E-2</v>
      </c>
      <c r="D62">
        <v>4.0763857142857143</v>
      </c>
    </row>
    <row r="63" spans="1:4">
      <c r="A63">
        <v>1.24</v>
      </c>
      <c r="B63">
        <v>281.65300000000002</v>
      </c>
      <c r="C63">
        <v>1.55E-2</v>
      </c>
      <c r="D63">
        <v>4.0236142857142863</v>
      </c>
    </row>
    <row r="64" spans="1:4">
      <c r="A64">
        <v>1.26</v>
      </c>
      <c r="B64">
        <v>222.06</v>
      </c>
      <c r="C64">
        <v>1.575E-2</v>
      </c>
      <c r="D64">
        <v>3.1722857142857142</v>
      </c>
    </row>
    <row r="65" spans="1:4">
      <c r="A65">
        <v>1.28</v>
      </c>
      <c r="B65">
        <v>149.90600000000001</v>
      </c>
      <c r="C65">
        <v>1.6E-2</v>
      </c>
      <c r="D65">
        <v>2.1415142857142859</v>
      </c>
    </row>
    <row r="66" spans="1:4">
      <c r="A66">
        <v>1.3</v>
      </c>
      <c r="B66">
        <v>109.93300000000001</v>
      </c>
      <c r="C66">
        <v>1.6250000000000001E-2</v>
      </c>
      <c r="D66">
        <v>1.570471428571429</v>
      </c>
    </row>
    <row r="67" spans="1:4">
      <c r="A67">
        <v>1.32</v>
      </c>
      <c r="B67">
        <v>74.235900000000001</v>
      </c>
      <c r="C67">
        <v>1.6500000000000001E-2</v>
      </c>
      <c r="D67">
        <v>1.060512857142857</v>
      </c>
    </row>
    <row r="68" spans="1:4">
      <c r="A68">
        <v>1.34</v>
      </c>
      <c r="B68">
        <v>62.071800000000003</v>
      </c>
      <c r="C68">
        <v>1.6750000000000001E-2</v>
      </c>
      <c r="D68">
        <v>0.88674000000000008</v>
      </c>
    </row>
    <row r="69" spans="1:4">
      <c r="A69">
        <v>1.36</v>
      </c>
      <c r="B69">
        <v>56.425400000000003</v>
      </c>
      <c r="C69">
        <v>1.7000000000000001E-2</v>
      </c>
      <c r="D69">
        <v>0.80607714285714294</v>
      </c>
    </row>
    <row r="70" spans="1:4">
      <c r="A70">
        <v>1.38</v>
      </c>
      <c r="B70">
        <v>54.871699999999997</v>
      </c>
      <c r="C70">
        <v>1.7250000000000001E-2</v>
      </c>
      <c r="D70">
        <v>0.78388142857142851</v>
      </c>
    </row>
    <row r="71" spans="1:4">
      <c r="A71">
        <v>1.4</v>
      </c>
      <c r="B71">
        <v>52.489800000000002</v>
      </c>
      <c r="C71">
        <v>1.7500000000000002E-2</v>
      </c>
      <c r="D71">
        <v>0.7498542857142857</v>
      </c>
    </row>
    <row r="72" spans="1:4">
      <c r="A72">
        <v>1.42</v>
      </c>
      <c r="B72">
        <v>50.370600000000003</v>
      </c>
      <c r="C72">
        <v>1.7749999999999998E-2</v>
      </c>
      <c r="D72">
        <v>0.71958</v>
      </c>
    </row>
    <row r="73" spans="1:4">
      <c r="A73">
        <v>1.44</v>
      </c>
      <c r="B73">
        <v>49.013500000000001</v>
      </c>
      <c r="C73">
        <v>1.7999999999999999E-2</v>
      </c>
      <c r="D73">
        <v>0.70019285714285717</v>
      </c>
    </row>
    <row r="74" spans="1:4">
      <c r="A74">
        <v>1.46</v>
      </c>
      <c r="B74">
        <v>48.505499999999998</v>
      </c>
      <c r="C74">
        <v>1.8249999999999999E-2</v>
      </c>
      <c r="D74">
        <v>0.69293571428571421</v>
      </c>
    </row>
    <row r="75" spans="1:4">
      <c r="A75">
        <v>1.48</v>
      </c>
      <c r="B75">
        <v>47.495399999999997</v>
      </c>
      <c r="C75">
        <v>1.8499999999999999E-2</v>
      </c>
      <c r="D75">
        <v>0.67850571428571427</v>
      </c>
    </row>
    <row r="76" spans="1:4">
      <c r="A76">
        <v>1.5</v>
      </c>
      <c r="B76">
        <v>46.89</v>
      </c>
      <c r="C76">
        <v>1.8749999999999999E-2</v>
      </c>
      <c r="D76">
        <v>0.66985714285714282</v>
      </c>
    </row>
    <row r="77" spans="1:4">
      <c r="A77">
        <v>1.52</v>
      </c>
      <c r="B77">
        <v>46.581200000000003</v>
      </c>
      <c r="C77">
        <v>1.9E-2</v>
      </c>
      <c r="D77">
        <v>0.66544571428571431</v>
      </c>
    </row>
    <row r="78" spans="1:4">
      <c r="A78">
        <v>1.54</v>
      </c>
      <c r="B78">
        <v>46.6096</v>
      </c>
      <c r="C78">
        <v>1.925E-2</v>
      </c>
      <c r="D78">
        <v>0.66585142857142854</v>
      </c>
    </row>
    <row r="79" spans="1:4">
      <c r="A79">
        <v>1.56</v>
      </c>
      <c r="B79">
        <v>46.808700000000002</v>
      </c>
      <c r="C79">
        <v>1.95E-2</v>
      </c>
      <c r="D79">
        <v>0.66869571428571428</v>
      </c>
    </row>
    <row r="80" spans="1:4">
      <c r="A80">
        <v>1.58</v>
      </c>
      <c r="B80">
        <v>46.553800000000003</v>
      </c>
      <c r="C80">
        <v>1.975E-2</v>
      </c>
      <c r="D80">
        <v>0.66505428571428571</v>
      </c>
    </row>
    <row r="81" spans="1:4">
      <c r="A81">
        <v>1.6</v>
      </c>
      <c r="B81">
        <v>45.97</v>
      </c>
      <c r="C81">
        <v>0.02</v>
      </c>
      <c r="D81">
        <v>0.65671428571428569</v>
      </c>
    </row>
    <row r="82" spans="1:4">
      <c r="A82">
        <v>1.62</v>
      </c>
      <c r="B82">
        <v>45.512999999999998</v>
      </c>
      <c r="C82">
        <v>2.0250000000000001E-2</v>
      </c>
      <c r="D82">
        <v>0.65018571428571426</v>
      </c>
    </row>
    <row r="83" spans="1:4">
      <c r="A83">
        <v>1.64</v>
      </c>
      <c r="B83">
        <v>44.884999999999998</v>
      </c>
      <c r="C83">
        <v>2.0500000000000001E-2</v>
      </c>
      <c r="D83">
        <v>0.64121428571428574</v>
      </c>
    </row>
    <row r="84" spans="1:4">
      <c r="A84">
        <v>1.66</v>
      </c>
      <c r="B84">
        <v>44.098300000000002</v>
      </c>
      <c r="C84">
        <v>2.0750000000000001E-2</v>
      </c>
      <c r="D84">
        <v>0.62997571428571431</v>
      </c>
    </row>
    <row r="85" spans="1:4">
      <c r="A85">
        <v>1.68</v>
      </c>
      <c r="B85">
        <v>44.078699999999998</v>
      </c>
      <c r="C85">
        <v>2.1000000000000001E-2</v>
      </c>
      <c r="D85">
        <v>0.62969571428571425</v>
      </c>
    </row>
    <row r="86" spans="1:4">
      <c r="A86">
        <v>1.7</v>
      </c>
      <c r="B86">
        <v>43.928100000000001</v>
      </c>
      <c r="C86">
        <v>2.1250000000000002E-2</v>
      </c>
      <c r="D86">
        <v>0.62754428571428578</v>
      </c>
    </row>
    <row r="87" spans="1:4">
      <c r="A87">
        <v>1.72</v>
      </c>
      <c r="B87">
        <v>44.260199999999998</v>
      </c>
      <c r="C87">
        <v>2.1499999999999998E-2</v>
      </c>
      <c r="D87">
        <v>0.63228857142857142</v>
      </c>
    </row>
    <row r="88" spans="1:4">
      <c r="A88">
        <v>1.74</v>
      </c>
      <c r="B88">
        <v>44.317700000000002</v>
      </c>
      <c r="C88">
        <v>2.1749999999999999E-2</v>
      </c>
      <c r="D88">
        <v>0.63311000000000006</v>
      </c>
    </row>
    <row r="89" spans="1:4">
      <c r="A89">
        <v>1.76</v>
      </c>
      <c r="B89">
        <v>41.129399999999997</v>
      </c>
      <c r="C89">
        <v>2.1999999999999999E-2</v>
      </c>
      <c r="D89">
        <v>0.58756285714285705</v>
      </c>
    </row>
    <row r="90" spans="1:4">
      <c r="A90">
        <v>1.78</v>
      </c>
      <c r="B90">
        <v>38.744</v>
      </c>
      <c r="C90">
        <v>2.2249999999999999E-2</v>
      </c>
      <c r="D90">
        <v>0.55348571428571425</v>
      </c>
    </row>
    <row r="91" spans="1:4">
      <c r="A91">
        <v>1.8</v>
      </c>
      <c r="B91">
        <v>37.441699999999997</v>
      </c>
      <c r="C91">
        <v>2.2499999999999999E-2</v>
      </c>
      <c r="D91">
        <v>0.53488142857142851</v>
      </c>
    </row>
    <row r="92" spans="1:4">
      <c r="A92">
        <v>1.82</v>
      </c>
      <c r="B92">
        <v>34.51</v>
      </c>
      <c r="C92">
        <v>2.2749999999999999E-2</v>
      </c>
      <c r="D92">
        <v>0.49299999999999999</v>
      </c>
    </row>
    <row r="93" spans="1:4">
      <c r="A93">
        <v>1.84</v>
      </c>
      <c r="B93">
        <v>34.074399999999997</v>
      </c>
      <c r="C93">
        <v>2.3E-2</v>
      </c>
      <c r="D93">
        <v>0.4867771428571428</v>
      </c>
    </row>
    <row r="94" spans="1:4">
      <c r="A94">
        <v>1.86</v>
      </c>
      <c r="B94">
        <v>34.169800000000002</v>
      </c>
      <c r="C94">
        <v>2.325E-2</v>
      </c>
      <c r="D94">
        <v>0.48814000000000002</v>
      </c>
    </row>
    <row r="95" spans="1:4">
      <c r="A95">
        <v>1.88</v>
      </c>
      <c r="B95">
        <v>34.203200000000002</v>
      </c>
      <c r="C95">
        <v>2.35E-2</v>
      </c>
      <c r="D95">
        <v>0.48861714285714292</v>
      </c>
    </row>
    <row r="96" spans="1:4">
      <c r="A96">
        <v>1.9</v>
      </c>
      <c r="B96">
        <v>34.350200000000001</v>
      </c>
      <c r="C96">
        <v>2.375E-2</v>
      </c>
      <c r="D96">
        <v>0.49071714285714291</v>
      </c>
    </row>
    <row r="97" spans="1:4">
      <c r="A97">
        <v>1.92</v>
      </c>
      <c r="B97">
        <v>33.0182</v>
      </c>
      <c r="C97">
        <v>2.4E-2</v>
      </c>
      <c r="D97">
        <v>0.47168857142857151</v>
      </c>
    </row>
    <row r="98" spans="1:4">
      <c r="A98">
        <v>1.94</v>
      </c>
      <c r="B98">
        <v>32.837899999999998</v>
      </c>
      <c r="C98">
        <v>2.4250000000000001E-2</v>
      </c>
      <c r="D98">
        <v>0.46911285714285711</v>
      </c>
    </row>
    <row r="99" spans="1:4">
      <c r="A99">
        <v>1.96</v>
      </c>
      <c r="B99">
        <v>33.118899999999996</v>
      </c>
      <c r="C99">
        <v>2.4500000000000001E-2</v>
      </c>
      <c r="D99">
        <v>0.4731271428571428</v>
      </c>
    </row>
    <row r="100" spans="1:4">
      <c r="A100">
        <v>1.98</v>
      </c>
      <c r="B100">
        <v>33.364100000000001</v>
      </c>
      <c r="C100">
        <v>2.4750000000000001E-2</v>
      </c>
      <c r="D100">
        <v>0.47663</v>
      </c>
    </row>
    <row r="101" spans="1:4">
      <c r="A101">
        <v>2</v>
      </c>
      <c r="B101">
        <v>32.349600000000002</v>
      </c>
      <c r="C101">
        <v>2.5000000000000001E-2</v>
      </c>
      <c r="D101">
        <v>0.46213714285714291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13</v>
      </c>
      <c r="G2">
        <v>31.704714285714289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14</v>
      </c>
      <c r="G3">
        <v>3223.9428571428571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1805.41</v>
      </c>
      <c r="C33">
        <v>8.0000000000000002E-3</v>
      </c>
      <c r="D33">
        <v>25.79157142857143</v>
      </c>
    </row>
    <row r="34" spans="1:4">
      <c r="A34">
        <v>0.66</v>
      </c>
      <c r="B34">
        <v>1861.83</v>
      </c>
      <c r="C34">
        <v>8.2500000000000004E-3</v>
      </c>
      <c r="D34">
        <v>26.597571428571431</v>
      </c>
    </row>
    <row r="35" spans="1:4">
      <c r="A35">
        <v>0.68</v>
      </c>
      <c r="B35">
        <v>1918.25</v>
      </c>
      <c r="C35">
        <v>8.5000000000000006E-3</v>
      </c>
      <c r="D35">
        <v>27.403571428571428</v>
      </c>
    </row>
    <row r="36" spans="1:4">
      <c r="A36">
        <v>0.7</v>
      </c>
      <c r="B36">
        <v>1973.4</v>
      </c>
      <c r="C36">
        <v>8.7499999999999991E-3</v>
      </c>
      <c r="D36">
        <v>28.19142857142857</v>
      </c>
    </row>
    <row r="37" spans="1:4">
      <c r="A37">
        <v>0.72</v>
      </c>
      <c r="B37">
        <v>2026.24</v>
      </c>
      <c r="C37">
        <v>8.9999999999999993E-3</v>
      </c>
      <c r="D37">
        <v>28.946285714285711</v>
      </c>
    </row>
    <row r="38" spans="1:4">
      <c r="A38">
        <v>0.74</v>
      </c>
      <c r="B38">
        <v>2074.6999999999998</v>
      </c>
      <c r="C38">
        <v>9.2499999999999995E-3</v>
      </c>
      <c r="D38">
        <v>29.638571428571421</v>
      </c>
    </row>
    <row r="39" spans="1:4">
      <c r="A39">
        <v>0.76</v>
      </c>
      <c r="B39">
        <v>2119.0700000000002</v>
      </c>
      <c r="C39">
        <v>9.4999999999999998E-3</v>
      </c>
      <c r="D39">
        <v>30.27242857142857</v>
      </c>
    </row>
    <row r="40" spans="1:4">
      <c r="A40">
        <v>0.78</v>
      </c>
      <c r="B40">
        <v>2158.2600000000002</v>
      </c>
      <c r="C40">
        <v>9.7500000000000017E-3</v>
      </c>
      <c r="D40">
        <v>30.832285714285721</v>
      </c>
    </row>
    <row r="41" spans="1:4">
      <c r="A41">
        <v>0.8</v>
      </c>
      <c r="B41">
        <v>2195.44</v>
      </c>
      <c r="C41">
        <v>0.01</v>
      </c>
      <c r="D41">
        <v>31.363428571428571</v>
      </c>
    </row>
    <row r="42" spans="1:4">
      <c r="A42">
        <v>0.82</v>
      </c>
      <c r="B42">
        <v>2219.33</v>
      </c>
      <c r="C42">
        <v>1.025E-2</v>
      </c>
      <c r="D42">
        <v>31.704714285714289</v>
      </c>
    </row>
    <row r="43" spans="1:4">
      <c r="A43">
        <v>0.84</v>
      </c>
      <c r="B43">
        <v>2218.4899999999998</v>
      </c>
      <c r="C43">
        <v>1.0500000000000001E-2</v>
      </c>
      <c r="D43">
        <v>31.692714285714281</v>
      </c>
    </row>
    <row r="44" spans="1:4">
      <c r="A44">
        <v>0.86</v>
      </c>
      <c r="B44">
        <v>2171.29</v>
      </c>
      <c r="C44">
        <v>1.0749999999999999E-2</v>
      </c>
      <c r="D44">
        <v>31.018428571428569</v>
      </c>
    </row>
    <row r="45" spans="1:4">
      <c r="A45">
        <v>0.88</v>
      </c>
      <c r="B45">
        <v>2107.58</v>
      </c>
      <c r="C45">
        <v>1.0999999999999999E-2</v>
      </c>
      <c r="D45">
        <v>30.10828571428571</v>
      </c>
    </row>
    <row r="46" spans="1:4">
      <c r="A46">
        <v>0.9</v>
      </c>
      <c r="B46">
        <v>2031.33</v>
      </c>
      <c r="C46">
        <v>1.125E-2</v>
      </c>
      <c r="D46">
        <v>29.018999999999998</v>
      </c>
    </row>
    <row r="47" spans="1:4">
      <c r="A47">
        <v>0.92</v>
      </c>
      <c r="B47">
        <v>1873.59</v>
      </c>
      <c r="C47">
        <v>1.15E-2</v>
      </c>
      <c r="D47">
        <v>26.76557142857143</v>
      </c>
    </row>
    <row r="48" spans="1:4">
      <c r="A48">
        <v>0.94</v>
      </c>
      <c r="B48">
        <v>1401.85</v>
      </c>
      <c r="C48">
        <v>1.175E-2</v>
      </c>
      <c r="D48">
        <v>20.026428571428571</v>
      </c>
    </row>
    <row r="49" spans="1:4">
      <c r="A49">
        <v>0.96</v>
      </c>
      <c r="B49">
        <v>1135.72</v>
      </c>
      <c r="C49">
        <v>1.2E-2</v>
      </c>
      <c r="D49">
        <v>16.22457142857143</v>
      </c>
    </row>
    <row r="50" spans="1:4">
      <c r="A50">
        <v>0.98</v>
      </c>
      <c r="B50">
        <v>921.375</v>
      </c>
      <c r="C50">
        <v>1.225E-2</v>
      </c>
      <c r="D50">
        <v>13.1625</v>
      </c>
    </row>
    <row r="51" spans="1:4">
      <c r="A51">
        <v>1</v>
      </c>
      <c r="B51">
        <v>835.12099999999998</v>
      </c>
      <c r="C51">
        <v>1.2500000000000001E-2</v>
      </c>
      <c r="D51">
        <v>11.930300000000001</v>
      </c>
    </row>
    <row r="52" spans="1:4">
      <c r="A52">
        <v>1.02</v>
      </c>
      <c r="B52">
        <v>750.63800000000003</v>
      </c>
      <c r="C52">
        <v>1.2749999999999999E-2</v>
      </c>
      <c r="D52">
        <v>10.7234</v>
      </c>
    </row>
    <row r="53" spans="1:4">
      <c r="A53">
        <v>1.04</v>
      </c>
      <c r="B53">
        <v>622.99099999999999</v>
      </c>
      <c r="C53">
        <v>1.2999999999999999E-2</v>
      </c>
      <c r="D53">
        <v>8.8998714285714282</v>
      </c>
    </row>
    <row r="54" spans="1:4">
      <c r="A54">
        <v>1.06</v>
      </c>
      <c r="B54">
        <v>503.19900000000001</v>
      </c>
      <c r="C54">
        <v>1.325E-2</v>
      </c>
      <c r="D54">
        <v>7.1885571428571433</v>
      </c>
    </row>
    <row r="55" spans="1:4">
      <c r="A55">
        <v>1.08</v>
      </c>
      <c r="B55">
        <v>438.26</v>
      </c>
      <c r="C55">
        <v>1.35E-2</v>
      </c>
      <c r="D55">
        <v>6.2608571428571427</v>
      </c>
    </row>
    <row r="56" spans="1:4">
      <c r="A56">
        <v>1.1000000000000001</v>
      </c>
      <c r="B56">
        <v>339.18299999999999</v>
      </c>
      <c r="C56">
        <v>1.375E-2</v>
      </c>
      <c r="D56">
        <v>4.8454714285714289</v>
      </c>
    </row>
    <row r="57" spans="1:4">
      <c r="A57">
        <v>1.1200000000000001</v>
      </c>
      <c r="B57">
        <v>296.84199999999998</v>
      </c>
      <c r="C57">
        <v>1.4E-2</v>
      </c>
      <c r="D57">
        <v>4.2405999999999997</v>
      </c>
    </row>
    <row r="58" spans="1:4">
      <c r="A58">
        <v>1.1399999999999999</v>
      </c>
      <c r="B58">
        <v>297.65600000000001</v>
      </c>
      <c r="C58">
        <v>1.4250000000000001E-2</v>
      </c>
      <c r="D58">
        <v>4.2522285714285717</v>
      </c>
    </row>
    <row r="59" spans="1:4">
      <c r="A59">
        <v>1.1599999999999999</v>
      </c>
      <c r="B59">
        <v>300.51900000000001</v>
      </c>
      <c r="C59">
        <v>1.4500000000000001E-2</v>
      </c>
      <c r="D59">
        <v>4.2931285714285714</v>
      </c>
    </row>
    <row r="60" spans="1:4">
      <c r="A60">
        <v>1.18</v>
      </c>
      <c r="B60">
        <v>303.45</v>
      </c>
      <c r="C60">
        <v>1.4749999999999999E-2</v>
      </c>
      <c r="D60">
        <v>4.335</v>
      </c>
    </row>
    <row r="61" spans="1:4">
      <c r="A61">
        <v>1.2</v>
      </c>
      <c r="B61">
        <v>306.16300000000001</v>
      </c>
      <c r="C61">
        <v>1.4999999999999999E-2</v>
      </c>
      <c r="D61">
        <v>4.3737571428571433</v>
      </c>
    </row>
    <row r="62" spans="1:4">
      <c r="A62">
        <v>1.22</v>
      </c>
      <c r="B62">
        <v>309.33699999999999</v>
      </c>
      <c r="C62">
        <v>1.525E-2</v>
      </c>
      <c r="D62">
        <v>4.4191000000000003</v>
      </c>
    </row>
    <row r="63" spans="1:4">
      <c r="A63">
        <v>1.24</v>
      </c>
      <c r="B63">
        <v>312.96499999999997</v>
      </c>
      <c r="C63">
        <v>1.55E-2</v>
      </c>
      <c r="D63">
        <v>4.4709285714285709</v>
      </c>
    </row>
    <row r="64" spans="1:4">
      <c r="A64">
        <v>1.26</v>
      </c>
      <c r="B64">
        <v>316.2</v>
      </c>
      <c r="C64">
        <v>1.575E-2</v>
      </c>
      <c r="D64">
        <v>4.5171428571428569</v>
      </c>
    </row>
    <row r="65" spans="1:4">
      <c r="A65">
        <v>1.28</v>
      </c>
      <c r="B65">
        <v>320.23200000000003</v>
      </c>
      <c r="C65">
        <v>1.6E-2</v>
      </c>
      <c r="D65">
        <v>4.5747428571428577</v>
      </c>
    </row>
    <row r="66" spans="1:4">
      <c r="A66">
        <v>1.3</v>
      </c>
      <c r="B66">
        <v>324.29899999999998</v>
      </c>
      <c r="C66">
        <v>1.6250000000000001E-2</v>
      </c>
      <c r="D66">
        <v>4.6328428571428573</v>
      </c>
    </row>
    <row r="67" spans="1:4">
      <c r="A67">
        <v>1.32</v>
      </c>
      <c r="B67">
        <v>327.68900000000002</v>
      </c>
      <c r="C67">
        <v>1.6500000000000001E-2</v>
      </c>
      <c r="D67">
        <v>4.6812714285714287</v>
      </c>
    </row>
    <row r="68" spans="1:4">
      <c r="A68">
        <v>1.34</v>
      </c>
      <c r="B68">
        <v>332.18200000000002</v>
      </c>
      <c r="C68">
        <v>1.6750000000000001E-2</v>
      </c>
      <c r="D68">
        <v>4.745457142857143</v>
      </c>
    </row>
    <row r="69" spans="1:4">
      <c r="A69">
        <v>1.36</v>
      </c>
      <c r="B69">
        <v>336.24299999999999</v>
      </c>
      <c r="C69">
        <v>1.7000000000000001E-2</v>
      </c>
      <c r="D69">
        <v>4.8034714285714282</v>
      </c>
    </row>
    <row r="70" spans="1:4">
      <c r="A70">
        <v>1.38</v>
      </c>
      <c r="B70">
        <v>339.86</v>
      </c>
      <c r="C70">
        <v>1.7250000000000001E-2</v>
      </c>
      <c r="D70">
        <v>4.855142857142857</v>
      </c>
    </row>
    <row r="71" spans="1:4">
      <c r="A71">
        <v>1.4</v>
      </c>
      <c r="B71">
        <v>343.19</v>
      </c>
      <c r="C71">
        <v>1.7500000000000002E-2</v>
      </c>
      <c r="D71">
        <v>4.9027142857142856</v>
      </c>
    </row>
    <row r="72" spans="1:4">
      <c r="A72">
        <v>1.42</v>
      </c>
      <c r="B72">
        <v>338.875</v>
      </c>
      <c r="C72">
        <v>1.7749999999999998E-2</v>
      </c>
      <c r="D72">
        <v>4.8410714285714276</v>
      </c>
    </row>
    <row r="73" spans="1:4">
      <c r="A73">
        <v>1.44</v>
      </c>
      <c r="B73">
        <v>319.59500000000003</v>
      </c>
      <c r="C73">
        <v>1.7999999999999999E-2</v>
      </c>
      <c r="D73">
        <v>4.5656428571428576</v>
      </c>
    </row>
    <row r="74" spans="1:4">
      <c r="A74">
        <v>1.46</v>
      </c>
      <c r="B74">
        <v>277.35599999999999</v>
      </c>
      <c r="C74">
        <v>1.8249999999999999E-2</v>
      </c>
      <c r="D74">
        <v>3.9622285714285712</v>
      </c>
    </row>
    <row r="75" spans="1:4">
      <c r="A75">
        <v>1.48</v>
      </c>
      <c r="B75">
        <v>275.35599999999999</v>
      </c>
      <c r="C75">
        <v>1.8499999999999999E-2</v>
      </c>
      <c r="D75">
        <v>3.9336571428571432</v>
      </c>
    </row>
    <row r="76" spans="1:4">
      <c r="A76">
        <v>1.5</v>
      </c>
      <c r="B76">
        <v>276.30599999999998</v>
      </c>
      <c r="C76">
        <v>1.8749999999999999E-2</v>
      </c>
      <c r="D76">
        <v>3.9472285714285711</v>
      </c>
    </row>
    <row r="77" spans="1:4">
      <c r="A77">
        <v>1.52</v>
      </c>
      <c r="B77">
        <v>276.85300000000001</v>
      </c>
      <c r="C77">
        <v>1.9E-2</v>
      </c>
      <c r="D77">
        <v>3.9550428571428569</v>
      </c>
    </row>
    <row r="78" spans="1:4">
      <c r="A78">
        <v>1.54</v>
      </c>
      <c r="B78">
        <v>279.70400000000001</v>
      </c>
      <c r="C78">
        <v>1.925E-2</v>
      </c>
      <c r="D78">
        <v>3.995771428571429</v>
      </c>
    </row>
    <row r="79" spans="1:4">
      <c r="A79">
        <v>1.56</v>
      </c>
      <c r="B79">
        <v>283.048</v>
      </c>
      <c r="C79">
        <v>1.95E-2</v>
      </c>
      <c r="D79">
        <v>4.0435428571428584</v>
      </c>
    </row>
    <row r="80" spans="1:4">
      <c r="A80">
        <v>1.58</v>
      </c>
      <c r="B80">
        <v>286.51</v>
      </c>
      <c r="C80">
        <v>1.975E-2</v>
      </c>
      <c r="D80">
        <v>4.093</v>
      </c>
    </row>
    <row r="81" spans="1:4">
      <c r="A81">
        <v>1.6</v>
      </c>
      <c r="B81">
        <v>289.52</v>
      </c>
      <c r="C81">
        <v>0.02</v>
      </c>
      <c r="D81">
        <v>4.1360000000000001</v>
      </c>
    </row>
    <row r="82" spans="1:4">
      <c r="A82">
        <v>1.62</v>
      </c>
      <c r="B82">
        <v>293.03800000000001</v>
      </c>
      <c r="C82">
        <v>2.0250000000000001E-2</v>
      </c>
      <c r="D82">
        <v>4.1862571428571433</v>
      </c>
    </row>
    <row r="83" spans="1:4">
      <c r="A83">
        <v>1.64</v>
      </c>
      <c r="B83">
        <v>296.57299999999998</v>
      </c>
      <c r="C83">
        <v>2.0500000000000001E-2</v>
      </c>
      <c r="D83">
        <v>4.2367571428571429</v>
      </c>
    </row>
    <row r="84" spans="1:4">
      <c r="A84">
        <v>1.66</v>
      </c>
      <c r="B84">
        <v>299.81900000000002</v>
      </c>
      <c r="C84">
        <v>2.0750000000000001E-2</v>
      </c>
      <c r="D84">
        <v>4.2831285714285716</v>
      </c>
    </row>
    <row r="85" spans="1:4">
      <c r="A85">
        <v>1.68</v>
      </c>
      <c r="B85">
        <v>303.12900000000002</v>
      </c>
      <c r="C85">
        <v>2.1000000000000001E-2</v>
      </c>
      <c r="D85">
        <v>4.3304142857142862</v>
      </c>
    </row>
    <row r="86" spans="1:4">
      <c r="A86">
        <v>1.7</v>
      </c>
      <c r="B86">
        <v>306.233</v>
      </c>
      <c r="C86">
        <v>2.1250000000000002E-2</v>
      </c>
      <c r="D86">
        <v>4.3747571428571428</v>
      </c>
    </row>
    <row r="87" spans="1:4">
      <c r="A87">
        <v>1.72</v>
      </c>
      <c r="B87">
        <v>309.464</v>
      </c>
      <c r="C87">
        <v>2.1499999999999998E-2</v>
      </c>
      <c r="D87">
        <v>4.4209142857142858</v>
      </c>
    </row>
    <row r="88" spans="1:4">
      <c r="A88">
        <v>1.74</v>
      </c>
      <c r="B88">
        <v>311.90899999999999</v>
      </c>
      <c r="C88">
        <v>2.1749999999999999E-2</v>
      </c>
      <c r="D88">
        <v>4.4558428571428568</v>
      </c>
    </row>
    <row r="89" spans="1:4">
      <c r="A89">
        <v>1.76</v>
      </c>
      <c r="B89">
        <v>315.233</v>
      </c>
      <c r="C89">
        <v>2.1999999999999999E-2</v>
      </c>
      <c r="D89">
        <v>4.5033285714285718</v>
      </c>
    </row>
    <row r="90" spans="1:4">
      <c r="A90">
        <v>1.78</v>
      </c>
      <c r="B90">
        <v>318.54000000000002</v>
      </c>
      <c r="C90">
        <v>2.2249999999999999E-2</v>
      </c>
      <c r="D90">
        <v>4.5505714285714287</v>
      </c>
    </row>
    <row r="91" spans="1:4">
      <c r="A91">
        <v>1.8</v>
      </c>
      <c r="B91">
        <v>321.65499999999997</v>
      </c>
      <c r="C91">
        <v>2.2499999999999999E-2</v>
      </c>
      <c r="D91">
        <v>4.595071428571428</v>
      </c>
    </row>
    <row r="92" spans="1:4">
      <c r="A92">
        <v>1.82</v>
      </c>
      <c r="B92">
        <v>323.49700000000001</v>
      </c>
      <c r="C92">
        <v>2.2749999999999999E-2</v>
      </c>
      <c r="D92">
        <v>4.6213857142857142</v>
      </c>
    </row>
    <row r="93" spans="1:4">
      <c r="A93">
        <v>1.84</v>
      </c>
      <c r="B93">
        <v>317.73</v>
      </c>
      <c r="C93">
        <v>2.3E-2</v>
      </c>
      <c r="D93">
        <v>4.5390000000000006</v>
      </c>
    </row>
    <row r="94" spans="1:4">
      <c r="A94">
        <v>1.86</v>
      </c>
      <c r="B94">
        <v>291.52100000000002</v>
      </c>
      <c r="C94">
        <v>2.325E-2</v>
      </c>
      <c r="D94">
        <v>4.1645857142857148</v>
      </c>
    </row>
    <row r="95" spans="1:4">
      <c r="A95">
        <v>1.88</v>
      </c>
      <c r="B95">
        <v>151.941</v>
      </c>
      <c r="C95">
        <v>2.35E-2</v>
      </c>
      <c r="D95">
        <v>2.1705857142857141</v>
      </c>
    </row>
    <row r="96" spans="1:4">
      <c r="A96">
        <v>1.9</v>
      </c>
      <c r="B96">
        <v>115.52500000000001</v>
      </c>
      <c r="C96">
        <v>2.375E-2</v>
      </c>
      <c r="D96">
        <v>1.6503571428571431</v>
      </c>
    </row>
    <row r="97" spans="1:4">
      <c r="A97">
        <v>1.92</v>
      </c>
      <c r="B97">
        <v>95.873500000000007</v>
      </c>
      <c r="C97">
        <v>2.4E-2</v>
      </c>
      <c r="D97">
        <v>1.369621428571429</v>
      </c>
    </row>
    <row r="98" spans="1:4">
      <c r="A98">
        <v>1.94</v>
      </c>
      <c r="B98">
        <v>86.872200000000007</v>
      </c>
      <c r="C98">
        <v>2.4250000000000001E-2</v>
      </c>
      <c r="D98">
        <v>1.241031428571429</v>
      </c>
    </row>
    <row r="99" spans="1:4">
      <c r="A99">
        <v>1.96</v>
      </c>
      <c r="B99">
        <v>77.608199999999997</v>
      </c>
      <c r="C99">
        <v>2.4500000000000001E-2</v>
      </c>
      <c r="D99">
        <v>1.108688571428571</v>
      </c>
    </row>
    <row r="100" spans="1:4">
      <c r="A100">
        <v>1.98</v>
      </c>
      <c r="B100">
        <v>73.173900000000003</v>
      </c>
      <c r="C100">
        <v>2.4750000000000001E-2</v>
      </c>
      <c r="D100">
        <v>1.0453414285714291</v>
      </c>
    </row>
    <row r="101" spans="1:4">
      <c r="A101">
        <v>2</v>
      </c>
      <c r="B101">
        <v>53.6584</v>
      </c>
      <c r="C101">
        <v>2.5000000000000001E-2</v>
      </c>
      <c r="D101">
        <v>0.76654857142857147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60.527299999999997</v>
      </c>
      <c r="C2">
        <v>2.5000000000000001E-4</v>
      </c>
      <c r="D2">
        <v>0.86467571428571421</v>
      </c>
      <c r="F2" t="s">
        <v>13</v>
      </c>
      <c r="G2">
        <v>32.225000000000001</v>
      </c>
    </row>
    <row r="3" spans="1:7">
      <c r="A3">
        <v>0.04</v>
      </c>
      <c r="B3">
        <v>121.05500000000001</v>
      </c>
      <c r="C3">
        <v>5.0000000000000001E-4</v>
      </c>
      <c r="D3">
        <v>1.729357142857143</v>
      </c>
      <c r="F3" t="s">
        <v>14</v>
      </c>
      <c r="G3">
        <v>3458.7017142857139</v>
      </c>
    </row>
    <row r="4" spans="1:7">
      <c r="A4">
        <v>0.06</v>
      </c>
      <c r="B4">
        <v>181.58199999999999</v>
      </c>
      <c r="C4">
        <v>7.5000000000000002E-4</v>
      </c>
      <c r="D4">
        <v>2.5940285714285709</v>
      </c>
    </row>
    <row r="5" spans="1:7">
      <c r="A5">
        <v>0.08</v>
      </c>
      <c r="B5">
        <v>242.10900000000001</v>
      </c>
      <c r="C5">
        <v>1E-3</v>
      </c>
      <c r="D5">
        <v>3.4586999999999999</v>
      </c>
    </row>
    <row r="6" spans="1:7">
      <c r="A6">
        <v>0.1</v>
      </c>
      <c r="B6">
        <v>302.63600000000002</v>
      </c>
      <c r="C6">
        <v>1.25E-3</v>
      </c>
      <c r="D6">
        <v>4.3233714285714289</v>
      </c>
    </row>
    <row r="7" spans="1:7">
      <c r="A7">
        <v>0.12</v>
      </c>
      <c r="B7">
        <v>363.16399999999999</v>
      </c>
      <c r="C7">
        <v>1.5E-3</v>
      </c>
      <c r="D7">
        <v>5.1880571428571427</v>
      </c>
    </row>
    <row r="8" spans="1:7">
      <c r="A8">
        <v>0.14000000000000001</v>
      </c>
      <c r="B8">
        <v>423.69099999999997</v>
      </c>
      <c r="C8">
        <v>1.75E-3</v>
      </c>
      <c r="D8">
        <v>6.0527285714285712</v>
      </c>
    </row>
    <row r="9" spans="1:7">
      <c r="A9">
        <v>0.16</v>
      </c>
      <c r="B9">
        <v>484.21800000000002</v>
      </c>
      <c r="C9">
        <v>2E-3</v>
      </c>
      <c r="D9">
        <v>6.9174000000000007</v>
      </c>
    </row>
    <row r="10" spans="1:7">
      <c r="A10">
        <v>0.18</v>
      </c>
      <c r="B10">
        <v>544.74599999999998</v>
      </c>
      <c r="C10">
        <v>2.2499999999999998E-3</v>
      </c>
      <c r="D10">
        <v>7.7820857142857136</v>
      </c>
    </row>
    <row r="11" spans="1:7">
      <c r="A11">
        <v>0.2</v>
      </c>
      <c r="B11">
        <v>605.27300000000002</v>
      </c>
      <c r="C11">
        <v>2.5000000000000001E-3</v>
      </c>
      <c r="D11">
        <v>8.6467571428571439</v>
      </c>
    </row>
    <row r="12" spans="1:7">
      <c r="A12">
        <v>0.22</v>
      </c>
      <c r="B12">
        <v>665.8</v>
      </c>
      <c r="C12">
        <v>2.7499999999999998E-3</v>
      </c>
      <c r="D12">
        <v>9.5114285714285707</v>
      </c>
    </row>
    <row r="13" spans="1:7">
      <c r="A13">
        <v>0.24</v>
      </c>
      <c r="B13">
        <v>726.32799999999997</v>
      </c>
      <c r="C13">
        <v>3.0000000000000001E-3</v>
      </c>
      <c r="D13">
        <v>10.376114285714291</v>
      </c>
    </row>
    <row r="14" spans="1:7">
      <c r="A14">
        <v>0.26</v>
      </c>
      <c r="B14">
        <v>786.85500000000002</v>
      </c>
      <c r="C14">
        <v>3.2499999999999999E-3</v>
      </c>
      <c r="D14">
        <v>11.24078571428571</v>
      </c>
    </row>
    <row r="15" spans="1:7">
      <c r="A15">
        <v>0.28000000000000003</v>
      </c>
      <c r="B15">
        <v>847.38199999999995</v>
      </c>
      <c r="C15">
        <v>3.5000000000000009E-3</v>
      </c>
      <c r="D15">
        <v>12.105457142857141</v>
      </c>
    </row>
    <row r="16" spans="1:7">
      <c r="A16">
        <v>0.3</v>
      </c>
      <c r="B16">
        <v>907.90899999999999</v>
      </c>
      <c r="C16">
        <v>3.749999999999999E-3</v>
      </c>
      <c r="D16">
        <v>12.970128571428569</v>
      </c>
    </row>
    <row r="17" spans="1:4">
      <c r="A17">
        <v>0.32</v>
      </c>
      <c r="B17">
        <v>968.43700000000001</v>
      </c>
      <c r="C17">
        <v>4.0000000000000001E-3</v>
      </c>
      <c r="D17">
        <v>13.834814285714289</v>
      </c>
    </row>
    <row r="18" spans="1:4">
      <c r="A18">
        <v>0.34</v>
      </c>
      <c r="B18">
        <v>1028.96</v>
      </c>
      <c r="C18">
        <v>4.2500000000000003E-3</v>
      </c>
      <c r="D18">
        <v>14.69942857142857</v>
      </c>
    </row>
    <row r="19" spans="1:4">
      <c r="A19">
        <v>0.36</v>
      </c>
      <c r="B19">
        <v>1089.49</v>
      </c>
      <c r="C19">
        <v>4.4999999999999997E-3</v>
      </c>
      <c r="D19">
        <v>15.56414285714286</v>
      </c>
    </row>
    <row r="20" spans="1:4">
      <c r="A20">
        <v>0.38</v>
      </c>
      <c r="B20">
        <v>1150.02</v>
      </c>
      <c r="C20">
        <v>4.7499999999999999E-3</v>
      </c>
      <c r="D20">
        <v>16.42885714285714</v>
      </c>
    </row>
    <row r="21" spans="1:4">
      <c r="A21">
        <v>0.4</v>
      </c>
      <c r="B21">
        <v>1210.55</v>
      </c>
      <c r="C21">
        <v>5.0000000000000001E-3</v>
      </c>
      <c r="D21">
        <v>17.293571428571429</v>
      </c>
    </row>
    <row r="22" spans="1:4">
      <c r="A22">
        <v>0.42</v>
      </c>
      <c r="B22">
        <v>1271.07</v>
      </c>
      <c r="C22">
        <v>5.2500000000000003E-3</v>
      </c>
      <c r="D22">
        <v>18.15814285714286</v>
      </c>
    </row>
    <row r="23" spans="1:4">
      <c r="A23">
        <v>0.44</v>
      </c>
      <c r="B23">
        <v>1331.6</v>
      </c>
      <c r="C23">
        <v>5.4999999999999997E-3</v>
      </c>
      <c r="D23">
        <v>19.022857142857141</v>
      </c>
    </row>
    <row r="24" spans="1:4">
      <c r="A24">
        <v>0.46</v>
      </c>
      <c r="B24">
        <v>1392.13</v>
      </c>
      <c r="C24">
        <v>5.7499999999999999E-3</v>
      </c>
      <c r="D24">
        <v>19.88757142857143</v>
      </c>
    </row>
    <row r="25" spans="1:4">
      <c r="A25">
        <v>0.48</v>
      </c>
      <c r="B25">
        <v>1452.66</v>
      </c>
      <c r="C25">
        <v>6.0000000000000001E-3</v>
      </c>
      <c r="D25">
        <v>20.752285714285719</v>
      </c>
    </row>
    <row r="26" spans="1:4">
      <c r="A26">
        <v>0.5</v>
      </c>
      <c r="B26">
        <v>1513.18</v>
      </c>
      <c r="C26">
        <v>6.2500000000000003E-3</v>
      </c>
      <c r="D26">
        <v>21.616857142857139</v>
      </c>
    </row>
    <row r="27" spans="1:4">
      <c r="A27">
        <v>0.52</v>
      </c>
      <c r="B27">
        <v>1573.71</v>
      </c>
      <c r="C27">
        <v>6.5000000000000006E-3</v>
      </c>
      <c r="D27">
        <v>22.481571428571431</v>
      </c>
    </row>
    <row r="28" spans="1:4">
      <c r="A28">
        <v>0.54</v>
      </c>
      <c r="B28">
        <v>1634.24</v>
      </c>
      <c r="C28">
        <v>6.7499999999999999E-3</v>
      </c>
      <c r="D28">
        <v>23.34628571428571</v>
      </c>
    </row>
    <row r="29" spans="1:4">
      <c r="A29">
        <v>0.56000000000000005</v>
      </c>
      <c r="B29">
        <v>1694.76</v>
      </c>
      <c r="C29">
        <v>7.000000000000001E-3</v>
      </c>
      <c r="D29">
        <v>24.21085714285714</v>
      </c>
    </row>
    <row r="30" spans="1:4">
      <c r="A30">
        <v>0.57999999999999996</v>
      </c>
      <c r="B30">
        <v>1755.29</v>
      </c>
      <c r="C30">
        <v>7.2500000000000004E-3</v>
      </c>
      <c r="D30">
        <v>25.075571428571429</v>
      </c>
    </row>
    <row r="31" spans="1:4">
      <c r="A31">
        <v>0.6</v>
      </c>
      <c r="B31">
        <v>1815.82</v>
      </c>
      <c r="C31">
        <v>7.4999999999999989E-3</v>
      </c>
      <c r="D31">
        <v>25.940285714285711</v>
      </c>
    </row>
    <row r="32" spans="1:4">
      <c r="A32">
        <v>0.62</v>
      </c>
      <c r="B32">
        <v>1876.35</v>
      </c>
      <c r="C32">
        <v>7.7499999999999999E-3</v>
      </c>
      <c r="D32">
        <v>26.805</v>
      </c>
    </row>
    <row r="33" spans="1:4">
      <c r="A33">
        <v>0.64</v>
      </c>
      <c r="B33">
        <v>1936.07</v>
      </c>
      <c r="C33">
        <v>8.0000000000000002E-3</v>
      </c>
      <c r="D33">
        <v>27.65814285714286</v>
      </c>
    </row>
    <row r="34" spans="1:4">
      <c r="A34">
        <v>0.66</v>
      </c>
      <c r="B34">
        <v>1995.74</v>
      </c>
      <c r="C34">
        <v>8.2500000000000004E-3</v>
      </c>
      <c r="D34">
        <v>28.510571428571431</v>
      </c>
    </row>
    <row r="35" spans="1:4">
      <c r="A35">
        <v>0.68</v>
      </c>
      <c r="B35">
        <v>2052.02</v>
      </c>
      <c r="C35">
        <v>8.5000000000000006E-3</v>
      </c>
      <c r="D35">
        <v>29.31457142857143</v>
      </c>
    </row>
    <row r="36" spans="1:4">
      <c r="A36">
        <v>0.7</v>
      </c>
      <c r="B36">
        <v>2101.3200000000002</v>
      </c>
      <c r="C36">
        <v>8.7499999999999991E-3</v>
      </c>
      <c r="D36">
        <v>30.01885714285714</v>
      </c>
    </row>
    <row r="37" spans="1:4">
      <c r="A37">
        <v>0.72</v>
      </c>
      <c r="B37">
        <v>2149.52</v>
      </c>
      <c r="C37">
        <v>8.9999999999999993E-3</v>
      </c>
      <c r="D37">
        <v>30.707428571428569</v>
      </c>
    </row>
    <row r="38" spans="1:4">
      <c r="A38">
        <v>0.74</v>
      </c>
      <c r="B38">
        <v>2194.4299999999998</v>
      </c>
      <c r="C38">
        <v>9.2499999999999995E-3</v>
      </c>
      <c r="D38">
        <v>31.349</v>
      </c>
    </row>
    <row r="39" spans="1:4">
      <c r="A39">
        <v>0.76</v>
      </c>
      <c r="B39">
        <v>2238.0300000000002</v>
      </c>
      <c r="C39">
        <v>9.4999999999999998E-3</v>
      </c>
      <c r="D39">
        <v>31.97185714285715</v>
      </c>
    </row>
    <row r="40" spans="1:4">
      <c r="A40">
        <v>0.78</v>
      </c>
      <c r="B40">
        <v>2255.75</v>
      </c>
      <c r="C40">
        <v>9.7500000000000017E-3</v>
      </c>
      <c r="D40">
        <v>32.225000000000001</v>
      </c>
    </row>
    <row r="41" spans="1:4">
      <c r="A41">
        <v>0.8</v>
      </c>
      <c r="B41">
        <v>2246.83</v>
      </c>
      <c r="C41">
        <v>0.01</v>
      </c>
      <c r="D41">
        <v>32.097571428571428</v>
      </c>
    </row>
    <row r="42" spans="1:4">
      <c r="A42">
        <v>0.82</v>
      </c>
      <c r="B42">
        <v>2193.38</v>
      </c>
      <c r="C42">
        <v>1.025E-2</v>
      </c>
      <c r="D42">
        <v>31.334</v>
      </c>
    </row>
    <row r="43" spans="1:4">
      <c r="A43">
        <v>0.84</v>
      </c>
      <c r="B43">
        <v>2114.8000000000002</v>
      </c>
      <c r="C43">
        <v>1.0500000000000001E-2</v>
      </c>
      <c r="D43">
        <v>30.21142857142857</v>
      </c>
    </row>
    <row r="44" spans="1:4">
      <c r="A44">
        <v>0.86</v>
      </c>
      <c r="B44">
        <v>2030.08</v>
      </c>
      <c r="C44">
        <v>1.0749999999999999E-2</v>
      </c>
      <c r="D44">
        <v>29.00114285714286</v>
      </c>
    </row>
    <row r="45" spans="1:4">
      <c r="A45">
        <v>0.88</v>
      </c>
      <c r="B45">
        <v>1751.23</v>
      </c>
      <c r="C45">
        <v>1.0999999999999999E-2</v>
      </c>
      <c r="D45">
        <v>25.017571428571429</v>
      </c>
    </row>
    <row r="46" spans="1:4">
      <c r="A46">
        <v>0.9</v>
      </c>
      <c r="B46">
        <v>1444.12</v>
      </c>
      <c r="C46">
        <v>1.125E-2</v>
      </c>
      <c r="D46">
        <v>20.630285714285709</v>
      </c>
    </row>
    <row r="47" spans="1:4">
      <c r="A47">
        <v>0.92</v>
      </c>
      <c r="B47">
        <v>1159.06</v>
      </c>
      <c r="C47">
        <v>1.15E-2</v>
      </c>
      <c r="D47">
        <v>16.558</v>
      </c>
    </row>
    <row r="48" spans="1:4">
      <c r="A48">
        <v>0.94</v>
      </c>
      <c r="B48">
        <v>955.91399999999999</v>
      </c>
      <c r="C48">
        <v>1.175E-2</v>
      </c>
      <c r="D48">
        <v>13.655914285714291</v>
      </c>
    </row>
    <row r="49" spans="1:4">
      <c r="A49">
        <v>0.96</v>
      </c>
      <c r="B49">
        <v>842.43</v>
      </c>
      <c r="C49">
        <v>1.2E-2</v>
      </c>
      <c r="D49">
        <v>12.034714285714291</v>
      </c>
    </row>
    <row r="50" spans="1:4">
      <c r="A50">
        <v>0.98</v>
      </c>
      <c r="B50">
        <v>707.14400000000001</v>
      </c>
      <c r="C50">
        <v>1.225E-2</v>
      </c>
      <c r="D50">
        <v>10.10205714285714</v>
      </c>
    </row>
    <row r="51" spans="1:4">
      <c r="A51">
        <v>1</v>
      </c>
      <c r="B51">
        <v>553.15</v>
      </c>
      <c r="C51">
        <v>1.2500000000000001E-2</v>
      </c>
      <c r="D51">
        <v>7.9021428571428567</v>
      </c>
    </row>
    <row r="52" spans="1:4">
      <c r="A52">
        <v>1.02</v>
      </c>
      <c r="B52">
        <v>449.99099999999999</v>
      </c>
      <c r="C52">
        <v>1.2749999999999999E-2</v>
      </c>
      <c r="D52">
        <v>6.4284428571428567</v>
      </c>
    </row>
    <row r="53" spans="1:4">
      <c r="A53">
        <v>1.04</v>
      </c>
      <c r="B53">
        <v>351.88400000000001</v>
      </c>
      <c r="C53">
        <v>1.2999999999999999E-2</v>
      </c>
      <c r="D53">
        <v>5.0269142857142857</v>
      </c>
    </row>
    <row r="54" spans="1:4">
      <c r="A54">
        <v>1.06</v>
      </c>
      <c r="B54">
        <v>305.959</v>
      </c>
      <c r="C54">
        <v>1.325E-2</v>
      </c>
      <c r="D54">
        <v>4.3708428571428568</v>
      </c>
    </row>
    <row r="55" spans="1:4">
      <c r="A55">
        <v>1.08</v>
      </c>
      <c r="B55">
        <v>280.60300000000001</v>
      </c>
      <c r="C55">
        <v>1.35E-2</v>
      </c>
      <c r="D55">
        <v>4.0086142857142857</v>
      </c>
    </row>
    <row r="56" spans="1:4">
      <c r="A56">
        <v>1.1000000000000001</v>
      </c>
      <c r="B56">
        <v>252.196</v>
      </c>
      <c r="C56">
        <v>1.375E-2</v>
      </c>
      <c r="D56">
        <v>3.6027999999999998</v>
      </c>
    </row>
    <row r="57" spans="1:4">
      <c r="A57">
        <v>1.1200000000000001</v>
      </c>
      <c r="B57">
        <v>240.79599999999999</v>
      </c>
      <c r="C57">
        <v>1.4E-2</v>
      </c>
      <c r="D57">
        <v>3.439942857142857</v>
      </c>
    </row>
    <row r="58" spans="1:4">
      <c r="A58">
        <v>1.1399999999999999</v>
      </c>
      <c r="B58">
        <v>229.614</v>
      </c>
      <c r="C58">
        <v>1.4250000000000001E-2</v>
      </c>
      <c r="D58">
        <v>3.2801999999999998</v>
      </c>
    </row>
    <row r="59" spans="1:4">
      <c r="A59">
        <v>1.1599999999999999</v>
      </c>
      <c r="B59">
        <v>211.30199999999999</v>
      </c>
      <c r="C59">
        <v>1.4500000000000001E-2</v>
      </c>
      <c r="D59">
        <v>3.0186000000000002</v>
      </c>
    </row>
    <row r="60" spans="1:4">
      <c r="A60">
        <v>1.18</v>
      </c>
      <c r="B60">
        <v>187.268</v>
      </c>
      <c r="C60">
        <v>1.4749999999999999E-2</v>
      </c>
      <c r="D60">
        <v>2.6752571428571428</v>
      </c>
    </row>
    <row r="61" spans="1:4">
      <c r="A61">
        <v>1.2</v>
      </c>
      <c r="B61">
        <v>187.55199999999999</v>
      </c>
      <c r="C61">
        <v>1.4999999999999999E-2</v>
      </c>
      <c r="D61">
        <v>2.6793142857142862</v>
      </c>
    </row>
    <row r="62" spans="1:4">
      <c r="A62">
        <v>1.22</v>
      </c>
      <c r="B62">
        <v>188.815</v>
      </c>
      <c r="C62">
        <v>1.525E-2</v>
      </c>
      <c r="D62">
        <v>2.6973571428571428</v>
      </c>
    </row>
    <row r="63" spans="1:4">
      <c r="A63">
        <v>1.24</v>
      </c>
      <c r="B63">
        <v>190.81700000000001</v>
      </c>
      <c r="C63">
        <v>1.55E-2</v>
      </c>
      <c r="D63">
        <v>2.7259571428571432</v>
      </c>
    </row>
    <row r="64" spans="1:4">
      <c r="A64">
        <v>1.26</v>
      </c>
      <c r="B64">
        <v>193.00399999999999</v>
      </c>
      <c r="C64">
        <v>1.575E-2</v>
      </c>
      <c r="D64">
        <v>2.7572000000000001</v>
      </c>
    </row>
    <row r="65" spans="1:4">
      <c r="A65">
        <v>1.28</v>
      </c>
      <c r="B65">
        <v>194.863</v>
      </c>
      <c r="C65">
        <v>1.6E-2</v>
      </c>
      <c r="D65">
        <v>2.783757142857143</v>
      </c>
    </row>
    <row r="66" spans="1:4">
      <c r="A66">
        <v>1.3</v>
      </c>
      <c r="B66">
        <v>196.74</v>
      </c>
      <c r="C66">
        <v>1.6250000000000001E-2</v>
      </c>
      <c r="D66">
        <v>2.8105714285714281</v>
      </c>
    </row>
    <row r="67" spans="1:4">
      <c r="A67">
        <v>1.32</v>
      </c>
      <c r="B67">
        <v>199.52099999999999</v>
      </c>
      <c r="C67">
        <v>1.6500000000000001E-2</v>
      </c>
      <c r="D67">
        <v>2.8502999999999998</v>
      </c>
    </row>
    <row r="68" spans="1:4">
      <c r="A68">
        <v>1.34</v>
      </c>
      <c r="B68">
        <v>201.26900000000001</v>
      </c>
      <c r="C68">
        <v>1.6750000000000001E-2</v>
      </c>
      <c r="D68">
        <v>2.8752714285714291</v>
      </c>
    </row>
    <row r="69" spans="1:4">
      <c r="A69">
        <v>1.36</v>
      </c>
      <c r="B69">
        <v>203.881</v>
      </c>
      <c r="C69">
        <v>1.7000000000000001E-2</v>
      </c>
      <c r="D69">
        <v>2.9125857142857141</v>
      </c>
    </row>
    <row r="70" spans="1:4">
      <c r="A70">
        <v>1.38</v>
      </c>
      <c r="B70">
        <v>205.78899999999999</v>
      </c>
      <c r="C70">
        <v>1.7250000000000001E-2</v>
      </c>
      <c r="D70">
        <v>2.9398428571428572</v>
      </c>
    </row>
    <row r="71" spans="1:4">
      <c r="A71">
        <v>1.4</v>
      </c>
      <c r="B71">
        <v>208.566</v>
      </c>
      <c r="C71">
        <v>1.7500000000000002E-2</v>
      </c>
      <c r="D71">
        <v>2.979514285714286</v>
      </c>
    </row>
    <row r="72" spans="1:4">
      <c r="A72">
        <v>1.42</v>
      </c>
      <c r="B72">
        <v>211.28800000000001</v>
      </c>
      <c r="C72">
        <v>1.7749999999999998E-2</v>
      </c>
      <c r="D72">
        <v>3.0184000000000002</v>
      </c>
    </row>
    <row r="73" spans="1:4">
      <c r="A73">
        <v>1.44</v>
      </c>
      <c r="B73">
        <v>213.929</v>
      </c>
      <c r="C73">
        <v>1.7999999999999999E-2</v>
      </c>
      <c r="D73">
        <v>3.0561285714285709</v>
      </c>
    </row>
    <row r="74" spans="1:4">
      <c r="A74">
        <v>1.46</v>
      </c>
      <c r="B74">
        <v>216.56100000000001</v>
      </c>
      <c r="C74">
        <v>1.8249999999999999E-2</v>
      </c>
      <c r="D74">
        <v>3.093728571428572</v>
      </c>
    </row>
    <row r="75" spans="1:4">
      <c r="A75">
        <v>1.48</v>
      </c>
      <c r="B75">
        <v>219.149</v>
      </c>
      <c r="C75">
        <v>1.8499999999999999E-2</v>
      </c>
      <c r="D75">
        <v>3.1307</v>
      </c>
    </row>
    <row r="76" spans="1:4">
      <c r="A76">
        <v>1.5</v>
      </c>
      <c r="B76">
        <v>221.03399999999999</v>
      </c>
      <c r="C76">
        <v>1.8749999999999999E-2</v>
      </c>
      <c r="D76">
        <v>3.157628571428571</v>
      </c>
    </row>
    <row r="77" spans="1:4">
      <c r="A77">
        <v>1.52</v>
      </c>
      <c r="B77">
        <v>223.43100000000001</v>
      </c>
      <c r="C77">
        <v>1.9E-2</v>
      </c>
      <c r="D77">
        <v>3.1918714285714289</v>
      </c>
    </row>
    <row r="78" spans="1:4">
      <c r="A78">
        <v>1.54</v>
      </c>
      <c r="B78">
        <v>225.88</v>
      </c>
      <c r="C78">
        <v>1.925E-2</v>
      </c>
      <c r="D78">
        <v>3.2268571428571429</v>
      </c>
    </row>
    <row r="79" spans="1:4">
      <c r="A79">
        <v>1.56</v>
      </c>
      <c r="B79">
        <v>228.63300000000001</v>
      </c>
      <c r="C79">
        <v>1.95E-2</v>
      </c>
      <c r="D79">
        <v>3.2661857142857138</v>
      </c>
    </row>
    <row r="80" spans="1:4">
      <c r="A80">
        <v>1.58</v>
      </c>
      <c r="B80">
        <v>231.41</v>
      </c>
      <c r="C80">
        <v>1.975E-2</v>
      </c>
      <c r="D80">
        <v>3.305857142857143</v>
      </c>
    </row>
    <row r="81" spans="1:4">
      <c r="A81">
        <v>1.6</v>
      </c>
      <c r="B81">
        <v>230.26400000000001</v>
      </c>
      <c r="C81">
        <v>0.02</v>
      </c>
      <c r="D81">
        <v>3.289485714285715</v>
      </c>
    </row>
    <row r="82" spans="1:4">
      <c r="A82">
        <v>1.62</v>
      </c>
      <c r="B82">
        <v>222.11799999999999</v>
      </c>
      <c r="C82">
        <v>2.0250000000000001E-2</v>
      </c>
      <c r="D82">
        <v>3.173114285714286</v>
      </c>
    </row>
    <row r="83" spans="1:4">
      <c r="A83">
        <v>1.64</v>
      </c>
      <c r="B83">
        <v>187.86199999999999</v>
      </c>
      <c r="C83">
        <v>2.0500000000000001E-2</v>
      </c>
      <c r="D83">
        <v>2.6837428571428572</v>
      </c>
    </row>
    <row r="84" spans="1:4">
      <c r="A84">
        <v>1.66</v>
      </c>
      <c r="B84">
        <v>118.568</v>
      </c>
      <c r="C84">
        <v>2.0750000000000001E-2</v>
      </c>
      <c r="D84">
        <v>1.693828571428571</v>
      </c>
    </row>
    <row r="85" spans="1:4">
      <c r="A85">
        <v>1.68</v>
      </c>
      <c r="B85">
        <v>93.713300000000004</v>
      </c>
      <c r="C85">
        <v>2.1000000000000001E-2</v>
      </c>
      <c r="D85">
        <v>1.3387614285714291</v>
      </c>
    </row>
    <row r="86" spans="1:4">
      <c r="A86">
        <v>1.7</v>
      </c>
      <c r="B86">
        <v>84.761300000000006</v>
      </c>
      <c r="C86">
        <v>2.1250000000000002E-2</v>
      </c>
      <c r="D86">
        <v>1.2108757142857141</v>
      </c>
    </row>
    <row r="87" spans="1:4">
      <c r="A87">
        <v>1.72</v>
      </c>
      <c r="B87">
        <v>76.763599999999997</v>
      </c>
      <c r="C87">
        <v>2.1499999999999998E-2</v>
      </c>
      <c r="D87">
        <v>1.0966228571428569</v>
      </c>
    </row>
    <row r="88" spans="1:4">
      <c r="A88">
        <v>1.74</v>
      </c>
      <c r="B88">
        <v>73.506299999999996</v>
      </c>
      <c r="C88">
        <v>2.1749999999999999E-2</v>
      </c>
      <c r="D88">
        <v>1.05009</v>
      </c>
    </row>
    <row r="89" spans="1:4">
      <c r="A89">
        <v>1.76</v>
      </c>
      <c r="B89">
        <v>69.519499999999994</v>
      </c>
      <c r="C89">
        <v>2.1999999999999999E-2</v>
      </c>
      <c r="D89">
        <v>0.99313571428571423</v>
      </c>
    </row>
    <row r="90" spans="1:4">
      <c r="A90">
        <v>1.78</v>
      </c>
      <c r="B90">
        <v>66.680199999999999</v>
      </c>
      <c r="C90">
        <v>2.2249999999999999E-2</v>
      </c>
      <c r="D90">
        <v>0.95257428571428571</v>
      </c>
    </row>
    <row r="91" spans="1:4">
      <c r="A91">
        <v>1.8</v>
      </c>
      <c r="B91">
        <v>64.104100000000003</v>
      </c>
      <c r="C91">
        <v>2.2499999999999999E-2</v>
      </c>
      <c r="D91">
        <v>0.91577285714285717</v>
      </c>
    </row>
    <row r="92" spans="1:4">
      <c r="A92">
        <v>1.82</v>
      </c>
      <c r="B92">
        <v>63.321399999999997</v>
      </c>
      <c r="C92">
        <v>2.2749999999999999E-2</v>
      </c>
      <c r="D92">
        <v>0.90459142857142849</v>
      </c>
    </row>
    <row r="93" spans="1:4">
      <c r="A93">
        <v>1.84</v>
      </c>
      <c r="B93">
        <v>61.113799999999998</v>
      </c>
      <c r="C93">
        <v>2.3E-2</v>
      </c>
      <c r="D93">
        <v>0.87305428571428567</v>
      </c>
    </row>
    <row r="94" spans="1:4">
      <c r="A94">
        <v>1.86</v>
      </c>
      <c r="B94">
        <v>57.096899999999998</v>
      </c>
      <c r="C94">
        <v>2.325E-2</v>
      </c>
      <c r="D94">
        <v>0.81567000000000001</v>
      </c>
    </row>
    <row r="95" spans="1:4">
      <c r="A95">
        <v>1.88</v>
      </c>
      <c r="B95">
        <v>55.675699999999999</v>
      </c>
      <c r="C95">
        <v>2.35E-2</v>
      </c>
      <c r="D95">
        <v>0.79536714285714283</v>
      </c>
    </row>
    <row r="96" spans="1:4">
      <c r="A96">
        <v>1.9</v>
      </c>
      <c r="B96">
        <v>55.957099999999997</v>
      </c>
      <c r="C96">
        <v>2.375E-2</v>
      </c>
      <c r="D96">
        <v>0.79938714285714285</v>
      </c>
    </row>
    <row r="97" spans="1:4">
      <c r="A97">
        <v>1.92</v>
      </c>
      <c r="B97">
        <v>56.406700000000001</v>
      </c>
      <c r="C97">
        <v>2.4E-2</v>
      </c>
      <c r="D97">
        <v>0.80581000000000003</v>
      </c>
    </row>
    <row r="98" spans="1:4">
      <c r="A98">
        <v>1.94</v>
      </c>
      <c r="B98">
        <v>56.867600000000003</v>
      </c>
      <c r="C98">
        <v>2.4250000000000001E-2</v>
      </c>
      <c r="D98">
        <v>0.81239428571428574</v>
      </c>
    </row>
    <row r="99" spans="1:4">
      <c r="A99">
        <v>1.96</v>
      </c>
      <c r="B99">
        <v>57.336100000000002</v>
      </c>
      <c r="C99">
        <v>2.4500000000000001E-2</v>
      </c>
      <c r="D99">
        <v>0.8190871428571429</v>
      </c>
    </row>
    <row r="100" spans="1:4">
      <c r="A100">
        <v>1.98</v>
      </c>
      <c r="B100">
        <v>57.814700000000002</v>
      </c>
      <c r="C100">
        <v>2.4750000000000001E-2</v>
      </c>
      <c r="D100">
        <v>0.82592428571428578</v>
      </c>
    </row>
    <row r="101" spans="1:4">
      <c r="A101">
        <v>2</v>
      </c>
      <c r="B101">
        <v>58.131</v>
      </c>
      <c r="C101">
        <v>2.5000000000000001E-2</v>
      </c>
      <c r="D101">
        <v>0.83044285714285715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67.745199999999997</v>
      </c>
      <c r="C2">
        <v>2.5000000000000001E-4</v>
      </c>
      <c r="D2">
        <v>0.96778857142857133</v>
      </c>
      <c r="F2" t="s">
        <v>13</v>
      </c>
      <c r="G2">
        <v>33.79457142857143</v>
      </c>
    </row>
    <row r="3" spans="1:7">
      <c r="A3">
        <v>0.04</v>
      </c>
      <c r="B3">
        <v>135.49</v>
      </c>
      <c r="C3">
        <v>5.0000000000000001E-4</v>
      </c>
      <c r="D3">
        <v>1.9355714285714289</v>
      </c>
      <c r="F3" t="s">
        <v>14</v>
      </c>
      <c r="G3">
        <v>3871.1533160173158</v>
      </c>
    </row>
    <row r="4" spans="1:7">
      <c r="A4">
        <v>0.06</v>
      </c>
      <c r="B4">
        <v>203.23599999999999</v>
      </c>
      <c r="C4">
        <v>7.5000000000000002E-4</v>
      </c>
      <c r="D4">
        <v>2.903371428571428</v>
      </c>
    </row>
    <row r="5" spans="1:7">
      <c r="A5">
        <v>0.08</v>
      </c>
      <c r="B5">
        <v>270.98099999999999</v>
      </c>
      <c r="C5">
        <v>1E-3</v>
      </c>
      <c r="D5">
        <v>3.8711571428571432</v>
      </c>
    </row>
    <row r="6" spans="1:7">
      <c r="A6">
        <v>0.1</v>
      </c>
      <c r="B6">
        <v>338.726</v>
      </c>
      <c r="C6">
        <v>1.25E-3</v>
      </c>
      <c r="D6">
        <v>4.8389428571428574</v>
      </c>
    </row>
    <row r="7" spans="1:7">
      <c r="A7">
        <v>0.12</v>
      </c>
      <c r="B7">
        <v>406.471</v>
      </c>
      <c r="C7">
        <v>1.5E-3</v>
      </c>
      <c r="D7">
        <v>5.8067285714285717</v>
      </c>
    </row>
    <row r="8" spans="1:7">
      <c r="A8">
        <v>0.14000000000000001</v>
      </c>
      <c r="B8">
        <v>474.21600000000001</v>
      </c>
      <c r="C8">
        <v>1.75E-3</v>
      </c>
      <c r="D8">
        <v>6.7745142857142859</v>
      </c>
    </row>
    <row r="9" spans="1:7">
      <c r="A9">
        <v>0.16</v>
      </c>
      <c r="B9">
        <v>541.96100000000001</v>
      </c>
      <c r="C9">
        <v>2E-3</v>
      </c>
      <c r="D9">
        <v>7.7423000000000002</v>
      </c>
    </row>
    <row r="10" spans="1:7">
      <c r="A10">
        <v>0.18</v>
      </c>
      <c r="B10">
        <v>609.70699999999999</v>
      </c>
      <c r="C10">
        <v>2.2499999999999998E-3</v>
      </c>
      <c r="D10">
        <v>8.7101000000000006</v>
      </c>
    </row>
    <row r="11" spans="1:7">
      <c r="A11">
        <v>0.2</v>
      </c>
      <c r="B11">
        <v>677.452</v>
      </c>
      <c r="C11">
        <v>2.5000000000000001E-3</v>
      </c>
      <c r="D11">
        <v>9.6778857142857149</v>
      </c>
    </row>
    <row r="12" spans="1:7">
      <c r="A12">
        <v>0.22</v>
      </c>
      <c r="B12">
        <v>745.197</v>
      </c>
      <c r="C12">
        <v>2.7499999999999998E-3</v>
      </c>
      <c r="D12">
        <v>10.645671428571429</v>
      </c>
    </row>
    <row r="13" spans="1:7">
      <c r="A13">
        <v>0.24</v>
      </c>
      <c r="B13">
        <v>812.94200000000001</v>
      </c>
      <c r="C13">
        <v>3.0000000000000001E-3</v>
      </c>
      <c r="D13">
        <v>11.61345714285714</v>
      </c>
    </row>
    <row r="14" spans="1:7">
      <c r="A14">
        <v>0.26</v>
      </c>
      <c r="B14">
        <v>880.68700000000001</v>
      </c>
      <c r="C14">
        <v>3.2499999999999999E-3</v>
      </c>
      <c r="D14">
        <v>12.581242857142859</v>
      </c>
    </row>
    <row r="15" spans="1:7">
      <c r="A15">
        <v>0.28000000000000003</v>
      </c>
      <c r="B15">
        <v>948.43299999999999</v>
      </c>
      <c r="C15">
        <v>3.5000000000000009E-3</v>
      </c>
      <c r="D15">
        <v>13.54904285714286</v>
      </c>
    </row>
    <row r="16" spans="1:7">
      <c r="A16">
        <v>0.3</v>
      </c>
      <c r="B16">
        <v>1016.18</v>
      </c>
      <c r="C16">
        <v>3.749999999999999E-3</v>
      </c>
      <c r="D16">
        <v>14.516857142857139</v>
      </c>
    </row>
    <row r="17" spans="1:4">
      <c r="A17">
        <v>0.32</v>
      </c>
      <c r="B17">
        <v>1083.92</v>
      </c>
      <c r="C17">
        <v>4.0000000000000001E-3</v>
      </c>
      <c r="D17">
        <v>15.48457142857143</v>
      </c>
    </row>
    <row r="18" spans="1:4">
      <c r="A18">
        <v>0.34</v>
      </c>
      <c r="B18">
        <v>1151.67</v>
      </c>
      <c r="C18">
        <v>4.2500000000000003E-3</v>
      </c>
      <c r="D18">
        <v>16.45242857142857</v>
      </c>
    </row>
    <row r="19" spans="1:4">
      <c r="A19">
        <v>0.36</v>
      </c>
      <c r="B19">
        <v>1219.4100000000001</v>
      </c>
      <c r="C19">
        <v>4.4999999999999997E-3</v>
      </c>
      <c r="D19">
        <v>17.42014285714286</v>
      </c>
    </row>
    <row r="20" spans="1:4">
      <c r="A20">
        <v>0.38</v>
      </c>
      <c r="B20">
        <v>1287.1600000000001</v>
      </c>
      <c r="C20">
        <v>4.7499999999999999E-3</v>
      </c>
      <c r="D20">
        <v>18.388000000000002</v>
      </c>
    </row>
    <row r="21" spans="1:4">
      <c r="A21">
        <v>0.4</v>
      </c>
      <c r="B21">
        <v>1354.9</v>
      </c>
      <c r="C21">
        <v>5.0000000000000001E-3</v>
      </c>
      <c r="D21">
        <v>19.355714285714289</v>
      </c>
    </row>
    <row r="22" spans="1:4">
      <c r="A22">
        <v>0.42</v>
      </c>
      <c r="B22">
        <v>1422.65</v>
      </c>
      <c r="C22">
        <v>5.2500000000000003E-3</v>
      </c>
      <c r="D22">
        <v>20.32357142857143</v>
      </c>
    </row>
    <row r="23" spans="1:4">
      <c r="A23">
        <v>0.44</v>
      </c>
      <c r="B23">
        <v>1490.39</v>
      </c>
      <c r="C23">
        <v>5.4999999999999997E-3</v>
      </c>
      <c r="D23">
        <v>21.291285714285721</v>
      </c>
    </row>
    <row r="24" spans="1:4">
      <c r="A24">
        <v>0.46</v>
      </c>
      <c r="B24">
        <v>1558.14</v>
      </c>
      <c r="C24">
        <v>5.7499999999999999E-3</v>
      </c>
      <c r="D24">
        <v>22.259142857142859</v>
      </c>
    </row>
    <row r="25" spans="1:4">
      <c r="A25">
        <v>0.48</v>
      </c>
      <c r="B25">
        <v>1625.88</v>
      </c>
      <c r="C25">
        <v>6.0000000000000001E-3</v>
      </c>
      <c r="D25">
        <v>23.226857142857149</v>
      </c>
    </row>
    <row r="26" spans="1:4">
      <c r="A26">
        <v>0.5</v>
      </c>
      <c r="B26">
        <v>1693.63</v>
      </c>
      <c r="C26">
        <v>6.2500000000000003E-3</v>
      </c>
      <c r="D26">
        <v>24.194714285714291</v>
      </c>
    </row>
    <row r="27" spans="1:4">
      <c r="A27">
        <v>0.52</v>
      </c>
      <c r="B27">
        <v>1761.37</v>
      </c>
      <c r="C27">
        <v>6.5000000000000006E-3</v>
      </c>
      <c r="D27">
        <v>25.16242857142857</v>
      </c>
    </row>
    <row r="28" spans="1:4">
      <c r="A28">
        <v>0.54</v>
      </c>
      <c r="B28">
        <v>1829.12</v>
      </c>
      <c r="C28">
        <v>6.7499999999999999E-3</v>
      </c>
      <c r="D28">
        <v>26.130285714285709</v>
      </c>
    </row>
    <row r="29" spans="1:4">
      <c r="A29">
        <v>0.56000000000000005</v>
      </c>
      <c r="B29">
        <v>1896.87</v>
      </c>
      <c r="C29">
        <v>7.000000000000001E-3</v>
      </c>
      <c r="D29">
        <v>27.098142857142861</v>
      </c>
    </row>
    <row r="30" spans="1:4">
      <c r="A30">
        <v>0.57999999999999996</v>
      </c>
      <c r="B30">
        <v>1964.61</v>
      </c>
      <c r="C30">
        <v>7.2500000000000004E-3</v>
      </c>
      <c r="D30">
        <v>28.065857142857141</v>
      </c>
    </row>
    <row r="31" spans="1:4">
      <c r="A31">
        <v>0.6</v>
      </c>
      <c r="B31">
        <v>2032.36</v>
      </c>
      <c r="C31">
        <v>7.4999999999999989E-3</v>
      </c>
      <c r="D31">
        <v>29.033714285714289</v>
      </c>
    </row>
    <row r="32" spans="1:4">
      <c r="A32">
        <v>0.62</v>
      </c>
      <c r="B32">
        <v>2099.02</v>
      </c>
      <c r="C32">
        <v>7.7499999999999999E-3</v>
      </c>
      <c r="D32">
        <v>29.986000000000001</v>
      </c>
    </row>
    <row r="33" spans="1:4">
      <c r="A33">
        <v>0.64</v>
      </c>
      <c r="B33">
        <v>2162.71</v>
      </c>
      <c r="C33">
        <v>8.0000000000000002E-3</v>
      </c>
      <c r="D33">
        <v>30.895857142857139</v>
      </c>
    </row>
    <row r="34" spans="1:4">
      <c r="A34">
        <v>0.66</v>
      </c>
      <c r="B34">
        <v>2221.46</v>
      </c>
      <c r="C34">
        <v>8.2500000000000004E-3</v>
      </c>
      <c r="D34">
        <v>31.735142857142861</v>
      </c>
    </row>
    <row r="35" spans="1:4">
      <c r="A35">
        <v>0.68</v>
      </c>
      <c r="B35">
        <v>2274.14</v>
      </c>
      <c r="C35">
        <v>8.5000000000000006E-3</v>
      </c>
      <c r="D35">
        <v>32.487714285714283</v>
      </c>
    </row>
    <row r="36" spans="1:4">
      <c r="A36">
        <v>0.7</v>
      </c>
      <c r="B36">
        <v>2325.11</v>
      </c>
      <c r="C36">
        <v>8.7499999999999991E-3</v>
      </c>
      <c r="D36">
        <v>33.215857142857153</v>
      </c>
    </row>
    <row r="37" spans="1:4">
      <c r="A37">
        <v>0.72</v>
      </c>
      <c r="B37">
        <v>2345.88</v>
      </c>
      <c r="C37">
        <v>8.9999999999999993E-3</v>
      </c>
      <c r="D37">
        <v>33.512571428571427</v>
      </c>
    </row>
    <row r="38" spans="1:4">
      <c r="A38">
        <v>0.74</v>
      </c>
      <c r="B38">
        <v>2365.62</v>
      </c>
      <c r="C38">
        <v>9.2499999999999995E-3</v>
      </c>
      <c r="D38">
        <v>33.79457142857143</v>
      </c>
    </row>
    <row r="39" spans="1:4">
      <c r="A39">
        <v>0.76</v>
      </c>
      <c r="B39">
        <v>2345.73</v>
      </c>
      <c r="C39">
        <v>9.4999999999999998E-3</v>
      </c>
      <c r="D39">
        <v>33.510428571428569</v>
      </c>
    </row>
    <row r="40" spans="1:4">
      <c r="A40">
        <v>0.78</v>
      </c>
      <c r="B40">
        <v>2272.13</v>
      </c>
      <c r="C40">
        <v>9.7500000000000017E-3</v>
      </c>
      <c r="D40">
        <v>32.459000000000003</v>
      </c>
    </row>
    <row r="41" spans="1:4">
      <c r="A41">
        <v>0.8</v>
      </c>
      <c r="B41">
        <v>2210.34</v>
      </c>
      <c r="C41">
        <v>0.01</v>
      </c>
      <c r="D41">
        <v>31.576285714285721</v>
      </c>
    </row>
    <row r="42" spans="1:4">
      <c r="A42">
        <v>0.82</v>
      </c>
      <c r="B42">
        <v>2139.25</v>
      </c>
      <c r="C42">
        <v>1.025E-2</v>
      </c>
      <c r="D42">
        <v>30.56071428571429</v>
      </c>
    </row>
    <row r="43" spans="1:4">
      <c r="A43">
        <v>0.84</v>
      </c>
      <c r="B43">
        <v>1780.5</v>
      </c>
      <c r="C43">
        <v>1.0500000000000001E-2</v>
      </c>
      <c r="D43">
        <v>25.43571428571429</v>
      </c>
    </row>
    <row r="44" spans="1:4">
      <c r="A44">
        <v>0.86</v>
      </c>
      <c r="B44">
        <v>1458.25</v>
      </c>
      <c r="C44">
        <v>1.0749999999999999E-2</v>
      </c>
      <c r="D44">
        <v>20.832142857142859</v>
      </c>
    </row>
    <row r="45" spans="1:4">
      <c r="A45">
        <v>0.88</v>
      </c>
      <c r="B45">
        <v>1184.6600000000001</v>
      </c>
      <c r="C45">
        <v>1.0999999999999999E-2</v>
      </c>
      <c r="D45">
        <v>16.92371428571429</v>
      </c>
    </row>
    <row r="46" spans="1:4">
      <c r="A46">
        <v>0.9</v>
      </c>
      <c r="B46">
        <v>1031.5</v>
      </c>
      <c r="C46">
        <v>1.125E-2</v>
      </c>
      <c r="D46">
        <v>14.735714285714289</v>
      </c>
    </row>
    <row r="47" spans="1:4">
      <c r="A47">
        <v>0.92</v>
      </c>
      <c r="B47">
        <v>920.61300000000006</v>
      </c>
      <c r="C47">
        <v>1.15E-2</v>
      </c>
      <c r="D47">
        <v>13.15161428571429</v>
      </c>
    </row>
    <row r="48" spans="1:4">
      <c r="A48">
        <v>0.94</v>
      </c>
      <c r="B48">
        <v>870.74599999999998</v>
      </c>
      <c r="C48">
        <v>1.175E-2</v>
      </c>
      <c r="D48">
        <v>12.43922857142857</v>
      </c>
    </row>
    <row r="49" spans="1:4">
      <c r="A49">
        <v>0.96</v>
      </c>
      <c r="B49">
        <v>822.08600000000001</v>
      </c>
      <c r="C49">
        <v>1.2E-2</v>
      </c>
      <c r="D49">
        <v>11.74408571428572</v>
      </c>
    </row>
    <row r="50" spans="1:4">
      <c r="A50">
        <v>0.98</v>
      </c>
      <c r="B50">
        <v>702.30100000000004</v>
      </c>
      <c r="C50">
        <v>1.225E-2</v>
      </c>
      <c r="D50">
        <v>10.032871428571431</v>
      </c>
    </row>
    <row r="51" spans="1:4">
      <c r="A51">
        <v>1</v>
      </c>
      <c r="B51">
        <v>575.05899999999997</v>
      </c>
      <c r="C51">
        <v>1.2500000000000001E-2</v>
      </c>
      <c r="D51">
        <v>8.2151285714285702</v>
      </c>
    </row>
    <row r="52" spans="1:4">
      <c r="A52">
        <v>1.02</v>
      </c>
      <c r="B52">
        <v>449.84199999999998</v>
      </c>
      <c r="C52">
        <v>1.2749999999999999E-2</v>
      </c>
      <c r="D52">
        <v>6.4263142857142856</v>
      </c>
    </row>
    <row r="53" spans="1:4">
      <c r="A53">
        <v>1.04</v>
      </c>
      <c r="B53">
        <v>367.39299999999997</v>
      </c>
      <c r="C53">
        <v>1.2999999999999999E-2</v>
      </c>
      <c r="D53">
        <v>5.2484714285714276</v>
      </c>
    </row>
    <row r="54" spans="1:4">
      <c r="A54">
        <v>1.06</v>
      </c>
      <c r="B54">
        <v>312.197</v>
      </c>
      <c r="C54">
        <v>1.325E-2</v>
      </c>
      <c r="D54">
        <v>4.4599571428571432</v>
      </c>
    </row>
    <row r="55" spans="1:4">
      <c r="A55">
        <v>1.08</v>
      </c>
      <c r="B55">
        <v>273.661</v>
      </c>
      <c r="C55">
        <v>1.35E-2</v>
      </c>
      <c r="D55">
        <v>3.909442857142857</v>
      </c>
    </row>
    <row r="56" spans="1:4">
      <c r="A56">
        <v>1.1000000000000001</v>
      </c>
      <c r="B56">
        <v>253.72200000000001</v>
      </c>
      <c r="C56">
        <v>1.375E-2</v>
      </c>
      <c r="D56">
        <v>3.6246</v>
      </c>
    </row>
    <row r="57" spans="1:4">
      <c r="A57">
        <v>1.1200000000000001</v>
      </c>
      <c r="B57">
        <v>231.44900000000001</v>
      </c>
      <c r="C57">
        <v>1.4E-2</v>
      </c>
      <c r="D57">
        <v>3.3064142857142862</v>
      </c>
    </row>
    <row r="58" spans="1:4">
      <c r="A58">
        <v>1.1399999999999999</v>
      </c>
      <c r="B58">
        <v>202.816</v>
      </c>
      <c r="C58">
        <v>1.4250000000000001E-2</v>
      </c>
      <c r="D58">
        <v>2.8973714285714292</v>
      </c>
    </row>
    <row r="59" spans="1:4">
      <c r="A59">
        <v>1.1599999999999999</v>
      </c>
      <c r="B59">
        <v>204.029</v>
      </c>
      <c r="C59">
        <v>1.4500000000000001E-2</v>
      </c>
      <c r="D59">
        <v>2.9146999999999998</v>
      </c>
    </row>
    <row r="60" spans="1:4">
      <c r="A60">
        <v>1.18</v>
      </c>
      <c r="B60">
        <v>206.755</v>
      </c>
      <c r="C60">
        <v>1.4749999999999999E-2</v>
      </c>
      <c r="D60">
        <v>2.953642857142857</v>
      </c>
    </row>
    <row r="61" spans="1:4">
      <c r="A61">
        <v>1.2</v>
      </c>
      <c r="B61">
        <v>209.73400000000001</v>
      </c>
      <c r="C61">
        <v>1.4999999999999999E-2</v>
      </c>
      <c r="D61">
        <v>2.9962</v>
      </c>
    </row>
    <row r="62" spans="1:4">
      <c r="A62">
        <v>1.22</v>
      </c>
      <c r="B62">
        <v>212.73099999999999</v>
      </c>
      <c r="C62">
        <v>1.525E-2</v>
      </c>
      <c r="D62">
        <v>3.039014285714285</v>
      </c>
    </row>
    <row r="63" spans="1:4">
      <c r="A63">
        <v>1.24</v>
      </c>
      <c r="B63">
        <v>215.70699999999999</v>
      </c>
      <c r="C63">
        <v>1.55E-2</v>
      </c>
      <c r="D63">
        <v>3.0815285714285712</v>
      </c>
    </row>
    <row r="64" spans="1:4">
      <c r="A64">
        <v>1.26</v>
      </c>
      <c r="B64">
        <v>216.678</v>
      </c>
      <c r="C64">
        <v>1.575E-2</v>
      </c>
      <c r="D64">
        <v>3.0954000000000002</v>
      </c>
    </row>
    <row r="65" spans="1:4">
      <c r="A65">
        <v>1.28</v>
      </c>
      <c r="B65">
        <v>219.49</v>
      </c>
      <c r="C65">
        <v>1.6E-2</v>
      </c>
      <c r="D65">
        <v>3.1355714285714291</v>
      </c>
    </row>
    <row r="66" spans="1:4">
      <c r="A66">
        <v>1.3</v>
      </c>
      <c r="B66">
        <v>222.46</v>
      </c>
      <c r="C66">
        <v>1.6250000000000001E-2</v>
      </c>
      <c r="D66">
        <v>3.1779999999999999</v>
      </c>
    </row>
    <row r="67" spans="1:4">
      <c r="A67">
        <v>1.32</v>
      </c>
      <c r="B67">
        <v>225.191</v>
      </c>
      <c r="C67">
        <v>1.6500000000000001E-2</v>
      </c>
      <c r="D67">
        <v>3.2170142857142858</v>
      </c>
    </row>
    <row r="68" spans="1:4">
      <c r="A68">
        <v>1.34</v>
      </c>
      <c r="B68">
        <v>227.971</v>
      </c>
      <c r="C68">
        <v>1.6750000000000001E-2</v>
      </c>
      <c r="D68">
        <v>3.256728571428571</v>
      </c>
    </row>
    <row r="69" spans="1:4">
      <c r="A69">
        <v>1.36</v>
      </c>
      <c r="B69">
        <v>230.852</v>
      </c>
      <c r="C69">
        <v>1.7000000000000001E-2</v>
      </c>
      <c r="D69">
        <v>3.297885714285715</v>
      </c>
    </row>
    <row r="70" spans="1:4">
      <c r="A70">
        <v>1.38</v>
      </c>
      <c r="B70">
        <v>234.11699999999999</v>
      </c>
      <c r="C70">
        <v>1.7250000000000001E-2</v>
      </c>
      <c r="D70">
        <v>3.3445285714285711</v>
      </c>
    </row>
    <row r="71" spans="1:4">
      <c r="A71">
        <v>1.4</v>
      </c>
      <c r="B71">
        <v>237.078</v>
      </c>
      <c r="C71">
        <v>1.7500000000000002E-2</v>
      </c>
      <c r="D71">
        <v>3.386828571428572</v>
      </c>
    </row>
    <row r="72" spans="1:4">
      <c r="A72">
        <v>1.42</v>
      </c>
      <c r="B72">
        <v>239.863</v>
      </c>
      <c r="C72">
        <v>1.7749999999999998E-2</v>
      </c>
      <c r="D72">
        <v>3.4266142857142858</v>
      </c>
    </row>
    <row r="73" spans="1:4">
      <c r="A73">
        <v>1.44</v>
      </c>
      <c r="B73">
        <v>238.27199999999999</v>
      </c>
      <c r="C73">
        <v>1.7999999999999999E-2</v>
      </c>
      <c r="D73">
        <v>3.403885714285714</v>
      </c>
    </row>
    <row r="74" spans="1:4">
      <c r="A74">
        <v>1.46</v>
      </c>
      <c r="B74">
        <v>224.14400000000001</v>
      </c>
      <c r="C74">
        <v>1.8249999999999999E-2</v>
      </c>
      <c r="D74">
        <v>3.2020571428571429</v>
      </c>
    </row>
    <row r="75" spans="1:4">
      <c r="A75">
        <v>1.48</v>
      </c>
      <c r="B75">
        <v>205.518</v>
      </c>
      <c r="C75">
        <v>1.8499999999999999E-2</v>
      </c>
      <c r="D75">
        <v>2.935971428571428</v>
      </c>
    </row>
    <row r="76" spans="1:4">
      <c r="A76">
        <v>1.5</v>
      </c>
      <c r="B76">
        <v>192.935</v>
      </c>
      <c r="C76">
        <v>1.8749999999999999E-2</v>
      </c>
      <c r="D76">
        <v>2.7562142857142859</v>
      </c>
    </row>
    <row r="77" spans="1:4">
      <c r="A77">
        <v>1.52</v>
      </c>
      <c r="B77">
        <v>194.27799999999999</v>
      </c>
      <c r="C77">
        <v>1.9E-2</v>
      </c>
      <c r="D77">
        <v>2.7753999999999999</v>
      </c>
    </row>
    <row r="78" spans="1:4">
      <c r="A78">
        <v>1.54</v>
      </c>
      <c r="B78">
        <v>195.44800000000001</v>
      </c>
      <c r="C78">
        <v>1.925E-2</v>
      </c>
      <c r="D78">
        <v>2.7921142857142862</v>
      </c>
    </row>
    <row r="79" spans="1:4">
      <c r="A79">
        <v>1.56</v>
      </c>
      <c r="B79">
        <v>197.66900000000001</v>
      </c>
      <c r="C79">
        <v>1.95E-2</v>
      </c>
      <c r="D79">
        <v>2.8238428571428571</v>
      </c>
    </row>
    <row r="80" spans="1:4">
      <c r="A80">
        <v>1.58</v>
      </c>
      <c r="B80">
        <v>199.61600000000001</v>
      </c>
      <c r="C80">
        <v>1.975E-2</v>
      </c>
      <c r="D80">
        <v>2.8516571428571429</v>
      </c>
    </row>
    <row r="81" spans="1:4">
      <c r="A81">
        <v>1.6</v>
      </c>
      <c r="B81">
        <v>201.702</v>
      </c>
      <c r="C81">
        <v>0.02</v>
      </c>
      <c r="D81">
        <v>2.8814571428571432</v>
      </c>
    </row>
    <row r="82" spans="1:4">
      <c r="A82">
        <v>1.62</v>
      </c>
      <c r="B82">
        <v>203.874</v>
      </c>
      <c r="C82">
        <v>2.0250000000000001E-2</v>
      </c>
      <c r="D82">
        <v>2.9124857142857139</v>
      </c>
    </row>
    <row r="83" spans="1:4">
      <c r="A83">
        <v>1.64</v>
      </c>
      <c r="B83">
        <v>205.88</v>
      </c>
      <c r="C83">
        <v>2.0500000000000001E-2</v>
      </c>
      <c r="D83">
        <v>2.9411428571428568</v>
      </c>
    </row>
    <row r="84" spans="1:4">
      <c r="A84">
        <v>1.66</v>
      </c>
      <c r="B84">
        <v>205.62700000000001</v>
      </c>
      <c r="C84">
        <v>2.0750000000000001E-2</v>
      </c>
      <c r="D84">
        <v>2.937528571428571</v>
      </c>
    </row>
    <row r="85" spans="1:4">
      <c r="A85">
        <v>1.68</v>
      </c>
      <c r="B85">
        <v>206.20099999999999</v>
      </c>
      <c r="C85">
        <v>2.1000000000000001E-2</v>
      </c>
      <c r="D85">
        <v>2.945728571428571</v>
      </c>
    </row>
    <row r="86" spans="1:4">
      <c r="A86">
        <v>1.7</v>
      </c>
      <c r="B86">
        <v>207.614</v>
      </c>
      <c r="C86">
        <v>2.1250000000000002E-2</v>
      </c>
      <c r="D86">
        <v>2.9659142857142862</v>
      </c>
    </row>
    <row r="87" spans="1:4">
      <c r="A87">
        <v>1.72</v>
      </c>
      <c r="B87">
        <v>209.23400000000001</v>
      </c>
      <c r="C87">
        <v>2.1499999999999998E-2</v>
      </c>
      <c r="D87">
        <v>2.9890571428571429</v>
      </c>
    </row>
    <row r="88" spans="1:4">
      <c r="A88">
        <v>1.74</v>
      </c>
      <c r="B88">
        <v>211.41399999999999</v>
      </c>
      <c r="C88">
        <v>2.1749999999999999E-2</v>
      </c>
      <c r="D88">
        <v>3.0202</v>
      </c>
    </row>
    <row r="89" spans="1:4">
      <c r="A89">
        <v>1.76</v>
      </c>
      <c r="B89">
        <v>213.321</v>
      </c>
      <c r="C89">
        <v>2.1999999999999999E-2</v>
      </c>
      <c r="D89">
        <v>3.0474428571428569</v>
      </c>
    </row>
    <row r="90" spans="1:4">
      <c r="A90">
        <v>1.78</v>
      </c>
      <c r="B90">
        <v>215.22399999999999</v>
      </c>
      <c r="C90">
        <v>2.2249999999999999E-2</v>
      </c>
      <c r="D90">
        <v>3.0746285714285708</v>
      </c>
    </row>
    <row r="91" spans="1:4">
      <c r="A91">
        <v>1.8</v>
      </c>
      <c r="B91">
        <v>216.923</v>
      </c>
      <c r="C91">
        <v>2.2499999999999999E-2</v>
      </c>
      <c r="D91">
        <v>3.0989</v>
      </c>
    </row>
    <row r="92" spans="1:4">
      <c r="A92">
        <v>1.82</v>
      </c>
      <c r="B92">
        <v>218.874</v>
      </c>
      <c r="C92">
        <v>2.2749999999999999E-2</v>
      </c>
      <c r="D92">
        <v>3.1267714285714279</v>
      </c>
    </row>
    <row r="93" spans="1:4">
      <c r="A93">
        <v>1.84</v>
      </c>
      <c r="B93">
        <v>220.98099999999999</v>
      </c>
      <c r="C93">
        <v>2.3E-2</v>
      </c>
      <c r="D93">
        <v>3.1568714285714279</v>
      </c>
    </row>
    <row r="94" spans="1:4">
      <c r="A94">
        <v>1.86</v>
      </c>
      <c r="B94">
        <v>222.94800000000001</v>
      </c>
      <c r="C94">
        <v>2.325E-2</v>
      </c>
      <c r="D94">
        <v>3.184971428571429</v>
      </c>
    </row>
    <row r="95" spans="1:4">
      <c r="A95">
        <v>1.88</v>
      </c>
      <c r="B95">
        <v>224.91200000000001</v>
      </c>
      <c r="C95">
        <v>2.35E-2</v>
      </c>
      <c r="D95">
        <v>3.213028571428572</v>
      </c>
    </row>
    <row r="96" spans="1:4">
      <c r="A96">
        <v>1.9</v>
      </c>
      <c r="B96">
        <v>226.286</v>
      </c>
      <c r="C96">
        <v>2.375E-2</v>
      </c>
      <c r="D96">
        <v>3.2326571428571431</v>
      </c>
    </row>
    <row r="97" spans="1:4">
      <c r="A97">
        <v>1.92</v>
      </c>
      <c r="B97">
        <v>227.99199999999999</v>
      </c>
      <c r="C97">
        <v>2.4E-2</v>
      </c>
      <c r="D97">
        <v>3.2570285714285712</v>
      </c>
    </row>
    <row r="98" spans="1:4">
      <c r="A98">
        <v>1.94</v>
      </c>
      <c r="B98">
        <v>229.803</v>
      </c>
      <c r="C98">
        <v>2.4250000000000001E-2</v>
      </c>
      <c r="D98">
        <v>3.2829000000000002</v>
      </c>
    </row>
    <row r="99" spans="1:4">
      <c r="A99">
        <v>1.96</v>
      </c>
      <c r="B99">
        <v>231.548</v>
      </c>
      <c r="C99">
        <v>2.4500000000000001E-2</v>
      </c>
      <c r="D99">
        <v>3.3078285714285709</v>
      </c>
    </row>
    <row r="100" spans="1:4">
      <c r="A100">
        <v>1.98</v>
      </c>
      <c r="B100">
        <v>233.827</v>
      </c>
      <c r="C100">
        <v>2.4750000000000001E-2</v>
      </c>
      <c r="D100">
        <v>3.3403857142857141</v>
      </c>
    </row>
    <row r="101" spans="1:4">
      <c r="A101">
        <v>1.9890000000000001</v>
      </c>
      <c r="B101">
        <v>234.72900000000001</v>
      </c>
      <c r="C101">
        <v>2.4862499999999999E-2</v>
      </c>
      <c r="D101">
        <v>3.3532714285714289</v>
      </c>
    </row>
    <row r="102" spans="1:4">
      <c r="A102">
        <v>1.9944999999999999</v>
      </c>
      <c r="B102">
        <v>234.91900000000001</v>
      </c>
      <c r="C102">
        <v>2.4931249999999999E-2</v>
      </c>
      <c r="D102">
        <v>3.355985714285715</v>
      </c>
    </row>
    <row r="103" spans="1:4">
      <c r="A103">
        <v>2</v>
      </c>
      <c r="B103">
        <v>235.23500000000001</v>
      </c>
      <c r="C103">
        <v>2.5000000000000001E-2</v>
      </c>
      <c r="D103">
        <v>3.3605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7_c21_th_th1.0</vt:lpstr>
      <vt:lpstr>7_c21_th_th1.41</vt:lpstr>
      <vt:lpstr>7_c21_th_th1.58</vt:lpstr>
      <vt:lpstr>7_c21_th_th1.73</vt:lpstr>
      <vt:lpstr>7_c21_th_th2.0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2021-12-07T23:22:18Z</dcterms:created>
  <dcterms:modified xsi:type="dcterms:W3CDTF">2021-12-08T00:52:38Z</dcterms:modified>
</cp:coreProperties>
</file>