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y0423/Documents/GitHub/ansys-management-3dPrinter/7/kasa=2.2/"/>
    </mc:Choice>
  </mc:AlternateContent>
  <xr:revisionPtr revIDLastSave="0" documentId="13_ncr:1_{ADD7FE73-2D99-044F-905B-5D8AF8654269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まとめ" sheetId="2" r:id="rId2"/>
    <sheet name="7_kasa2.2_th1.41" sheetId="3" r:id="rId3"/>
    <sheet name="7_kasa2.2_th1.58" sheetId="4" r:id="rId4"/>
    <sheet name="7_kasa2.2_th1.73" sheetId="5" r:id="rId5"/>
    <sheet name="7_kasa2.2_th2.0" sheetId="6" r:id="rId6"/>
  </sheets>
  <calcPr calcId="0"/>
</workbook>
</file>

<file path=xl/sharedStrings.xml><?xml version="1.0" encoding="utf-8"?>
<sst xmlns="http://schemas.openxmlformats.org/spreadsheetml/2006/main" count="35" uniqueCount="17">
  <si>
    <t>sheet_name</t>
  </si>
  <si>
    <t>tensile_strength</t>
  </si>
  <si>
    <t>young's_modulus</t>
  </si>
  <si>
    <t>7_kasa2.2_th1.41</t>
  </si>
  <si>
    <t>7_kasa2.2_th1.58</t>
  </si>
  <si>
    <t>7_kasa2.2_th1.73</t>
  </si>
  <si>
    <t>7_kasa2.2_th2.0</t>
  </si>
  <si>
    <t>TIME</t>
  </si>
  <si>
    <t>FX</t>
  </si>
  <si>
    <t>strain</t>
  </si>
  <si>
    <t>stress</t>
  </si>
  <si>
    <t>7\kasa=2.2\thickness=1.41\7_kasa2.2_th1.41.csv</t>
  </si>
  <si>
    <t>最大応力</t>
  </si>
  <si>
    <t>ヤング率</t>
  </si>
  <si>
    <t>7\kasa=2.2\thickness=1.58\7_kasa2.2_th1.58.csv</t>
  </si>
  <si>
    <t>7\kasa=2.2\thickness=1.73\7_kasa2.2_th1.73.csv</t>
  </si>
  <si>
    <t>7\kasa=2.2\thickness=2.0\7_kasa2.2_th2.0.csv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</si>
</sst>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7_kasa2.2_th1.41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'7_kasa2.2_th1.41'!$C$2:$C$105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'7_kasa2.2_th1.41'!$D$2:$D$105</c:f>
              <c:numCache>
                <c:formatCode>General</c:formatCode>
                <c:ptCount val="104"/>
                <c:pt idx="0">
                  <c:v>0.7702985714285715</c:v>
                </c:pt>
                <c:pt idx="1">
                  <c:v>1.5406</c:v>
                </c:pt>
                <c:pt idx="2">
                  <c:v>2.3109000000000002</c:v>
                </c:pt>
                <c:pt idx="3">
                  <c:v>3.0811999999999999</c:v>
                </c:pt>
                <c:pt idx="4">
                  <c:v>3.851485714285714</c:v>
                </c:pt>
                <c:pt idx="5">
                  <c:v>4.6217857142857142</c:v>
                </c:pt>
                <c:pt idx="6">
                  <c:v>5.3920857142857148</c:v>
                </c:pt>
                <c:pt idx="7">
                  <c:v>6.1623857142857146</c:v>
                </c:pt>
                <c:pt idx="8">
                  <c:v>6.9326857142857143</c:v>
                </c:pt>
                <c:pt idx="9">
                  <c:v>7.7029857142857132</c:v>
                </c:pt>
                <c:pt idx="10">
                  <c:v>8.4732857142857139</c:v>
                </c:pt>
                <c:pt idx="11">
                  <c:v>9.2435857142857145</c:v>
                </c:pt>
                <c:pt idx="12">
                  <c:v>10.01388571428571</c:v>
                </c:pt>
                <c:pt idx="13">
                  <c:v>10.78307142857143</c:v>
                </c:pt>
                <c:pt idx="14">
                  <c:v>11.55178571428571</c:v>
                </c:pt>
                <c:pt idx="15">
                  <c:v>12.321914285714289</c:v>
                </c:pt>
                <c:pt idx="16">
                  <c:v>13.092028571428569</c:v>
                </c:pt>
                <c:pt idx="17">
                  <c:v>13.86214285714286</c:v>
                </c:pt>
                <c:pt idx="18">
                  <c:v>14.63171428571429</c:v>
                </c:pt>
                <c:pt idx="19">
                  <c:v>15.401714285714281</c:v>
                </c:pt>
                <c:pt idx="20">
                  <c:v>16.171428571428571</c:v>
                </c:pt>
                <c:pt idx="21">
                  <c:v>16.937999999999999</c:v>
                </c:pt>
                <c:pt idx="22">
                  <c:v>17.70485714285714</c:v>
                </c:pt>
                <c:pt idx="23">
                  <c:v>18.464142857142861</c:v>
                </c:pt>
                <c:pt idx="24">
                  <c:v>19.221428571428572</c:v>
                </c:pt>
                <c:pt idx="25">
                  <c:v>19.974142857142859</c:v>
                </c:pt>
                <c:pt idx="26">
                  <c:v>20.72871428571429</c:v>
                </c:pt>
                <c:pt idx="27">
                  <c:v>21.467142857142861</c:v>
                </c:pt>
                <c:pt idx="28">
                  <c:v>22.18871428571429</c:v>
                </c:pt>
                <c:pt idx="29">
                  <c:v>22.902142857142859</c:v>
                </c:pt>
                <c:pt idx="30">
                  <c:v>23.596142857142858</c:v>
                </c:pt>
                <c:pt idx="31">
                  <c:v>24.220285714285719</c:v>
                </c:pt>
                <c:pt idx="32">
                  <c:v>24.847714285714289</c:v>
                </c:pt>
                <c:pt idx="33">
                  <c:v>25.530999999999999</c:v>
                </c:pt>
                <c:pt idx="34">
                  <c:v>26.251571428571431</c:v>
                </c:pt>
                <c:pt idx="35">
                  <c:v>26.992142857142859</c:v>
                </c:pt>
                <c:pt idx="36">
                  <c:v>27.73414285714286</c:v>
                </c:pt>
                <c:pt idx="37">
                  <c:v>28.478857142857141</c:v>
                </c:pt>
                <c:pt idx="38">
                  <c:v>29.221714285714281</c:v>
                </c:pt>
                <c:pt idx="39">
                  <c:v>29.95571428571429</c:v>
                </c:pt>
                <c:pt idx="40">
                  <c:v>30.684142857142859</c:v>
                </c:pt>
                <c:pt idx="41">
                  <c:v>31.386571428571429</c:v>
                </c:pt>
                <c:pt idx="42">
                  <c:v>32.008285714285712</c:v>
                </c:pt>
                <c:pt idx="43">
                  <c:v>32.56</c:v>
                </c:pt>
                <c:pt idx="44">
                  <c:v>32.845857142857142</c:v>
                </c:pt>
                <c:pt idx="45">
                  <c:v>32.921999999999997</c:v>
                </c:pt>
                <c:pt idx="46">
                  <c:v>32.494142857142862</c:v>
                </c:pt>
                <c:pt idx="47">
                  <c:v>31.680428571428571</c:v>
                </c:pt>
                <c:pt idx="48">
                  <c:v>30.02842857142857</c:v>
                </c:pt>
                <c:pt idx="49">
                  <c:v>27.623999999999999</c:v>
                </c:pt>
                <c:pt idx="50">
                  <c:v>21.78971428571429</c:v>
                </c:pt>
                <c:pt idx="51">
                  <c:v>19.33428571428572</c:v>
                </c:pt>
                <c:pt idx="52">
                  <c:v>16.105714285714289</c:v>
                </c:pt>
                <c:pt idx="53">
                  <c:v>11.703085714285709</c:v>
                </c:pt>
                <c:pt idx="54">
                  <c:v>8.4126142857142856</c:v>
                </c:pt>
                <c:pt idx="55">
                  <c:v>6.1306714285714294</c:v>
                </c:pt>
                <c:pt idx="56">
                  <c:v>3.6872857142857138</c:v>
                </c:pt>
                <c:pt idx="57">
                  <c:v>2.9203571428571431</c:v>
                </c:pt>
                <c:pt idx="58">
                  <c:v>2.2620142857142862</c:v>
                </c:pt>
                <c:pt idx="59">
                  <c:v>2.0555428571428571</c:v>
                </c:pt>
                <c:pt idx="60">
                  <c:v>1.8037285714285709</c:v>
                </c:pt>
                <c:pt idx="61">
                  <c:v>1.4786857142857139</c:v>
                </c:pt>
                <c:pt idx="62">
                  <c:v>1.3369628571428569</c:v>
                </c:pt>
                <c:pt idx="63">
                  <c:v>1.135507142857143</c:v>
                </c:pt>
                <c:pt idx="64">
                  <c:v>1.0708471428571431</c:v>
                </c:pt>
                <c:pt idx="65">
                  <c:v>1.0438885714285711</c:v>
                </c:pt>
                <c:pt idx="66">
                  <c:v>1.0268928571428571</c:v>
                </c:pt>
                <c:pt idx="67">
                  <c:v>1.0105471428571431</c:v>
                </c:pt>
                <c:pt idx="68">
                  <c:v>1.002227142857143</c:v>
                </c:pt>
                <c:pt idx="69">
                  <c:v>0.98564571428571424</c:v>
                </c:pt>
                <c:pt idx="70">
                  <c:v>0.97010428571428575</c:v>
                </c:pt>
                <c:pt idx="71">
                  <c:v>0.9577214285714285</c:v>
                </c:pt>
                <c:pt idx="72">
                  <c:v>0.94142000000000003</c:v>
                </c:pt>
                <c:pt idx="73">
                  <c:v>0.9199114285714286</c:v>
                </c:pt>
                <c:pt idx="74">
                  <c:v>0.89909714285714282</c:v>
                </c:pt>
                <c:pt idx="75">
                  <c:v>0.89380999999999999</c:v>
                </c:pt>
                <c:pt idx="76">
                  <c:v>0.8869028571428571</c:v>
                </c:pt>
                <c:pt idx="77">
                  <c:v>0.8856871428571429</c:v>
                </c:pt>
                <c:pt idx="78">
                  <c:v>0.87701000000000007</c:v>
                </c:pt>
                <c:pt idx="79">
                  <c:v>0.87344142857142859</c:v>
                </c:pt>
                <c:pt idx="80">
                  <c:v>0.86634428571428579</c:v>
                </c:pt>
                <c:pt idx="81">
                  <c:v>0.85798428571428575</c:v>
                </c:pt>
                <c:pt idx="82">
                  <c:v>0.85314714285714288</c:v>
                </c:pt>
                <c:pt idx="83">
                  <c:v>0.84927857142857144</c:v>
                </c:pt>
                <c:pt idx="84">
                  <c:v>0.84489857142857139</c:v>
                </c:pt>
                <c:pt idx="85">
                  <c:v>0.82861142857142855</c:v>
                </c:pt>
                <c:pt idx="86">
                  <c:v>0.8170871428571429</c:v>
                </c:pt>
                <c:pt idx="87">
                  <c:v>0.79839142857142853</c:v>
                </c:pt>
                <c:pt idx="88">
                  <c:v>0.79231571428571423</c:v>
                </c:pt>
                <c:pt idx="89">
                  <c:v>0.78910857142857138</c:v>
                </c:pt>
                <c:pt idx="90">
                  <c:v>0.77515285714285709</c:v>
                </c:pt>
                <c:pt idx="91">
                  <c:v>0.76210285714285719</c:v>
                </c:pt>
                <c:pt idx="92">
                  <c:v>0.75051714285714288</c:v>
                </c:pt>
                <c:pt idx="93">
                  <c:v>0.75005999999999995</c:v>
                </c:pt>
                <c:pt idx="94">
                  <c:v>0.74728285714285714</c:v>
                </c:pt>
                <c:pt idx="95">
                  <c:v>0.74823428571428563</c:v>
                </c:pt>
                <c:pt idx="96">
                  <c:v>0.7448285714285714</c:v>
                </c:pt>
                <c:pt idx="97">
                  <c:v>0.74590857142857148</c:v>
                </c:pt>
                <c:pt idx="98">
                  <c:v>0.73510571428571425</c:v>
                </c:pt>
                <c:pt idx="99">
                  <c:v>0.7330214285714286</c:v>
                </c:pt>
                <c:pt idx="100">
                  <c:v>0.72601000000000004</c:v>
                </c:pt>
                <c:pt idx="101">
                  <c:v>0.71657285714285712</c:v>
                </c:pt>
                <c:pt idx="102">
                  <c:v>0.70504999999999995</c:v>
                </c:pt>
                <c:pt idx="103">
                  <c:v>0.70388142857142866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8-654C-AEAC-35AC9C7A1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'7_kasa2.2_th1.41'!$C$2:$C$10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'7_kasa2.2_th1.41'!$D$2:$D$10</c:f>
              <c:numCache>
                <c:formatCode>General</c:formatCode>
                <c:ptCount val="9"/>
                <c:pt idx="0">
                  <c:v>0.7702985714285715</c:v>
                </c:pt>
                <c:pt idx="1">
                  <c:v>1.5406</c:v>
                </c:pt>
                <c:pt idx="2">
                  <c:v>2.3109000000000002</c:v>
                </c:pt>
                <c:pt idx="3">
                  <c:v>3.0811999999999999</c:v>
                </c:pt>
                <c:pt idx="4">
                  <c:v>3.851485714285714</c:v>
                </c:pt>
                <c:pt idx="5">
                  <c:v>4.6217857142857142</c:v>
                </c:pt>
                <c:pt idx="6">
                  <c:v>5.3920857142857148</c:v>
                </c:pt>
                <c:pt idx="7">
                  <c:v>6.1623857142857146</c:v>
                </c:pt>
                <c:pt idx="8">
                  <c:v>6.9326857142857143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EE4F-BFB8-F3FC38678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7_kasa2.2_th1.58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'7_kasa2.2_th1.58'!$C$2:$C$105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'7_kasa2.2_th1.58'!$D$2:$D$105</c:f>
              <c:numCache>
                <c:formatCode>General</c:formatCode>
                <c:ptCount val="104"/>
                <c:pt idx="0">
                  <c:v>0.83898428571428574</c:v>
                </c:pt>
                <c:pt idx="1">
                  <c:v>1.677971428571428</c:v>
                </c:pt>
                <c:pt idx="2">
                  <c:v>2.5169571428571431</c:v>
                </c:pt>
                <c:pt idx="3">
                  <c:v>3.3559428571428569</c:v>
                </c:pt>
                <c:pt idx="4">
                  <c:v>4.1949285714285711</c:v>
                </c:pt>
                <c:pt idx="5">
                  <c:v>5.0339142857142862</c:v>
                </c:pt>
                <c:pt idx="6">
                  <c:v>5.8728999999999996</c:v>
                </c:pt>
                <c:pt idx="7">
                  <c:v>6.7118714285714276</c:v>
                </c:pt>
                <c:pt idx="8">
                  <c:v>7.5508571428571418</c:v>
                </c:pt>
                <c:pt idx="9">
                  <c:v>8.3898428571428578</c:v>
                </c:pt>
                <c:pt idx="10">
                  <c:v>9.228828571428572</c:v>
                </c:pt>
                <c:pt idx="11">
                  <c:v>10.067814285714279</c:v>
                </c:pt>
                <c:pt idx="12">
                  <c:v>10.9068</c:v>
                </c:pt>
                <c:pt idx="13">
                  <c:v>11.745785714285709</c:v>
                </c:pt>
                <c:pt idx="14">
                  <c:v>12.584771428571431</c:v>
                </c:pt>
                <c:pt idx="15">
                  <c:v>13.42375714285714</c:v>
                </c:pt>
                <c:pt idx="16">
                  <c:v>14.262742857142859</c:v>
                </c:pt>
                <c:pt idx="17">
                  <c:v>15.09985714285714</c:v>
                </c:pt>
                <c:pt idx="18">
                  <c:v>15.936714285714279</c:v>
                </c:pt>
                <c:pt idx="19">
                  <c:v>16.775571428571428</c:v>
                </c:pt>
                <c:pt idx="20">
                  <c:v>17.61428571428571</c:v>
                </c:pt>
                <c:pt idx="21">
                  <c:v>18.452000000000002</c:v>
                </c:pt>
                <c:pt idx="22">
                  <c:v>19.286999999999999</c:v>
                </c:pt>
                <c:pt idx="23">
                  <c:v>20.121142857142861</c:v>
                </c:pt>
                <c:pt idx="24">
                  <c:v>20.95185714285714</c:v>
                </c:pt>
                <c:pt idx="25">
                  <c:v>21.777000000000001</c:v>
                </c:pt>
                <c:pt idx="26">
                  <c:v>22.594285714285711</c:v>
                </c:pt>
                <c:pt idx="27">
                  <c:v>23.389857142857139</c:v>
                </c:pt>
                <c:pt idx="28">
                  <c:v>24.146714285714289</c:v>
                </c:pt>
                <c:pt idx="29">
                  <c:v>24.870571428571431</c:v>
                </c:pt>
                <c:pt idx="30">
                  <c:v>25.526714285714281</c:v>
                </c:pt>
                <c:pt idx="31">
                  <c:v>26.145571428571429</c:v>
                </c:pt>
                <c:pt idx="32">
                  <c:v>26.886857142857139</c:v>
                </c:pt>
                <c:pt idx="33">
                  <c:v>27.679285714285719</c:v>
                </c:pt>
                <c:pt idx="34">
                  <c:v>28.463571428571431</c:v>
                </c:pt>
                <c:pt idx="35">
                  <c:v>29.23928571428571</c:v>
                </c:pt>
                <c:pt idx="36">
                  <c:v>29.99642857142857</c:v>
                </c:pt>
                <c:pt idx="37">
                  <c:v>30.694857142857138</c:v>
                </c:pt>
                <c:pt idx="38">
                  <c:v>31.277999999999999</c:v>
                </c:pt>
                <c:pt idx="39">
                  <c:v>31.641285714285711</c:v>
                </c:pt>
                <c:pt idx="40">
                  <c:v>31.82057142857143</c:v>
                </c:pt>
                <c:pt idx="41">
                  <c:v>31.565714285714289</c:v>
                </c:pt>
                <c:pt idx="42">
                  <c:v>31.21385714285714</c:v>
                </c:pt>
                <c:pt idx="43">
                  <c:v>30.632428571428569</c:v>
                </c:pt>
                <c:pt idx="44">
                  <c:v>29.360857142857149</c:v>
                </c:pt>
                <c:pt idx="45">
                  <c:v>26.82714285714286</c:v>
                </c:pt>
                <c:pt idx="46">
                  <c:v>21.407428571428571</c:v>
                </c:pt>
                <c:pt idx="47">
                  <c:v>19.07471428571429</c:v>
                </c:pt>
                <c:pt idx="48">
                  <c:v>16.192</c:v>
                </c:pt>
                <c:pt idx="49">
                  <c:v>13.04485714285714</c:v>
                </c:pt>
                <c:pt idx="50">
                  <c:v>11.29134285714286</c:v>
                </c:pt>
                <c:pt idx="51">
                  <c:v>8.9095571428571425</c:v>
                </c:pt>
                <c:pt idx="52">
                  <c:v>7.675414285714286</c:v>
                </c:pt>
                <c:pt idx="53">
                  <c:v>6.618614285714286</c:v>
                </c:pt>
                <c:pt idx="54">
                  <c:v>4.957357142857143</c:v>
                </c:pt>
                <c:pt idx="55">
                  <c:v>4.2850428571428569</c:v>
                </c:pt>
                <c:pt idx="56">
                  <c:v>3.621114285714286</c:v>
                </c:pt>
                <c:pt idx="57">
                  <c:v>1.719828571428571</c:v>
                </c:pt>
                <c:pt idx="58">
                  <c:v>1.25421</c:v>
                </c:pt>
                <c:pt idx="59">
                  <c:v>1.0636857142857139</c:v>
                </c:pt>
                <c:pt idx="60">
                  <c:v>0.95319857142857145</c:v>
                </c:pt>
                <c:pt idx="61">
                  <c:v>0.8942228571428571</c:v>
                </c:pt>
                <c:pt idx="62">
                  <c:v>0.84467000000000003</c:v>
                </c:pt>
                <c:pt idx="63">
                  <c:v>0.83718428571428571</c:v>
                </c:pt>
                <c:pt idx="64">
                  <c:v>0.83395714285714284</c:v>
                </c:pt>
                <c:pt idx="65">
                  <c:v>0.82627142857142855</c:v>
                </c:pt>
                <c:pt idx="66">
                  <c:v>0.82300857142857142</c:v>
                </c:pt>
                <c:pt idx="67">
                  <c:v>0.81427857142857141</c:v>
                </c:pt>
                <c:pt idx="68">
                  <c:v>0.80410999999999999</c:v>
                </c:pt>
                <c:pt idx="69">
                  <c:v>0.80093285714285711</c:v>
                </c:pt>
                <c:pt idx="70">
                  <c:v>0.79347857142857148</c:v>
                </c:pt>
                <c:pt idx="71">
                  <c:v>0.78217857142857139</c:v>
                </c:pt>
                <c:pt idx="72">
                  <c:v>0.77436142857142853</c:v>
                </c:pt>
                <c:pt idx="73">
                  <c:v>0.77166999999999997</c:v>
                </c:pt>
                <c:pt idx="74">
                  <c:v>0.76781285714285707</c:v>
                </c:pt>
                <c:pt idx="75">
                  <c:v>0.76302285714285711</c:v>
                </c:pt>
                <c:pt idx="76">
                  <c:v>0.75385857142857138</c:v>
                </c:pt>
                <c:pt idx="77">
                  <c:v>0.75209428571428572</c:v>
                </c:pt>
                <c:pt idx="78">
                  <c:v>0.7501471428571429</c:v>
                </c:pt>
                <c:pt idx="79">
                  <c:v>0.74785000000000001</c:v>
                </c:pt>
                <c:pt idx="80">
                  <c:v>0.74447142857142856</c:v>
                </c:pt>
                <c:pt idx="81">
                  <c:v>0.74100285714285707</c:v>
                </c:pt>
                <c:pt idx="82">
                  <c:v>0.73555428571428572</c:v>
                </c:pt>
                <c:pt idx="83">
                  <c:v>0.72367571428571431</c:v>
                </c:pt>
                <c:pt idx="84">
                  <c:v>0.71729999999999994</c:v>
                </c:pt>
                <c:pt idx="85">
                  <c:v>0.71249142857142855</c:v>
                </c:pt>
                <c:pt idx="86">
                  <c:v>0.70670285714285719</c:v>
                </c:pt>
                <c:pt idx="87">
                  <c:v>0.70444428571428575</c:v>
                </c:pt>
                <c:pt idx="88">
                  <c:v>0.70375714285714286</c:v>
                </c:pt>
                <c:pt idx="89">
                  <c:v>0.70200857142857143</c:v>
                </c:pt>
                <c:pt idx="90">
                  <c:v>0.69273142857142855</c:v>
                </c:pt>
                <c:pt idx="91">
                  <c:v>0.67999714285714286</c:v>
                </c:pt>
                <c:pt idx="92">
                  <c:v>0.66397571428571422</c:v>
                </c:pt>
                <c:pt idx="93">
                  <c:v>0.63742714285714286</c:v>
                </c:pt>
                <c:pt idx="94">
                  <c:v>0.62278714285714287</c:v>
                </c:pt>
                <c:pt idx="95">
                  <c:v>0.61763714285714288</c:v>
                </c:pt>
                <c:pt idx="96">
                  <c:v>0.61310428571428566</c:v>
                </c:pt>
                <c:pt idx="97">
                  <c:v>0.61156714285714286</c:v>
                </c:pt>
                <c:pt idx="98">
                  <c:v>0.60690428571428567</c:v>
                </c:pt>
                <c:pt idx="99">
                  <c:v>0.60563142857142849</c:v>
                </c:pt>
                <c:pt idx="100">
                  <c:v>0.60423142857142853</c:v>
                </c:pt>
                <c:pt idx="101">
                  <c:v>0.60337857142857143</c:v>
                </c:pt>
                <c:pt idx="102">
                  <c:v>0.60007285714285707</c:v>
                </c:pt>
                <c:pt idx="103">
                  <c:v>0.59668142857142858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5B-0B45-9D0A-B55B21E6B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'7_kasa2.2_th1.58'!$C$2:$C$10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'7_kasa2.2_th1.58'!$D$2:$D$10</c:f>
              <c:numCache>
                <c:formatCode>General</c:formatCode>
                <c:ptCount val="9"/>
                <c:pt idx="0">
                  <c:v>0.83898428571428574</c:v>
                </c:pt>
                <c:pt idx="1">
                  <c:v>1.677971428571428</c:v>
                </c:pt>
                <c:pt idx="2">
                  <c:v>2.5169571428571431</c:v>
                </c:pt>
                <c:pt idx="3">
                  <c:v>3.3559428571428569</c:v>
                </c:pt>
                <c:pt idx="4">
                  <c:v>4.1949285714285711</c:v>
                </c:pt>
                <c:pt idx="5">
                  <c:v>5.0339142857142862</c:v>
                </c:pt>
                <c:pt idx="6">
                  <c:v>5.8728999999999996</c:v>
                </c:pt>
                <c:pt idx="7">
                  <c:v>6.7118714285714276</c:v>
                </c:pt>
                <c:pt idx="8">
                  <c:v>7.5508571428571418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3-434C-B29E-4BDC91EAB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7_kasa2.2_th1.73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'7_kasa2.2_th1.73'!$C$2:$C$105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'7_kasa2.2_th1.73'!$D$2:$D$105</c:f>
              <c:numCache>
                <c:formatCode>General</c:formatCode>
                <c:ptCount val="104"/>
                <c:pt idx="0">
                  <c:v>0.89941571428571432</c:v>
                </c:pt>
                <c:pt idx="1">
                  <c:v>1.798828571428571</c:v>
                </c:pt>
                <c:pt idx="2">
                  <c:v>2.6982428571428572</c:v>
                </c:pt>
                <c:pt idx="3">
                  <c:v>3.5976571428571429</c:v>
                </c:pt>
                <c:pt idx="4">
                  <c:v>4.4970857142857144</c:v>
                </c:pt>
                <c:pt idx="5">
                  <c:v>5.3964999999999996</c:v>
                </c:pt>
                <c:pt idx="6">
                  <c:v>6.2959142857142858</c:v>
                </c:pt>
                <c:pt idx="7">
                  <c:v>7.1953285714285711</c:v>
                </c:pt>
                <c:pt idx="8">
                  <c:v>8.0947428571428564</c:v>
                </c:pt>
                <c:pt idx="9">
                  <c:v>8.9941571428571425</c:v>
                </c:pt>
                <c:pt idx="10">
                  <c:v>9.8935714285714287</c:v>
                </c:pt>
                <c:pt idx="11">
                  <c:v>10.79298571428571</c:v>
                </c:pt>
                <c:pt idx="12">
                  <c:v>11.692414285714291</c:v>
                </c:pt>
                <c:pt idx="13">
                  <c:v>12.59182857142857</c:v>
                </c:pt>
                <c:pt idx="14">
                  <c:v>13.49124285714286</c:v>
                </c:pt>
                <c:pt idx="15">
                  <c:v>14.39071428571429</c:v>
                </c:pt>
                <c:pt idx="16">
                  <c:v>15.290142857142859</c:v>
                </c:pt>
                <c:pt idx="17">
                  <c:v>16.189428571428572</c:v>
                </c:pt>
                <c:pt idx="18">
                  <c:v>17.08885714285714</c:v>
                </c:pt>
                <c:pt idx="19">
                  <c:v>17.98828571428572</c:v>
                </c:pt>
                <c:pt idx="20">
                  <c:v>18.887714285714289</c:v>
                </c:pt>
                <c:pt idx="21">
                  <c:v>19.787142857142861</c:v>
                </c:pt>
                <c:pt idx="22">
                  <c:v>20.68657142857143</c:v>
                </c:pt>
                <c:pt idx="23">
                  <c:v>21.584142857142862</c:v>
                </c:pt>
                <c:pt idx="24">
                  <c:v>22.474</c:v>
                </c:pt>
                <c:pt idx="25">
                  <c:v>23.36271428571429</c:v>
                </c:pt>
                <c:pt idx="26">
                  <c:v>24.257857142857141</c:v>
                </c:pt>
                <c:pt idx="27">
                  <c:v>25.142857142857139</c:v>
                </c:pt>
                <c:pt idx="28">
                  <c:v>26.002714285714291</c:v>
                </c:pt>
                <c:pt idx="29">
                  <c:v>26.827285714285711</c:v>
                </c:pt>
                <c:pt idx="30">
                  <c:v>27.598714285714291</c:v>
                </c:pt>
                <c:pt idx="31">
                  <c:v>28.309285714285711</c:v>
                </c:pt>
                <c:pt idx="32">
                  <c:v>28.838285714285711</c:v>
                </c:pt>
                <c:pt idx="33">
                  <c:v>29.60528571428571</c:v>
                </c:pt>
                <c:pt idx="34">
                  <c:v>30.40285714285714</c:v>
                </c:pt>
                <c:pt idx="35">
                  <c:v>31.15671428571428</c:v>
                </c:pt>
                <c:pt idx="36">
                  <c:v>31.815428571428569</c:v>
                </c:pt>
                <c:pt idx="37">
                  <c:v>32.223142857142847</c:v>
                </c:pt>
                <c:pt idx="38">
                  <c:v>32.30385714285714</c:v>
                </c:pt>
                <c:pt idx="39">
                  <c:v>31.953857142857139</c:v>
                </c:pt>
                <c:pt idx="40">
                  <c:v>31.507999999999999</c:v>
                </c:pt>
                <c:pt idx="41">
                  <c:v>30.826714285714289</c:v>
                </c:pt>
                <c:pt idx="42">
                  <c:v>30.202000000000002</c:v>
                </c:pt>
                <c:pt idx="43">
                  <c:v>27.396142857142859</c:v>
                </c:pt>
                <c:pt idx="44">
                  <c:v>22.059571428571431</c:v>
                </c:pt>
                <c:pt idx="45">
                  <c:v>19.197571428571429</c:v>
                </c:pt>
                <c:pt idx="46">
                  <c:v>15.071857142857141</c:v>
                </c:pt>
                <c:pt idx="47">
                  <c:v>13.496042857142861</c:v>
                </c:pt>
                <c:pt idx="48">
                  <c:v>12.529071428571431</c:v>
                </c:pt>
                <c:pt idx="49">
                  <c:v>11.40784285714286</c:v>
                </c:pt>
                <c:pt idx="50">
                  <c:v>9.4275142857142864</c:v>
                </c:pt>
                <c:pt idx="51">
                  <c:v>7.9264428571428569</c:v>
                </c:pt>
                <c:pt idx="52">
                  <c:v>7.4648142857142874</c:v>
                </c:pt>
                <c:pt idx="53">
                  <c:v>6.4986857142857142</c:v>
                </c:pt>
                <c:pt idx="54">
                  <c:v>5.2406857142857142</c:v>
                </c:pt>
                <c:pt idx="55">
                  <c:v>4.2786</c:v>
                </c:pt>
                <c:pt idx="56">
                  <c:v>3.6302142857142861</c:v>
                </c:pt>
                <c:pt idx="57">
                  <c:v>2.795871428571429</c:v>
                </c:pt>
                <c:pt idx="58">
                  <c:v>1.873385714285714</c:v>
                </c:pt>
                <c:pt idx="59">
                  <c:v>1.2149414285714291</c:v>
                </c:pt>
                <c:pt idx="60">
                  <c:v>1.0553014285714291</c:v>
                </c:pt>
                <c:pt idx="61">
                  <c:v>0.99418857142857142</c:v>
                </c:pt>
                <c:pt idx="62">
                  <c:v>0.93393714285714291</c:v>
                </c:pt>
                <c:pt idx="63">
                  <c:v>0.87532714285714286</c:v>
                </c:pt>
                <c:pt idx="64">
                  <c:v>0.84436428571428568</c:v>
                </c:pt>
                <c:pt idx="65">
                  <c:v>0.8433585714285714</c:v>
                </c:pt>
                <c:pt idx="66">
                  <c:v>0.84850142857142852</c:v>
                </c:pt>
                <c:pt idx="67">
                  <c:v>0.84796428571428573</c:v>
                </c:pt>
                <c:pt idx="68">
                  <c:v>0.84753571428571428</c:v>
                </c:pt>
                <c:pt idx="69">
                  <c:v>0.85542714285714283</c:v>
                </c:pt>
                <c:pt idx="70">
                  <c:v>0.85685285714285719</c:v>
                </c:pt>
                <c:pt idx="71">
                  <c:v>0.8490171428571428</c:v>
                </c:pt>
                <c:pt idx="72">
                  <c:v>0.84433571428571419</c:v>
                </c:pt>
                <c:pt idx="73">
                  <c:v>0.85306999999999999</c:v>
                </c:pt>
                <c:pt idx="74">
                  <c:v>0.85398142857142856</c:v>
                </c:pt>
                <c:pt idx="75">
                  <c:v>0.85562000000000005</c:v>
                </c:pt>
                <c:pt idx="76">
                  <c:v>0.85946857142857136</c:v>
                </c:pt>
                <c:pt idx="77">
                  <c:v>0.86813428571428564</c:v>
                </c:pt>
                <c:pt idx="78">
                  <c:v>0.87002571428571429</c:v>
                </c:pt>
                <c:pt idx="79">
                  <c:v>0.87512999999999996</c:v>
                </c:pt>
                <c:pt idx="80">
                  <c:v>0.88049857142857146</c:v>
                </c:pt>
                <c:pt idx="81">
                  <c:v>0.88257428571428576</c:v>
                </c:pt>
                <c:pt idx="82">
                  <c:v>0.88061999999999996</c:v>
                </c:pt>
                <c:pt idx="83">
                  <c:v>0.87166714285714286</c:v>
                </c:pt>
                <c:pt idx="84">
                  <c:v>0.86065857142857138</c:v>
                </c:pt>
                <c:pt idx="85">
                  <c:v>0.85191857142857152</c:v>
                </c:pt>
                <c:pt idx="86">
                  <c:v>0.84167857142857139</c:v>
                </c:pt>
                <c:pt idx="87">
                  <c:v>0.83781857142857141</c:v>
                </c:pt>
                <c:pt idx="88">
                  <c:v>0.83410142857142855</c:v>
                </c:pt>
                <c:pt idx="89">
                  <c:v>0.80921285714285718</c:v>
                </c:pt>
                <c:pt idx="90">
                  <c:v>0.80699142857142858</c:v>
                </c:pt>
                <c:pt idx="91">
                  <c:v>0.80589142857142859</c:v>
                </c:pt>
                <c:pt idx="92">
                  <c:v>0.80701714285714288</c:v>
                </c:pt>
                <c:pt idx="93">
                  <c:v>0.79906714285714286</c:v>
                </c:pt>
                <c:pt idx="94">
                  <c:v>0.78489999999999993</c:v>
                </c:pt>
                <c:pt idx="95">
                  <c:v>0.75543428571428572</c:v>
                </c:pt>
                <c:pt idx="96">
                  <c:v>0.74147428571428564</c:v>
                </c:pt>
                <c:pt idx="97">
                  <c:v>0.73568571428571428</c:v>
                </c:pt>
                <c:pt idx="98">
                  <c:v>0.73519999999999996</c:v>
                </c:pt>
                <c:pt idx="99">
                  <c:v>0.73532142857142857</c:v>
                </c:pt>
                <c:pt idx="100">
                  <c:v>0.73454142857142857</c:v>
                </c:pt>
                <c:pt idx="101">
                  <c:v>0.73344857142857145</c:v>
                </c:pt>
                <c:pt idx="102">
                  <c:v>0.72809285714285721</c:v>
                </c:pt>
                <c:pt idx="103">
                  <c:v>0.72416000000000003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E-3A4A-A865-149FA480C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'7_kasa2.2_th1.73'!$C$2:$C$10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'7_kasa2.2_th1.73'!$D$2:$D$10</c:f>
              <c:numCache>
                <c:formatCode>General</c:formatCode>
                <c:ptCount val="9"/>
                <c:pt idx="0">
                  <c:v>0.89941571428571432</c:v>
                </c:pt>
                <c:pt idx="1">
                  <c:v>1.798828571428571</c:v>
                </c:pt>
                <c:pt idx="2">
                  <c:v>2.6982428571428572</c:v>
                </c:pt>
                <c:pt idx="3">
                  <c:v>3.5976571428571429</c:v>
                </c:pt>
                <c:pt idx="4">
                  <c:v>4.4970857142857144</c:v>
                </c:pt>
                <c:pt idx="5">
                  <c:v>5.3964999999999996</c:v>
                </c:pt>
                <c:pt idx="6">
                  <c:v>6.2959142857142858</c:v>
                </c:pt>
                <c:pt idx="7">
                  <c:v>7.1953285714285711</c:v>
                </c:pt>
                <c:pt idx="8">
                  <c:v>8.0947428571428564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8-7640-A5E2-E7DCE2C92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7_kasa2.2_th2.0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'7_kasa2.2_th2.0'!$C$2:$C$105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'7_kasa2.2_th2.0'!$D$2:$D$105</c:f>
              <c:numCache>
                <c:formatCode>General</c:formatCode>
                <c:ptCount val="104"/>
                <c:pt idx="0">
                  <c:v>1.005941428571429</c:v>
                </c:pt>
                <c:pt idx="1">
                  <c:v>2.0118857142857141</c:v>
                </c:pt>
                <c:pt idx="2">
                  <c:v>3.0178285714285709</c:v>
                </c:pt>
                <c:pt idx="3">
                  <c:v>4.0237714285714281</c:v>
                </c:pt>
                <c:pt idx="4">
                  <c:v>5.0297142857142854</c:v>
                </c:pt>
                <c:pt idx="5">
                  <c:v>6.0356571428571426</c:v>
                </c:pt>
                <c:pt idx="6">
                  <c:v>7.0415999999999999</c:v>
                </c:pt>
                <c:pt idx="7">
                  <c:v>8.0475285714285718</c:v>
                </c:pt>
                <c:pt idx="8">
                  <c:v>9.0534714285714291</c:v>
                </c:pt>
                <c:pt idx="9">
                  <c:v>10.05941428571429</c:v>
                </c:pt>
                <c:pt idx="10">
                  <c:v>11.06535714285714</c:v>
                </c:pt>
                <c:pt idx="11">
                  <c:v>12.071300000000001</c:v>
                </c:pt>
                <c:pt idx="12">
                  <c:v>13.07724285714286</c:v>
                </c:pt>
                <c:pt idx="13">
                  <c:v>14.08318571428571</c:v>
                </c:pt>
                <c:pt idx="14">
                  <c:v>15.089142857142861</c:v>
                </c:pt>
                <c:pt idx="15">
                  <c:v>16.094999999999999</c:v>
                </c:pt>
                <c:pt idx="16">
                  <c:v>17.100999999999999</c:v>
                </c:pt>
                <c:pt idx="17">
                  <c:v>18.106999999999999</c:v>
                </c:pt>
                <c:pt idx="18">
                  <c:v>19.112857142857141</c:v>
                </c:pt>
                <c:pt idx="19">
                  <c:v>20.118857142857141</c:v>
                </c:pt>
                <c:pt idx="20">
                  <c:v>21.12471428571429</c:v>
                </c:pt>
                <c:pt idx="21">
                  <c:v>22.130714285714291</c:v>
                </c:pt>
                <c:pt idx="22">
                  <c:v>23.135000000000002</c:v>
                </c:pt>
                <c:pt idx="23">
                  <c:v>24.132285714285711</c:v>
                </c:pt>
                <c:pt idx="24">
                  <c:v>25.128142857142858</c:v>
                </c:pt>
                <c:pt idx="25">
                  <c:v>26.10971428571429</c:v>
                </c:pt>
                <c:pt idx="26">
                  <c:v>27.085571428571431</c:v>
                </c:pt>
                <c:pt idx="27">
                  <c:v>28.05328571428571</c:v>
                </c:pt>
                <c:pt idx="28">
                  <c:v>28.987857142857141</c:v>
                </c:pt>
                <c:pt idx="29">
                  <c:v>29.86542857142857</c:v>
                </c:pt>
                <c:pt idx="30">
                  <c:v>30.710142857142859</c:v>
                </c:pt>
                <c:pt idx="31">
                  <c:v>31.451000000000001</c:v>
                </c:pt>
                <c:pt idx="32">
                  <c:v>32.164000000000001</c:v>
                </c:pt>
                <c:pt idx="33">
                  <c:v>32.72785714285714</c:v>
                </c:pt>
                <c:pt idx="34">
                  <c:v>33.129428571428569</c:v>
                </c:pt>
                <c:pt idx="35">
                  <c:v>33.272714285714287</c:v>
                </c:pt>
                <c:pt idx="36">
                  <c:v>33.065714285714293</c:v>
                </c:pt>
                <c:pt idx="37">
                  <c:v>32.718714285714277</c:v>
                </c:pt>
                <c:pt idx="38">
                  <c:v>32.164000000000001</c:v>
                </c:pt>
                <c:pt idx="39">
                  <c:v>31.32171428571429</c:v>
                </c:pt>
                <c:pt idx="40">
                  <c:v>29.27842857142857</c:v>
                </c:pt>
                <c:pt idx="41">
                  <c:v>22.921857142857139</c:v>
                </c:pt>
                <c:pt idx="42">
                  <c:v>19.85857142857143</c:v>
                </c:pt>
                <c:pt idx="43">
                  <c:v>16.30628571428571</c:v>
                </c:pt>
                <c:pt idx="44">
                  <c:v>14.451142857142861</c:v>
                </c:pt>
                <c:pt idx="45">
                  <c:v>14.04612857142857</c:v>
                </c:pt>
                <c:pt idx="46">
                  <c:v>14.0319</c:v>
                </c:pt>
                <c:pt idx="47">
                  <c:v>13.952114285714289</c:v>
                </c:pt>
                <c:pt idx="48">
                  <c:v>13.4177</c:v>
                </c:pt>
                <c:pt idx="49">
                  <c:v>12.10345714285714</c:v>
                </c:pt>
                <c:pt idx="50">
                  <c:v>10.359542857142859</c:v>
                </c:pt>
                <c:pt idx="51">
                  <c:v>9.4800571428571434</c:v>
                </c:pt>
                <c:pt idx="52">
                  <c:v>8.2777857142857147</c:v>
                </c:pt>
                <c:pt idx="53">
                  <c:v>6.550528571428571</c:v>
                </c:pt>
                <c:pt idx="54">
                  <c:v>5.5182714285714276</c:v>
                </c:pt>
                <c:pt idx="55">
                  <c:v>4.6101428571428569</c:v>
                </c:pt>
                <c:pt idx="56">
                  <c:v>3.878485714285715</c:v>
                </c:pt>
                <c:pt idx="57">
                  <c:v>3.294028571428572</c:v>
                </c:pt>
                <c:pt idx="58">
                  <c:v>2.5834142857142859</c:v>
                </c:pt>
                <c:pt idx="59">
                  <c:v>1.9685571428571429</c:v>
                </c:pt>
                <c:pt idx="60">
                  <c:v>1.693114285714286</c:v>
                </c:pt>
                <c:pt idx="61">
                  <c:v>1.6153571428571429</c:v>
                </c:pt>
                <c:pt idx="62">
                  <c:v>1.6033142857142859</c:v>
                </c:pt>
                <c:pt idx="63">
                  <c:v>1.6017285714285709</c:v>
                </c:pt>
                <c:pt idx="64">
                  <c:v>1.6041857142857141</c:v>
                </c:pt>
                <c:pt idx="65">
                  <c:v>1.614757142857143</c:v>
                </c:pt>
                <c:pt idx="66">
                  <c:v>1.618857142857143</c:v>
                </c:pt>
                <c:pt idx="67">
                  <c:v>1.6319428571428569</c:v>
                </c:pt>
                <c:pt idx="68">
                  <c:v>1.6365428571428571</c:v>
                </c:pt>
                <c:pt idx="69">
                  <c:v>1.6302857142857139</c:v>
                </c:pt>
                <c:pt idx="70">
                  <c:v>1.602471428571429</c:v>
                </c:pt>
                <c:pt idx="71">
                  <c:v>1.592014285714286</c:v>
                </c:pt>
                <c:pt idx="72">
                  <c:v>1.589285714285714</c:v>
                </c:pt>
                <c:pt idx="73">
                  <c:v>1.5841428571428571</c:v>
                </c:pt>
                <c:pt idx="74">
                  <c:v>1.558371428571429</c:v>
                </c:pt>
                <c:pt idx="75">
                  <c:v>1.5433571428571431</c:v>
                </c:pt>
                <c:pt idx="76">
                  <c:v>1.526471428571428</c:v>
                </c:pt>
                <c:pt idx="77">
                  <c:v>1.514085714285714</c:v>
                </c:pt>
                <c:pt idx="78">
                  <c:v>1.4808714285714291</c:v>
                </c:pt>
                <c:pt idx="79">
                  <c:v>1.4507285714285709</c:v>
                </c:pt>
                <c:pt idx="80">
                  <c:v>1.4102514285714289</c:v>
                </c:pt>
                <c:pt idx="81">
                  <c:v>1.3687242857142861</c:v>
                </c:pt>
                <c:pt idx="82">
                  <c:v>1.335437142857143</c:v>
                </c:pt>
                <c:pt idx="83">
                  <c:v>1.3113128571428569</c:v>
                </c:pt>
                <c:pt idx="84">
                  <c:v>1.2862085714285709</c:v>
                </c:pt>
                <c:pt idx="85">
                  <c:v>1.25244</c:v>
                </c:pt>
                <c:pt idx="86">
                  <c:v>1.2008799999999999</c:v>
                </c:pt>
                <c:pt idx="87">
                  <c:v>1.1132899999999999</c:v>
                </c:pt>
                <c:pt idx="88">
                  <c:v>0.74967285714285714</c:v>
                </c:pt>
                <c:pt idx="89">
                  <c:v>0.45687142857142859</c:v>
                </c:pt>
                <c:pt idx="90">
                  <c:v>0.38192142857142858</c:v>
                </c:pt>
                <c:pt idx="91">
                  <c:v>0.36546428571428569</c:v>
                </c:pt>
                <c:pt idx="92">
                  <c:v>0.36384142857142859</c:v>
                </c:pt>
                <c:pt idx="93">
                  <c:v>0.36348999999999998</c:v>
                </c:pt>
                <c:pt idx="94">
                  <c:v>0.36029</c:v>
                </c:pt>
                <c:pt idx="95">
                  <c:v>0.3619842857142857</c:v>
                </c:pt>
                <c:pt idx="96">
                  <c:v>0.36113714285714282</c:v>
                </c:pt>
                <c:pt idx="97">
                  <c:v>0.36114285714285721</c:v>
                </c:pt>
                <c:pt idx="98">
                  <c:v>0.36072428571428572</c:v>
                </c:pt>
                <c:pt idx="99">
                  <c:v>0.36192000000000002</c:v>
                </c:pt>
                <c:pt idx="100">
                  <c:v>0.36251285714285708</c:v>
                </c:pt>
                <c:pt idx="101">
                  <c:v>0.36271142857142857</c:v>
                </c:pt>
                <c:pt idx="102">
                  <c:v>0.36211285714285713</c:v>
                </c:pt>
                <c:pt idx="103">
                  <c:v>0.36232285714285722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8C-D045-92D6-90DBBE41F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'7_kasa2.2_th2.0'!$C$2:$C$10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'7_kasa2.2_th2.0'!$D$2:$D$10</c:f>
              <c:numCache>
                <c:formatCode>General</c:formatCode>
                <c:ptCount val="9"/>
                <c:pt idx="0">
                  <c:v>1.005941428571429</c:v>
                </c:pt>
                <c:pt idx="1">
                  <c:v>2.0118857142857141</c:v>
                </c:pt>
                <c:pt idx="2">
                  <c:v>3.0178285714285709</c:v>
                </c:pt>
                <c:pt idx="3">
                  <c:v>4.0237714285714281</c:v>
                </c:pt>
                <c:pt idx="4">
                  <c:v>5.0297142857142854</c:v>
                </c:pt>
                <c:pt idx="5">
                  <c:v>6.0356571428571426</c:v>
                </c:pt>
                <c:pt idx="6">
                  <c:v>7.0415999999999999</c:v>
                </c:pt>
                <c:pt idx="7">
                  <c:v>8.0475285714285718</c:v>
                </c:pt>
                <c:pt idx="8">
                  <c:v>9.0534714285714291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BC-A442-BCCD-208DCB772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E6" sqref="E6"/>
    </sheetView>
  </sheetViews>
  <sheetFormatPr baseColWidth="10" defaultColWidth="8.83203125" defaultRowHeight="14"/>
  <cols>
    <col min="1" max="1" width="14.83203125" bestFit="1" customWidth="1"/>
    <col min="2" max="2" width="14.5" bestFit="1" customWidth="1"/>
    <col min="3" max="3" width="14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32.921999999999997</v>
      </c>
      <c r="C2" s="2">
        <v>3081.192</v>
      </c>
    </row>
    <row r="3" spans="1:3">
      <c r="A3" t="s">
        <v>4</v>
      </c>
      <c r="B3" s="2">
        <v>31.82057142857143</v>
      </c>
      <c r="C3" s="2">
        <v>3355.935896103897</v>
      </c>
    </row>
    <row r="4" spans="1:3">
      <c r="A4" t="s">
        <v>5</v>
      </c>
      <c r="B4" s="2">
        <v>32.30385714285714</v>
      </c>
      <c r="C4" s="2">
        <v>3597.6651428571431</v>
      </c>
    </row>
    <row r="5" spans="1:3">
      <c r="A5" t="s">
        <v>6</v>
      </c>
      <c r="B5" s="2">
        <v>33.272714285714287</v>
      </c>
      <c r="C5" s="2">
        <v>4023.7644675324682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F1" t="s">
        <v>11</v>
      </c>
    </row>
    <row r="2" spans="1:7">
      <c r="A2">
        <v>0.02</v>
      </c>
      <c r="B2">
        <v>53.920900000000003</v>
      </c>
      <c r="C2">
        <v>2.5000000000000001E-4</v>
      </c>
      <c r="D2">
        <v>0.7702985714285715</v>
      </c>
      <c r="F2" t="s">
        <v>12</v>
      </c>
      <c r="G2">
        <v>32.921999999999997</v>
      </c>
    </row>
    <row r="3" spans="1:7">
      <c r="A3">
        <v>0.04</v>
      </c>
      <c r="B3">
        <v>107.842</v>
      </c>
      <c r="C3">
        <v>5.0000000000000001E-4</v>
      </c>
      <c r="D3">
        <v>1.5406</v>
      </c>
      <c r="F3" t="s">
        <v>13</v>
      </c>
      <c r="G3">
        <v>3081.192</v>
      </c>
    </row>
    <row r="4" spans="1:7">
      <c r="A4">
        <v>0.06</v>
      </c>
      <c r="B4">
        <v>161.76300000000001</v>
      </c>
      <c r="C4">
        <v>7.5000000000000002E-4</v>
      </c>
      <c r="D4">
        <v>2.3109000000000002</v>
      </c>
    </row>
    <row r="5" spans="1:7">
      <c r="A5">
        <v>0.08</v>
      </c>
      <c r="B5">
        <v>215.684</v>
      </c>
      <c r="C5">
        <v>1E-3</v>
      </c>
      <c r="D5">
        <v>3.0811999999999999</v>
      </c>
    </row>
    <row r="6" spans="1:7">
      <c r="A6">
        <v>0.1</v>
      </c>
      <c r="B6">
        <v>269.60399999999998</v>
      </c>
      <c r="C6">
        <v>1.25E-3</v>
      </c>
      <c r="D6">
        <v>3.851485714285714</v>
      </c>
    </row>
    <row r="7" spans="1:7">
      <c r="A7">
        <v>0.12</v>
      </c>
      <c r="B7">
        <v>323.52499999999998</v>
      </c>
      <c r="C7">
        <v>1.5E-3</v>
      </c>
      <c r="D7">
        <v>4.6217857142857142</v>
      </c>
    </row>
    <row r="8" spans="1:7">
      <c r="A8">
        <v>0.14000000000000001</v>
      </c>
      <c r="B8">
        <v>377.44600000000003</v>
      </c>
      <c r="C8">
        <v>1.75E-3</v>
      </c>
      <c r="D8">
        <v>5.3920857142857148</v>
      </c>
    </row>
    <row r="9" spans="1:7">
      <c r="A9">
        <v>0.16</v>
      </c>
      <c r="B9">
        <v>431.36700000000002</v>
      </c>
      <c r="C9">
        <v>2E-3</v>
      </c>
      <c r="D9">
        <v>6.1623857142857146</v>
      </c>
    </row>
    <row r="10" spans="1:7">
      <c r="A10">
        <v>0.18</v>
      </c>
      <c r="B10">
        <v>485.28800000000001</v>
      </c>
      <c r="C10">
        <v>2.2499999999999998E-3</v>
      </c>
      <c r="D10">
        <v>6.9326857142857143</v>
      </c>
    </row>
    <row r="11" spans="1:7">
      <c r="A11">
        <v>0.2</v>
      </c>
      <c r="B11">
        <v>539.20899999999995</v>
      </c>
      <c r="C11">
        <v>2.5000000000000001E-3</v>
      </c>
      <c r="D11">
        <v>7.7029857142857132</v>
      </c>
    </row>
    <row r="12" spans="1:7">
      <c r="A12">
        <v>0.22</v>
      </c>
      <c r="B12">
        <v>593.13</v>
      </c>
      <c r="C12">
        <v>2.7499999999999998E-3</v>
      </c>
      <c r="D12">
        <v>8.4732857142857139</v>
      </c>
    </row>
    <row r="13" spans="1:7">
      <c r="A13">
        <v>0.24</v>
      </c>
      <c r="B13">
        <v>647.05100000000004</v>
      </c>
      <c r="C13">
        <v>3.0000000000000001E-3</v>
      </c>
      <c r="D13">
        <v>9.2435857142857145</v>
      </c>
    </row>
    <row r="14" spans="1:7">
      <c r="A14">
        <v>0.26</v>
      </c>
      <c r="B14">
        <v>700.97199999999998</v>
      </c>
      <c r="C14">
        <v>3.2499999999999999E-3</v>
      </c>
      <c r="D14">
        <v>10.01388571428571</v>
      </c>
    </row>
    <row r="15" spans="1:7">
      <c r="A15">
        <v>0.28000000000000003</v>
      </c>
      <c r="B15">
        <v>754.81500000000005</v>
      </c>
      <c r="C15">
        <v>3.5000000000000009E-3</v>
      </c>
      <c r="D15">
        <v>10.78307142857143</v>
      </c>
    </row>
    <row r="16" spans="1:7">
      <c r="A16">
        <v>0.3</v>
      </c>
      <c r="B16">
        <v>808.625</v>
      </c>
      <c r="C16">
        <v>3.749999999999999E-3</v>
      </c>
      <c r="D16">
        <v>11.55178571428571</v>
      </c>
    </row>
    <row r="17" spans="1:4">
      <c r="A17">
        <v>0.32</v>
      </c>
      <c r="B17">
        <v>862.53399999999999</v>
      </c>
      <c r="C17">
        <v>4.0000000000000001E-3</v>
      </c>
      <c r="D17">
        <v>12.321914285714289</v>
      </c>
    </row>
    <row r="18" spans="1:4">
      <c r="A18">
        <v>0.34</v>
      </c>
      <c r="B18">
        <v>916.44200000000001</v>
      </c>
      <c r="C18">
        <v>4.2500000000000003E-3</v>
      </c>
      <c r="D18">
        <v>13.092028571428569</v>
      </c>
    </row>
    <row r="19" spans="1:4">
      <c r="A19">
        <v>0.36</v>
      </c>
      <c r="B19">
        <v>970.35</v>
      </c>
      <c r="C19">
        <v>4.4999999999999997E-3</v>
      </c>
      <c r="D19">
        <v>13.86214285714286</v>
      </c>
    </row>
    <row r="20" spans="1:4">
      <c r="A20">
        <v>0.38</v>
      </c>
      <c r="B20">
        <v>1024.22</v>
      </c>
      <c r="C20">
        <v>4.7499999999999999E-3</v>
      </c>
      <c r="D20">
        <v>14.63171428571429</v>
      </c>
    </row>
    <row r="21" spans="1:4">
      <c r="A21">
        <v>0.4</v>
      </c>
      <c r="B21">
        <v>1078.1199999999999</v>
      </c>
      <c r="C21">
        <v>5.0000000000000001E-3</v>
      </c>
      <c r="D21">
        <v>15.401714285714281</v>
      </c>
    </row>
    <row r="22" spans="1:4">
      <c r="A22">
        <v>0.42</v>
      </c>
      <c r="B22">
        <v>1132</v>
      </c>
      <c r="C22">
        <v>5.2500000000000003E-3</v>
      </c>
      <c r="D22">
        <v>16.171428571428571</v>
      </c>
    </row>
    <row r="23" spans="1:4">
      <c r="A23">
        <v>0.44</v>
      </c>
      <c r="B23">
        <v>1185.6600000000001</v>
      </c>
      <c r="C23">
        <v>5.4999999999999997E-3</v>
      </c>
      <c r="D23">
        <v>16.937999999999999</v>
      </c>
    </row>
    <row r="24" spans="1:4">
      <c r="A24">
        <v>0.46</v>
      </c>
      <c r="B24">
        <v>1239.3399999999999</v>
      </c>
      <c r="C24">
        <v>5.7499999999999999E-3</v>
      </c>
      <c r="D24">
        <v>17.70485714285714</v>
      </c>
    </row>
    <row r="25" spans="1:4">
      <c r="A25">
        <v>0.48</v>
      </c>
      <c r="B25">
        <v>1292.49</v>
      </c>
      <c r="C25">
        <v>6.0000000000000001E-3</v>
      </c>
      <c r="D25">
        <v>18.464142857142861</v>
      </c>
    </row>
    <row r="26" spans="1:4">
      <c r="A26">
        <v>0.5</v>
      </c>
      <c r="B26">
        <v>1345.5</v>
      </c>
      <c r="C26">
        <v>6.2500000000000003E-3</v>
      </c>
      <c r="D26">
        <v>19.221428571428572</v>
      </c>
    </row>
    <row r="27" spans="1:4">
      <c r="A27">
        <v>0.52</v>
      </c>
      <c r="B27">
        <v>1398.19</v>
      </c>
      <c r="C27">
        <v>6.5000000000000006E-3</v>
      </c>
      <c r="D27">
        <v>19.974142857142859</v>
      </c>
    </row>
    <row r="28" spans="1:4">
      <c r="A28">
        <v>0.54</v>
      </c>
      <c r="B28">
        <v>1451.01</v>
      </c>
      <c r="C28">
        <v>6.7499999999999999E-3</v>
      </c>
      <c r="D28">
        <v>20.72871428571429</v>
      </c>
    </row>
    <row r="29" spans="1:4">
      <c r="A29">
        <v>0.56000000000000005</v>
      </c>
      <c r="B29">
        <v>1502.7</v>
      </c>
      <c r="C29">
        <v>7.000000000000001E-3</v>
      </c>
      <c r="D29">
        <v>21.467142857142861</v>
      </c>
    </row>
    <row r="30" spans="1:4">
      <c r="A30">
        <v>0.57999999999999996</v>
      </c>
      <c r="B30">
        <v>1553.21</v>
      </c>
      <c r="C30">
        <v>7.2500000000000004E-3</v>
      </c>
      <c r="D30">
        <v>22.18871428571429</v>
      </c>
    </row>
    <row r="31" spans="1:4">
      <c r="A31">
        <v>0.6</v>
      </c>
      <c r="B31">
        <v>1603.15</v>
      </c>
      <c r="C31">
        <v>7.4999999999999989E-3</v>
      </c>
      <c r="D31">
        <v>22.902142857142859</v>
      </c>
    </row>
    <row r="32" spans="1:4">
      <c r="A32">
        <v>0.62</v>
      </c>
      <c r="B32">
        <v>1651.73</v>
      </c>
      <c r="C32">
        <v>7.7499999999999999E-3</v>
      </c>
      <c r="D32">
        <v>23.596142857142858</v>
      </c>
    </row>
    <row r="33" spans="1:4">
      <c r="A33">
        <v>0.64</v>
      </c>
      <c r="B33">
        <v>1695.42</v>
      </c>
      <c r="C33">
        <v>8.0000000000000002E-3</v>
      </c>
      <c r="D33">
        <v>24.220285714285719</v>
      </c>
    </row>
    <row r="34" spans="1:4">
      <c r="A34">
        <v>0.66</v>
      </c>
      <c r="B34">
        <v>1739.34</v>
      </c>
      <c r="C34">
        <v>8.2500000000000004E-3</v>
      </c>
      <c r="D34">
        <v>24.847714285714289</v>
      </c>
    </row>
    <row r="35" spans="1:4">
      <c r="A35">
        <v>0.68</v>
      </c>
      <c r="B35">
        <v>1787.17</v>
      </c>
      <c r="C35">
        <v>8.5000000000000006E-3</v>
      </c>
      <c r="D35">
        <v>25.530999999999999</v>
      </c>
    </row>
    <row r="36" spans="1:4">
      <c r="A36">
        <v>0.7</v>
      </c>
      <c r="B36">
        <v>1837.61</v>
      </c>
      <c r="C36">
        <v>8.7499999999999991E-3</v>
      </c>
      <c r="D36">
        <v>26.251571428571431</v>
      </c>
    </row>
    <row r="37" spans="1:4">
      <c r="A37">
        <v>0.72</v>
      </c>
      <c r="B37">
        <v>1889.45</v>
      </c>
      <c r="C37">
        <v>8.9999999999999993E-3</v>
      </c>
      <c r="D37">
        <v>26.992142857142859</v>
      </c>
    </row>
    <row r="38" spans="1:4">
      <c r="A38">
        <v>0.74</v>
      </c>
      <c r="B38">
        <v>1941.39</v>
      </c>
      <c r="C38">
        <v>9.2499999999999995E-3</v>
      </c>
      <c r="D38">
        <v>27.73414285714286</v>
      </c>
    </row>
    <row r="39" spans="1:4">
      <c r="A39">
        <v>0.76</v>
      </c>
      <c r="B39">
        <v>1993.52</v>
      </c>
      <c r="C39">
        <v>9.4999999999999998E-3</v>
      </c>
      <c r="D39">
        <v>28.478857142857141</v>
      </c>
    </row>
    <row r="40" spans="1:4">
      <c r="A40">
        <v>0.78</v>
      </c>
      <c r="B40">
        <v>2045.52</v>
      </c>
      <c r="C40">
        <v>9.7500000000000017E-3</v>
      </c>
      <c r="D40">
        <v>29.221714285714281</v>
      </c>
    </row>
    <row r="41" spans="1:4">
      <c r="A41">
        <v>0.8</v>
      </c>
      <c r="B41">
        <v>2096.9</v>
      </c>
      <c r="C41">
        <v>0.01</v>
      </c>
      <c r="D41">
        <v>29.95571428571429</v>
      </c>
    </row>
    <row r="42" spans="1:4">
      <c r="A42">
        <v>0.82</v>
      </c>
      <c r="B42">
        <v>2147.89</v>
      </c>
      <c r="C42">
        <v>1.025E-2</v>
      </c>
      <c r="D42">
        <v>30.684142857142859</v>
      </c>
    </row>
    <row r="43" spans="1:4">
      <c r="A43">
        <v>0.84</v>
      </c>
      <c r="B43">
        <v>2197.06</v>
      </c>
      <c r="C43">
        <v>1.0500000000000001E-2</v>
      </c>
      <c r="D43">
        <v>31.386571428571429</v>
      </c>
    </row>
    <row r="44" spans="1:4">
      <c r="A44">
        <v>0.86</v>
      </c>
      <c r="B44">
        <v>2240.58</v>
      </c>
      <c r="C44">
        <v>1.0749999999999999E-2</v>
      </c>
      <c r="D44">
        <v>32.008285714285712</v>
      </c>
    </row>
    <row r="45" spans="1:4">
      <c r="A45">
        <v>0.88</v>
      </c>
      <c r="B45">
        <v>2279.1999999999998</v>
      </c>
      <c r="C45">
        <v>1.0999999999999999E-2</v>
      </c>
      <c r="D45">
        <v>32.56</v>
      </c>
    </row>
    <row r="46" spans="1:4">
      <c r="A46">
        <v>0.9</v>
      </c>
      <c r="B46">
        <v>2299.21</v>
      </c>
      <c r="C46">
        <v>1.125E-2</v>
      </c>
      <c r="D46">
        <v>32.845857142857142</v>
      </c>
    </row>
    <row r="47" spans="1:4">
      <c r="A47">
        <v>0.92</v>
      </c>
      <c r="B47">
        <v>2304.54</v>
      </c>
      <c r="C47">
        <v>1.15E-2</v>
      </c>
      <c r="D47">
        <v>32.921999999999997</v>
      </c>
    </row>
    <row r="48" spans="1:4">
      <c r="A48">
        <v>0.94</v>
      </c>
      <c r="B48">
        <v>2274.59</v>
      </c>
      <c r="C48">
        <v>1.175E-2</v>
      </c>
      <c r="D48">
        <v>32.494142857142862</v>
      </c>
    </row>
    <row r="49" spans="1:4">
      <c r="A49">
        <v>0.96</v>
      </c>
      <c r="B49">
        <v>2217.63</v>
      </c>
      <c r="C49">
        <v>1.2E-2</v>
      </c>
      <c r="D49">
        <v>31.680428571428571</v>
      </c>
    </row>
    <row r="50" spans="1:4">
      <c r="A50">
        <v>0.98</v>
      </c>
      <c r="B50">
        <v>2101.9899999999998</v>
      </c>
      <c r="C50">
        <v>1.225E-2</v>
      </c>
      <c r="D50">
        <v>30.02842857142857</v>
      </c>
    </row>
    <row r="51" spans="1:4">
      <c r="A51">
        <v>1</v>
      </c>
      <c r="B51">
        <v>1933.68</v>
      </c>
      <c r="C51">
        <v>1.2500000000000001E-2</v>
      </c>
      <c r="D51">
        <v>27.623999999999999</v>
      </c>
    </row>
    <row r="52" spans="1:4">
      <c r="A52">
        <v>1.02</v>
      </c>
      <c r="B52">
        <v>1525.28</v>
      </c>
      <c r="C52">
        <v>1.2749999999999999E-2</v>
      </c>
      <c r="D52">
        <v>21.78971428571429</v>
      </c>
    </row>
    <row r="53" spans="1:4">
      <c r="A53">
        <v>1.04</v>
      </c>
      <c r="B53">
        <v>1353.4</v>
      </c>
      <c r="C53">
        <v>1.2999999999999999E-2</v>
      </c>
      <c r="D53">
        <v>19.33428571428572</v>
      </c>
    </row>
    <row r="54" spans="1:4">
      <c r="A54">
        <v>1.06</v>
      </c>
      <c r="B54">
        <v>1127.4000000000001</v>
      </c>
      <c r="C54">
        <v>1.325E-2</v>
      </c>
      <c r="D54">
        <v>16.105714285714289</v>
      </c>
    </row>
    <row r="55" spans="1:4">
      <c r="A55">
        <v>1.08</v>
      </c>
      <c r="B55">
        <v>819.21600000000001</v>
      </c>
      <c r="C55">
        <v>1.35E-2</v>
      </c>
      <c r="D55">
        <v>11.703085714285709</v>
      </c>
    </row>
    <row r="56" spans="1:4">
      <c r="A56">
        <v>1.1000000000000001</v>
      </c>
      <c r="B56">
        <v>588.88300000000004</v>
      </c>
      <c r="C56">
        <v>1.375E-2</v>
      </c>
      <c r="D56">
        <v>8.4126142857142856</v>
      </c>
    </row>
    <row r="57" spans="1:4">
      <c r="A57">
        <v>1.1200000000000001</v>
      </c>
      <c r="B57">
        <v>429.14699999999999</v>
      </c>
      <c r="C57">
        <v>1.4E-2</v>
      </c>
      <c r="D57">
        <v>6.1306714285714294</v>
      </c>
    </row>
    <row r="58" spans="1:4">
      <c r="A58">
        <v>1.1399999999999999</v>
      </c>
      <c r="B58">
        <v>258.11</v>
      </c>
      <c r="C58">
        <v>1.4250000000000001E-2</v>
      </c>
      <c r="D58">
        <v>3.6872857142857138</v>
      </c>
    </row>
    <row r="59" spans="1:4">
      <c r="A59">
        <v>1.1599999999999999</v>
      </c>
      <c r="B59">
        <v>204.42500000000001</v>
      </c>
      <c r="C59">
        <v>1.4500000000000001E-2</v>
      </c>
      <c r="D59">
        <v>2.9203571428571431</v>
      </c>
    </row>
    <row r="60" spans="1:4">
      <c r="A60">
        <v>1.18</v>
      </c>
      <c r="B60">
        <v>158.34100000000001</v>
      </c>
      <c r="C60">
        <v>1.4749999999999999E-2</v>
      </c>
      <c r="D60">
        <v>2.2620142857142862</v>
      </c>
    </row>
    <row r="61" spans="1:4">
      <c r="A61">
        <v>1.2</v>
      </c>
      <c r="B61">
        <v>143.88800000000001</v>
      </c>
      <c r="C61">
        <v>1.4999999999999999E-2</v>
      </c>
      <c r="D61">
        <v>2.0555428571428571</v>
      </c>
    </row>
    <row r="62" spans="1:4">
      <c r="A62">
        <v>1.22</v>
      </c>
      <c r="B62">
        <v>126.261</v>
      </c>
      <c r="C62">
        <v>1.525E-2</v>
      </c>
      <c r="D62">
        <v>1.8037285714285709</v>
      </c>
    </row>
    <row r="63" spans="1:4">
      <c r="A63">
        <v>1.24</v>
      </c>
      <c r="B63">
        <v>103.508</v>
      </c>
      <c r="C63">
        <v>1.55E-2</v>
      </c>
      <c r="D63">
        <v>1.4786857142857139</v>
      </c>
    </row>
    <row r="64" spans="1:4">
      <c r="A64">
        <v>1.26</v>
      </c>
      <c r="B64">
        <v>93.587400000000002</v>
      </c>
      <c r="C64">
        <v>1.575E-2</v>
      </c>
      <c r="D64">
        <v>1.3369628571428569</v>
      </c>
    </row>
    <row r="65" spans="1:4">
      <c r="A65">
        <v>1.28</v>
      </c>
      <c r="B65">
        <v>79.485500000000002</v>
      </c>
      <c r="C65">
        <v>1.6E-2</v>
      </c>
      <c r="D65">
        <v>1.135507142857143</v>
      </c>
    </row>
    <row r="66" spans="1:4">
      <c r="A66">
        <v>1.3</v>
      </c>
      <c r="B66">
        <v>74.959299999999999</v>
      </c>
      <c r="C66">
        <v>1.6250000000000001E-2</v>
      </c>
      <c r="D66">
        <v>1.0708471428571431</v>
      </c>
    </row>
    <row r="67" spans="1:4">
      <c r="A67">
        <v>1.32</v>
      </c>
      <c r="B67">
        <v>73.072199999999995</v>
      </c>
      <c r="C67">
        <v>1.6500000000000001E-2</v>
      </c>
      <c r="D67">
        <v>1.0438885714285711</v>
      </c>
    </row>
    <row r="68" spans="1:4">
      <c r="A68">
        <v>1.34</v>
      </c>
      <c r="B68">
        <v>71.882499999999993</v>
      </c>
      <c r="C68">
        <v>1.6750000000000001E-2</v>
      </c>
      <c r="D68">
        <v>1.0268928571428571</v>
      </c>
    </row>
    <row r="69" spans="1:4">
      <c r="A69">
        <v>1.36</v>
      </c>
      <c r="B69">
        <v>70.738299999999995</v>
      </c>
      <c r="C69">
        <v>1.7000000000000001E-2</v>
      </c>
      <c r="D69">
        <v>1.0105471428571431</v>
      </c>
    </row>
    <row r="70" spans="1:4">
      <c r="A70">
        <v>1.38</v>
      </c>
      <c r="B70">
        <v>70.155900000000003</v>
      </c>
      <c r="C70">
        <v>1.7250000000000001E-2</v>
      </c>
      <c r="D70">
        <v>1.002227142857143</v>
      </c>
    </row>
    <row r="71" spans="1:4">
      <c r="A71">
        <v>1.4</v>
      </c>
      <c r="B71">
        <v>68.995199999999997</v>
      </c>
      <c r="C71">
        <v>1.7500000000000002E-2</v>
      </c>
      <c r="D71">
        <v>0.98564571428571424</v>
      </c>
    </row>
    <row r="72" spans="1:4">
      <c r="A72">
        <v>1.42</v>
      </c>
      <c r="B72">
        <v>67.907300000000006</v>
      </c>
      <c r="C72">
        <v>1.7749999999999998E-2</v>
      </c>
      <c r="D72">
        <v>0.97010428571428575</v>
      </c>
    </row>
    <row r="73" spans="1:4">
      <c r="A73">
        <v>1.44</v>
      </c>
      <c r="B73">
        <v>67.040499999999994</v>
      </c>
      <c r="C73">
        <v>1.7999999999999999E-2</v>
      </c>
      <c r="D73">
        <v>0.9577214285714285</v>
      </c>
    </row>
    <row r="74" spans="1:4">
      <c r="A74">
        <v>1.46</v>
      </c>
      <c r="B74">
        <v>65.8994</v>
      </c>
      <c r="C74">
        <v>1.8249999999999999E-2</v>
      </c>
      <c r="D74">
        <v>0.94142000000000003</v>
      </c>
    </row>
    <row r="75" spans="1:4">
      <c r="A75">
        <v>1.48</v>
      </c>
      <c r="B75">
        <v>64.393799999999999</v>
      </c>
      <c r="C75">
        <v>1.8499999999999999E-2</v>
      </c>
      <c r="D75">
        <v>0.9199114285714286</v>
      </c>
    </row>
    <row r="76" spans="1:4">
      <c r="A76">
        <v>1.5</v>
      </c>
      <c r="B76">
        <v>62.936799999999998</v>
      </c>
      <c r="C76">
        <v>1.8749999999999999E-2</v>
      </c>
      <c r="D76">
        <v>0.89909714285714282</v>
      </c>
    </row>
    <row r="77" spans="1:4">
      <c r="A77">
        <v>1.52</v>
      </c>
      <c r="B77">
        <v>62.566699999999997</v>
      </c>
      <c r="C77">
        <v>1.9E-2</v>
      </c>
      <c r="D77">
        <v>0.89380999999999999</v>
      </c>
    </row>
    <row r="78" spans="1:4">
      <c r="A78">
        <v>1.54</v>
      </c>
      <c r="B78">
        <v>62.083199999999998</v>
      </c>
      <c r="C78">
        <v>1.925E-2</v>
      </c>
      <c r="D78">
        <v>0.8869028571428571</v>
      </c>
    </row>
    <row r="79" spans="1:4">
      <c r="A79">
        <v>1.56</v>
      </c>
      <c r="B79">
        <v>61.998100000000001</v>
      </c>
      <c r="C79">
        <v>1.95E-2</v>
      </c>
      <c r="D79">
        <v>0.8856871428571429</v>
      </c>
    </row>
    <row r="80" spans="1:4">
      <c r="A80">
        <v>1.58</v>
      </c>
      <c r="B80">
        <v>61.390700000000002</v>
      </c>
      <c r="C80">
        <v>1.975E-2</v>
      </c>
      <c r="D80">
        <v>0.87701000000000007</v>
      </c>
    </row>
    <row r="81" spans="1:4">
      <c r="A81">
        <v>1.6</v>
      </c>
      <c r="B81">
        <v>61.140900000000002</v>
      </c>
      <c r="C81">
        <v>0.02</v>
      </c>
      <c r="D81">
        <v>0.87344142857142859</v>
      </c>
    </row>
    <row r="82" spans="1:4">
      <c r="A82">
        <v>1.62</v>
      </c>
      <c r="B82">
        <v>60.644100000000002</v>
      </c>
      <c r="C82">
        <v>2.0250000000000001E-2</v>
      </c>
      <c r="D82">
        <v>0.86634428571428579</v>
      </c>
    </row>
    <row r="83" spans="1:4">
      <c r="A83">
        <v>1.64</v>
      </c>
      <c r="B83">
        <v>60.058900000000001</v>
      </c>
      <c r="C83">
        <v>2.0500000000000001E-2</v>
      </c>
      <c r="D83">
        <v>0.85798428571428575</v>
      </c>
    </row>
    <row r="84" spans="1:4">
      <c r="A84">
        <v>1.66</v>
      </c>
      <c r="B84">
        <v>59.720300000000002</v>
      </c>
      <c r="C84">
        <v>2.0750000000000001E-2</v>
      </c>
      <c r="D84">
        <v>0.85314714285714288</v>
      </c>
    </row>
    <row r="85" spans="1:4">
      <c r="A85">
        <v>1.68</v>
      </c>
      <c r="B85">
        <v>59.4495</v>
      </c>
      <c r="C85">
        <v>2.1000000000000001E-2</v>
      </c>
      <c r="D85">
        <v>0.84927857142857144</v>
      </c>
    </row>
    <row r="86" spans="1:4">
      <c r="A86">
        <v>1.7</v>
      </c>
      <c r="B86">
        <v>59.142899999999997</v>
      </c>
      <c r="C86">
        <v>2.1250000000000002E-2</v>
      </c>
      <c r="D86">
        <v>0.84489857142857139</v>
      </c>
    </row>
    <row r="87" spans="1:4">
      <c r="A87">
        <v>1.72</v>
      </c>
      <c r="B87">
        <v>58.002800000000001</v>
      </c>
      <c r="C87">
        <v>2.1499999999999998E-2</v>
      </c>
      <c r="D87">
        <v>0.82861142857142855</v>
      </c>
    </row>
    <row r="88" spans="1:4">
      <c r="A88">
        <v>1.74</v>
      </c>
      <c r="B88">
        <v>57.196100000000001</v>
      </c>
      <c r="C88">
        <v>2.1749999999999999E-2</v>
      </c>
      <c r="D88">
        <v>0.8170871428571429</v>
      </c>
    </row>
    <row r="89" spans="1:4">
      <c r="A89">
        <v>1.76</v>
      </c>
      <c r="B89">
        <v>55.8874</v>
      </c>
      <c r="C89">
        <v>2.1999999999999999E-2</v>
      </c>
      <c r="D89">
        <v>0.79839142857142853</v>
      </c>
    </row>
    <row r="90" spans="1:4">
      <c r="A90">
        <v>1.78</v>
      </c>
      <c r="B90">
        <v>55.4621</v>
      </c>
      <c r="C90">
        <v>2.2249999999999999E-2</v>
      </c>
      <c r="D90">
        <v>0.79231571428571423</v>
      </c>
    </row>
    <row r="91" spans="1:4">
      <c r="A91">
        <v>1.8</v>
      </c>
      <c r="B91">
        <v>55.2376</v>
      </c>
      <c r="C91">
        <v>2.2499999999999999E-2</v>
      </c>
      <c r="D91">
        <v>0.78910857142857138</v>
      </c>
    </row>
    <row r="92" spans="1:4">
      <c r="A92">
        <v>1.82</v>
      </c>
      <c r="B92">
        <v>54.2607</v>
      </c>
      <c r="C92">
        <v>2.2749999999999999E-2</v>
      </c>
      <c r="D92">
        <v>0.77515285714285709</v>
      </c>
    </row>
    <row r="93" spans="1:4">
      <c r="A93">
        <v>1.84</v>
      </c>
      <c r="B93">
        <v>53.347200000000001</v>
      </c>
      <c r="C93">
        <v>2.3E-2</v>
      </c>
      <c r="D93">
        <v>0.76210285714285719</v>
      </c>
    </row>
    <row r="94" spans="1:4">
      <c r="A94">
        <v>1.86</v>
      </c>
      <c r="B94">
        <v>52.536200000000001</v>
      </c>
      <c r="C94">
        <v>2.325E-2</v>
      </c>
      <c r="D94">
        <v>0.75051714285714288</v>
      </c>
    </row>
    <row r="95" spans="1:4">
      <c r="A95">
        <v>1.88</v>
      </c>
      <c r="B95">
        <v>52.504199999999997</v>
      </c>
      <c r="C95">
        <v>2.35E-2</v>
      </c>
      <c r="D95">
        <v>0.75005999999999995</v>
      </c>
    </row>
    <row r="96" spans="1:4">
      <c r="A96">
        <v>1.9</v>
      </c>
      <c r="B96">
        <v>52.309800000000003</v>
      </c>
      <c r="C96">
        <v>2.375E-2</v>
      </c>
      <c r="D96">
        <v>0.74728285714285714</v>
      </c>
    </row>
    <row r="97" spans="1:4">
      <c r="A97">
        <v>1.92</v>
      </c>
      <c r="B97">
        <v>52.376399999999997</v>
      </c>
      <c r="C97">
        <v>2.4E-2</v>
      </c>
      <c r="D97">
        <v>0.74823428571428563</v>
      </c>
    </row>
    <row r="98" spans="1:4">
      <c r="A98">
        <v>1.94</v>
      </c>
      <c r="B98">
        <v>52.137999999999998</v>
      </c>
      <c r="C98">
        <v>2.4250000000000001E-2</v>
      </c>
      <c r="D98">
        <v>0.7448285714285714</v>
      </c>
    </row>
    <row r="99" spans="1:4">
      <c r="A99">
        <v>1.96</v>
      </c>
      <c r="B99">
        <v>52.2136</v>
      </c>
      <c r="C99">
        <v>2.4500000000000001E-2</v>
      </c>
      <c r="D99">
        <v>0.74590857142857148</v>
      </c>
    </row>
    <row r="100" spans="1:4">
      <c r="A100">
        <v>1.98</v>
      </c>
      <c r="B100">
        <v>51.4574</v>
      </c>
      <c r="C100">
        <v>2.4750000000000001E-2</v>
      </c>
      <c r="D100">
        <v>0.73510571428571425</v>
      </c>
    </row>
    <row r="101" spans="1:4">
      <c r="A101">
        <v>1.99</v>
      </c>
      <c r="B101">
        <v>51.311500000000002</v>
      </c>
      <c r="C101">
        <v>2.4875000000000001E-2</v>
      </c>
      <c r="D101">
        <v>0.7330214285714286</v>
      </c>
    </row>
    <row r="102" spans="1:4">
      <c r="A102">
        <v>1.9950000000000001</v>
      </c>
      <c r="B102">
        <v>50.820700000000002</v>
      </c>
      <c r="C102">
        <v>2.4937500000000001E-2</v>
      </c>
      <c r="D102">
        <v>0.72601000000000004</v>
      </c>
    </row>
    <row r="103" spans="1:4">
      <c r="A103">
        <v>1.9970000000000001</v>
      </c>
      <c r="B103">
        <v>50.1601</v>
      </c>
      <c r="C103">
        <v>2.4962499999999999E-2</v>
      </c>
      <c r="D103">
        <v>0.71657285714285712</v>
      </c>
    </row>
    <row r="104" spans="1:4">
      <c r="A104">
        <v>1.9984999999999999</v>
      </c>
      <c r="B104">
        <v>49.353499999999997</v>
      </c>
      <c r="C104">
        <v>2.498125E-2</v>
      </c>
      <c r="D104">
        <v>0.70504999999999995</v>
      </c>
    </row>
    <row r="105" spans="1:4">
      <c r="A105">
        <v>2</v>
      </c>
      <c r="B105">
        <v>49.271700000000003</v>
      </c>
      <c r="C105">
        <v>2.5000000000000001E-2</v>
      </c>
      <c r="D105">
        <v>0.70388142857142866</v>
      </c>
    </row>
  </sheetData>
  <phoneticPr fontId="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F1" t="s">
        <v>14</v>
      </c>
    </row>
    <row r="2" spans="1:7">
      <c r="A2">
        <v>0.02</v>
      </c>
      <c r="B2">
        <v>58.728900000000003</v>
      </c>
      <c r="C2">
        <v>2.5000000000000001E-4</v>
      </c>
      <c r="D2">
        <v>0.83898428571428574</v>
      </c>
      <c r="F2" t="s">
        <v>12</v>
      </c>
      <c r="G2">
        <v>31.82057142857143</v>
      </c>
    </row>
    <row r="3" spans="1:7">
      <c r="A3">
        <v>0.04</v>
      </c>
      <c r="B3">
        <v>117.458</v>
      </c>
      <c r="C3">
        <v>5.0000000000000001E-4</v>
      </c>
      <c r="D3">
        <v>1.677971428571428</v>
      </c>
      <c r="F3" t="s">
        <v>13</v>
      </c>
      <c r="G3">
        <v>3355.935896103897</v>
      </c>
    </row>
    <row r="4" spans="1:7">
      <c r="A4">
        <v>0.06</v>
      </c>
      <c r="B4">
        <v>176.18700000000001</v>
      </c>
      <c r="C4">
        <v>7.5000000000000002E-4</v>
      </c>
      <c r="D4">
        <v>2.5169571428571431</v>
      </c>
    </row>
    <row r="5" spans="1:7">
      <c r="A5">
        <v>0.08</v>
      </c>
      <c r="B5">
        <v>234.916</v>
      </c>
      <c r="C5">
        <v>1E-3</v>
      </c>
      <c r="D5">
        <v>3.3559428571428569</v>
      </c>
    </row>
    <row r="6" spans="1:7">
      <c r="A6">
        <v>0.1</v>
      </c>
      <c r="B6">
        <v>293.64499999999998</v>
      </c>
      <c r="C6">
        <v>1.25E-3</v>
      </c>
      <c r="D6">
        <v>4.1949285714285711</v>
      </c>
    </row>
    <row r="7" spans="1:7">
      <c r="A7">
        <v>0.12</v>
      </c>
      <c r="B7">
        <v>352.37400000000002</v>
      </c>
      <c r="C7">
        <v>1.5E-3</v>
      </c>
      <c r="D7">
        <v>5.0339142857142862</v>
      </c>
    </row>
    <row r="8" spans="1:7">
      <c r="A8">
        <v>0.14000000000000001</v>
      </c>
      <c r="B8">
        <v>411.10300000000001</v>
      </c>
      <c r="C8">
        <v>1.75E-3</v>
      </c>
      <c r="D8">
        <v>5.8728999999999996</v>
      </c>
    </row>
    <row r="9" spans="1:7">
      <c r="A9">
        <v>0.16</v>
      </c>
      <c r="B9">
        <v>469.83100000000002</v>
      </c>
      <c r="C9">
        <v>2E-3</v>
      </c>
      <c r="D9">
        <v>6.7118714285714276</v>
      </c>
    </row>
    <row r="10" spans="1:7">
      <c r="A10">
        <v>0.18</v>
      </c>
      <c r="B10">
        <v>528.55999999999995</v>
      </c>
      <c r="C10">
        <v>2.2499999999999998E-3</v>
      </c>
      <c r="D10">
        <v>7.5508571428571418</v>
      </c>
    </row>
    <row r="11" spans="1:7">
      <c r="A11">
        <v>0.2</v>
      </c>
      <c r="B11">
        <v>587.28899999999999</v>
      </c>
      <c r="C11">
        <v>2.5000000000000001E-3</v>
      </c>
      <c r="D11">
        <v>8.3898428571428578</v>
      </c>
    </row>
    <row r="12" spans="1:7">
      <c r="A12">
        <v>0.22</v>
      </c>
      <c r="B12">
        <v>646.01800000000003</v>
      </c>
      <c r="C12">
        <v>2.7499999999999998E-3</v>
      </c>
      <c r="D12">
        <v>9.228828571428572</v>
      </c>
    </row>
    <row r="13" spans="1:7">
      <c r="A13">
        <v>0.24</v>
      </c>
      <c r="B13">
        <v>704.74699999999996</v>
      </c>
      <c r="C13">
        <v>3.0000000000000001E-3</v>
      </c>
      <c r="D13">
        <v>10.067814285714279</v>
      </c>
    </row>
    <row r="14" spans="1:7">
      <c r="A14">
        <v>0.26</v>
      </c>
      <c r="B14">
        <v>763.476</v>
      </c>
      <c r="C14">
        <v>3.2499999999999999E-3</v>
      </c>
      <c r="D14">
        <v>10.9068</v>
      </c>
    </row>
    <row r="15" spans="1:7">
      <c r="A15">
        <v>0.28000000000000003</v>
      </c>
      <c r="B15">
        <v>822.20500000000004</v>
      </c>
      <c r="C15">
        <v>3.5000000000000009E-3</v>
      </c>
      <c r="D15">
        <v>11.745785714285709</v>
      </c>
    </row>
    <row r="16" spans="1:7">
      <c r="A16">
        <v>0.3</v>
      </c>
      <c r="B16">
        <v>880.93399999999997</v>
      </c>
      <c r="C16">
        <v>3.749999999999999E-3</v>
      </c>
      <c r="D16">
        <v>12.584771428571431</v>
      </c>
    </row>
    <row r="17" spans="1:4">
      <c r="A17">
        <v>0.32</v>
      </c>
      <c r="B17">
        <v>939.66300000000001</v>
      </c>
      <c r="C17">
        <v>4.0000000000000001E-3</v>
      </c>
      <c r="D17">
        <v>13.42375714285714</v>
      </c>
    </row>
    <row r="18" spans="1:4">
      <c r="A18">
        <v>0.34</v>
      </c>
      <c r="B18">
        <v>998.39200000000005</v>
      </c>
      <c r="C18">
        <v>4.2500000000000003E-3</v>
      </c>
      <c r="D18">
        <v>14.262742857142859</v>
      </c>
    </row>
    <row r="19" spans="1:4">
      <c r="A19">
        <v>0.36</v>
      </c>
      <c r="B19">
        <v>1056.99</v>
      </c>
      <c r="C19">
        <v>4.4999999999999997E-3</v>
      </c>
      <c r="D19">
        <v>15.09985714285714</v>
      </c>
    </row>
    <row r="20" spans="1:4">
      <c r="A20">
        <v>0.38</v>
      </c>
      <c r="B20">
        <v>1115.57</v>
      </c>
      <c r="C20">
        <v>4.7499999999999999E-3</v>
      </c>
      <c r="D20">
        <v>15.936714285714279</v>
      </c>
    </row>
    <row r="21" spans="1:4">
      <c r="A21">
        <v>0.4</v>
      </c>
      <c r="B21">
        <v>1174.29</v>
      </c>
      <c r="C21">
        <v>5.0000000000000001E-3</v>
      </c>
      <c r="D21">
        <v>16.775571428571428</v>
      </c>
    </row>
    <row r="22" spans="1:4">
      <c r="A22">
        <v>0.42</v>
      </c>
      <c r="B22">
        <v>1233</v>
      </c>
      <c r="C22">
        <v>5.2500000000000003E-3</v>
      </c>
      <c r="D22">
        <v>17.61428571428571</v>
      </c>
    </row>
    <row r="23" spans="1:4">
      <c r="A23">
        <v>0.44</v>
      </c>
      <c r="B23">
        <v>1291.6400000000001</v>
      </c>
      <c r="C23">
        <v>5.4999999999999997E-3</v>
      </c>
      <c r="D23">
        <v>18.452000000000002</v>
      </c>
    </row>
    <row r="24" spans="1:4">
      <c r="A24">
        <v>0.46</v>
      </c>
      <c r="B24">
        <v>1350.09</v>
      </c>
      <c r="C24">
        <v>5.7499999999999999E-3</v>
      </c>
      <c r="D24">
        <v>19.286999999999999</v>
      </c>
    </row>
    <row r="25" spans="1:4">
      <c r="A25">
        <v>0.48</v>
      </c>
      <c r="B25">
        <v>1408.48</v>
      </c>
      <c r="C25">
        <v>6.0000000000000001E-3</v>
      </c>
      <c r="D25">
        <v>20.121142857142861</v>
      </c>
    </row>
    <row r="26" spans="1:4">
      <c r="A26">
        <v>0.5</v>
      </c>
      <c r="B26">
        <v>1466.63</v>
      </c>
      <c r="C26">
        <v>6.2500000000000003E-3</v>
      </c>
      <c r="D26">
        <v>20.95185714285714</v>
      </c>
    </row>
    <row r="27" spans="1:4">
      <c r="A27">
        <v>0.52</v>
      </c>
      <c r="B27">
        <v>1524.39</v>
      </c>
      <c r="C27">
        <v>6.5000000000000006E-3</v>
      </c>
      <c r="D27">
        <v>21.777000000000001</v>
      </c>
    </row>
    <row r="28" spans="1:4">
      <c r="A28">
        <v>0.54</v>
      </c>
      <c r="B28">
        <v>1581.6</v>
      </c>
      <c r="C28">
        <v>6.7499999999999999E-3</v>
      </c>
      <c r="D28">
        <v>22.594285714285711</v>
      </c>
    </row>
    <row r="29" spans="1:4">
      <c r="A29">
        <v>0.56000000000000005</v>
      </c>
      <c r="B29">
        <v>1637.29</v>
      </c>
      <c r="C29">
        <v>7.000000000000001E-3</v>
      </c>
      <c r="D29">
        <v>23.389857142857139</v>
      </c>
    </row>
    <row r="30" spans="1:4">
      <c r="A30">
        <v>0.57999999999999996</v>
      </c>
      <c r="B30">
        <v>1690.27</v>
      </c>
      <c r="C30">
        <v>7.2500000000000004E-3</v>
      </c>
      <c r="D30">
        <v>24.146714285714289</v>
      </c>
    </row>
    <row r="31" spans="1:4">
      <c r="A31">
        <v>0.6</v>
      </c>
      <c r="B31">
        <v>1740.94</v>
      </c>
      <c r="C31">
        <v>7.4999999999999989E-3</v>
      </c>
      <c r="D31">
        <v>24.870571428571431</v>
      </c>
    </row>
    <row r="32" spans="1:4">
      <c r="A32">
        <v>0.62</v>
      </c>
      <c r="B32">
        <v>1786.87</v>
      </c>
      <c r="C32">
        <v>7.7499999999999999E-3</v>
      </c>
      <c r="D32">
        <v>25.526714285714281</v>
      </c>
    </row>
    <row r="33" spans="1:4">
      <c r="A33">
        <v>0.64</v>
      </c>
      <c r="B33">
        <v>1830.19</v>
      </c>
      <c r="C33">
        <v>8.0000000000000002E-3</v>
      </c>
      <c r="D33">
        <v>26.145571428571429</v>
      </c>
    </row>
    <row r="34" spans="1:4">
      <c r="A34">
        <v>0.66</v>
      </c>
      <c r="B34">
        <v>1882.08</v>
      </c>
      <c r="C34">
        <v>8.2500000000000004E-3</v>
      </c>
      <c r="D34">
        <v>26.886857142857139</v>
      </c>
    </row>
    <row r="35" spans="1:4">
      <c r="A35">
        <v>0.68</v>
      </c>
      <c r="B35">
        <v>1937.55</v>
      </c>
      <c r="C35">
        <v>8.5000000000000006E-3</v>
      </c>
      <c r="D35">
        <v>27.679285714285719</v>
      </c>
    </row>
    <row r="36" spans="1:4">
      <c r="A36">
        <v>0.7</v>
      </c>
      <c r="B36">
        <v>1992.45</v>
      </c>
      <c r="C36">
        <v>8.7499999999999991E-3</v>
      </c>
      <c r="D36">
        <v>28.463571428571431</v>
      </c>
    </row>
    <row r="37" spans="1:4">
      <c r="A37">
        <v>0.72</v>
      </c>
      <c r="B37">
        <v>2046.75</v>
      </c>
      <c r="C37">
        <v>8.9999999999999993E-3</v>
      </c>
      <c r="D37">
        <v>29.23928571428571</v>
      </c>
    </row>
    <row r="38" spans="1:4">
      <c r="A38">
        <v>0.74</v>
      </c>
      <c r="B38">
        <v>2099.75</v>
      </c>
      <c r="C38">
        <v>9.2499999999999995E-3</v>
      </c>
      <c r="D38">
        <v>29.99642857142857</v>
      </c>
    </row>
    <row r="39" spans="1:4">
      <c r="A39">
        <v>0.76</v>
      </c>
      <c r="B39">
        <v>2148.64</v>
      </c>
      <c r="C39">
        <v>9.4999999999999998E-3</v>
      </c>
      <c r="D39">
        <v>30.694857142857138</v>
      </c>
    </row>
    <row r="40" spans="1:4">
      <c r="A40">
        <v>0.78</v>
      </c>
      <c r="B40">
        <v>2189.46</v>
      </c>
      <c r="C40">
        <v>9.7500000000000017E-3</v>
      </c>
      <c r="D40">
        <v>31.277999999999999</v>
      </c>
    </row>
    <row r="41" spans="1:4">
      <c r="A41">
        <v>0.8</v>
      </c>
      <c r="B41">
        <v>2214.89</v>
      </c>
      <c r="C41">
        <v>0.01</v>
      </c>
      <c r="D41">
        <v>31.641285714285711</v>
      </c>
    </row>
    <row r="42" spans="1:4">
      <c r="A42">
        <v>0.82</v>
      </c>
      <c r="B42">
        <v>2227.44</v>
      </c>
      <c r="C42">
        <v>1.025E-2</v>
      </c>
      <c r="D42">
        <v>31.82057142857143</v>
      </c>
    </row>
    <row r="43" spans="1:4">
      <c r="A43">
        <v>0.84</v>
      </c>
      <c r="B43">
        <v>2209.6</v>
      </c>
      <c r="C43">
        <v>1.0500000000000001E-2</v>
      </c>
      <c r="D43">
        <v>31.565714285714289</v>
      </c>
    </row>
    <row r="44" spans="1:4">
      <c r="A44">
        <v>0.86</v>
      </c>
      <c r="B44">
        <v>2184.9699999999998</v>
      </c>
      <c r="C44">
        <v>1.0749999999999999E-2</v>
      </c>
      <c r="D44">
        <v>31.21385714285714</v>
      </c>
    </row>
    <row r="45" spans="1:4">
      <c r="A45">
        <v>0.88</v>
      </c>
      <c r="B45">
        <v>2144.27</v>
      </c>
      <c r="C45">
        <v>1.0999999999999999E-2</v>
      </c>
      <c r="D45">
        <v>30.632428571428569</v>
      </c>
    </row>
    <row r="46" spans="1:4">
      <c r="A46">
        <v>0.9</v>
      </c>
      <c r="B46">
        <v>2055.2600000000002</v>
      </c>
      <c r="C46">
        <v>1.125E-2</v>
      </c>
      <c r="D46">
        <v>29.360857142857149</v>
      </c>
    </row>
    <row r="47" spans="1:4">
      <c r="A47">
        <v>0.92</v>
      </c>
      <c r="B47">
        <v>1877.9</v>
      </c>
      <c r="C47">
        <v>1.15E-2</v>
      </c>
      <c r="D47">
        <v>26.82714285714286</v>
      </c>
    </row>
    <row r="48" spans="1:4">
      <c r="A48">
        <v>0.94</v>
      </c>
      <c r="B48">
        <v>1498.52</v>
      </c>
      <c r="C48">
        <v>1.175E-2</v>
      </c>
      <c r="D48">
        <v>21.407428571428571</v>
      </c>
    </row>
    <row r="49" spans="1:4">
      <c r="A49">
        <v>0.96</v>
      </c>
      <c r="B49">
        <v>1335.23</v>
      </c>
      <c r="C49">
        <v>1.2E-2</v>
      </c>
      <c r="D49">
        <v>19.07471428571429</v>
      </c>
    </row>
    <row r="50" spans="1:4">
      <c r="A50">
        <v>0.98</v>
      </c>
      <c r="B50">
        <v>1133.44</v>
      </c>
      <c r="C50">
        <v>1.225E-2</v>
      </c>
      <c r="D50">
        <v>16.192</v>
      </c>
    </row>
    <row r="51" spans="1:4">
      <c r="A51">
        <v>1</v>
      </c>
      <c r="B51">
        <v>913.14</v>
      </c>
      <c r="C51">
        <v>1.2500000000000001E-2</v>
      </c>
      <c r="D51">
        <v>13.04485714285714</v>
      </c>
    </row>
    <row r="52" spans="1:4">
      <c r="A52">
        <v>1.02</v>
      </c>
      <c r="B52">
        <v>790.39400000000001</v>
      </c>
      <c r="C52">
        <v>1.2749999999999999E-2</v>
      </c>
      <c r="D52">
        <v>11.29134285714286</v>
      </c>
    </row>
    <row r="53" spans="1:4">
      <c r="A53">
        <v>1.04</v>
      </c>
      <c r="B53">
        <v>623.66899999999998</v>
      </c>
      <c r="C53">
        <v>1.2999999999999999E-2</v>
      </c>
      <c r="D53">
        <v>8.9095571428571425</v>
      </c>
    </row>
    <row r="54" spans="1:4">
      <c r="A54">
        <v>1.06</v>
      </c>
      <c r="B54">
        <v>537.279</v>
      </c>
      <c r="C54">
        <v>1.325E-2</v>
      </c>
      <c r="D54">
        <v>7.675414285714286</v>
      </c>
    </row>
    <row r="55" spans="1:4">
      <c r="A55">
        <v>1.08</v>
      </c>
      <c r="B55">
        <v>463.303</v>
      </c>
      <c r="C55">
        <v>1.35E-2</v>
      </c>
      <c r="D55">
        <v>6.618614285714286</v>
      </c>
    </row>
    <row r="56" spans="1:4">
      <c r="A56">
        <v>1.1000000000000001</v>
      </c>
      <c r="B56">
        <v>347.01499999999999</v>
      </c>
      <c r="C56">
        <v>1.375E-2</v>
      </c>
      <c r="D56">
        <v>4.957357142857143</v>
      </c>
    </row>
    <row r="57" spans="1:4">
      <c r="A57">
        <v>1.1200000000000001</v>
      </c>
      <c r="B57">
        <v>299.95299999999997</v>
      </c>
      <c r="C57">
        <v>1.4E-2</v>
      </c>
      <c r="D57">
        <v>4.2850428571428569</v>
      </c>
    </row>
    <row r="58" spans="1:4">
      <c r="A58">
        <v>1.1399999999999999</v>
      </c>
      <c r="B58">
        <v>253.47800000000001</v>
      </c>
      <c r="C58">
        <v>1.4250000000000001E-2</v>
      </c>
      <c r="D58">
        <v>3.621114285714286</v>
      </c>
    </row>
    <row r="59" spans="1:4">
      <c r="A59">
        <v>1.1599999999999999</v>
      </c>
      <c r="B59">
        <v>120.38800000000001</v>
      </c>
      <c r="C59">
        <v>1.4500000000000001E-2</v>
      </c>
      <c r="D59">
        <v>1.719828571428571</v>
      </c>
    </row>
    <row r="60" spans="1:4">
      <c r="A60">
        <v>1.18</v>
      </c>
      <c r="B60">
        <v>87.794700000000006</v>
      </c>
      <c r="C60">
        <v>1.4749999999999999E-2</v>
      </c>
      <c r="D60">
        <v>1.25421</v>
      </c>
    </row>
    <row r="61" spans="1:4">
      <c r="A61">
        <v>1.2</v>
      </c>
      <c r="B61">
        <v>74.457999999999998</v>
      </c>
      <c r="C61">
        <v>1.4999999999999999E-2</v>
      </c>
      <c r="D61">
        <v>1.0636857142857139</v>
      </c>
    </row>
    <row r="62" spans="1:4">
      <c r="A62">
        <v>1.22</v>
      </c>
      <c r="B62">
        <v>66.7239</v>
      </c>
      <c r="C62">
        <v>1.525E-2</v>
      </c>
      <c r="D62">
        <v>0.95319857142857145</v>
      </c>
    </row>
    <row r="63" spans="1:4">
      <c r="A63">
        <v>1.24</v>
      </c>
      <c r="B63">
        <v>62.595599999999997</v>
      </c>
      <c r="C63">
        <v>1.55E-2</v>
      </c>
      <c r="D63">
        <v>0.8942228571428571</v>
      </c>
    </row>
    <row r="64" spans="1:4">
      <c r="A64">
        <v>1.26</v>
      </c>
      <c r="B64">
        <v>59.126899999999999</v>
      </c>
      <c r="C64">
        <v>1.575E-2</v>
      </c>
      <c r="D64">
        <v>0.84467000000000003</v>
      </c>
    </row>
    <row r="65" spans="1:4">
      <c r="A65">
        <v>1.28</v>
      </c>
      <c r="B65">
        <v>58.602899999999998</v>
      </c>
      <c r="C65">
        <v>1.6E-2</v>
      </c>
      <c r="D65">
        <v>0.83718428571428571</v>
      </c>
    </row>
    <row r="66" spans="1:4">
      <c r="A66">
        <v>1.3</v>
      </c>
      <c r="B66">
        <v>58.377000000000002</v>
      </c>
      <c r="C66">
        <v>1.6250000000000001E-2</v>
      </c>
      <c r="D66">
        <v>0.83395714285714284</v>
      </c>
    </row>
    <row r="67" spans="1:4">
      <c r="A67">
        <v>1.32</v>
      </c>
      <c r="B67">
        <v>57.838999999999999</v>
      </c>
      <c r="C67">
        <v>1.6500000000000001E-2</v>
      </c>
      <c r="D67">
        <v>0.82627142857142855</v>
      </c>
    </row>
    <row r="68" spans="1:4">
      <c r="A68">
        <v>1.34</v>
      </c>
      <c r="B68">
        <v>57.610599999999998</v>
      </c>
      <c r="C68">
        <v>1.6750000000000001E-2</v>
      </c>
      <c r="D68">
        <v>0.82300857142857142</v>
      </c>
    </row>
    <row r="69" spans="1:4">
      <c r="A69">
        <v>1.36</v>
      </c>
      <c r="B69">
        <v>56.999499999999998</v>
      </c>
      <c r="C69">
        <v>1.7000000000000001E-2</v>
      </c>
      <c r="D69">
        <v>0.81427857142857141</v>
      </c>
    </row>
    <row r="70" spans="1:4">
      <c r="A70">
        <v>1.38</v>
      </c>
      <c r="B70">
        <v>56.287700000000001</v>
      </c>
      <c r="C70">
        <v>1.7250000000000001E-2</v>
      </c>
      <c r="D70">
        <v>0.80410999999999999</v>
      </c>
    </row>
    <row r="71" spans="1:4">
      <c r="A71">
        <v>1.4</v>
      </c>
      <c r="B71">
        <v>56.065300000000001</v>
      </c>
      <c r="C71">
        <v>1.7500000000000002E-2</v>
      </c>
      <c r="D71">
        <v>0.80093285714285711</v>
      </c>
    </row>
    <row r="72" spans="1:4">
      <c r="A72">
        <v>1.42</v>
      </c>
      <c r="B72">
        <v>55.543500000000002</v>
      </c>
      <c r="C72">
        <v>1.7749999999999998E-2</v>
      </c>
      <c r="D72">
        <v>0.79347857142857148</v>
      </c>
    </row>
    <row r="73" spans="1:4">
      <c r="A73">
        <v>1.44</v>
      </c>
      <c r="B73">
        <v>54.752499999999998</v>
      </c>
      <c r="C73">
        <v>1.7999999999999999E-2</v>
      </c>
      <c r="D73">
        <v>0.78217857142857139</v>
      </c>
    </row>
    <row r="74" spans="1:4">
      <c r="A74">
        <v>1.46</v>
      </c>
      <c r="B74">
        <v>54.205300000000001</v>
      </c>
      <c r="C74">
        <v>1.8249999999999999E-2</v>
      </c>
      <c r="D74">
        <v>0.77436142857142853</v>
      </c>
    </row>
    <row r="75" spans="1:4">
      <c r="A75">
        <v>1.48</v>
      </c>
      <c r="B75">
        <v>54.0169</v>
      </c>
      <c r="C75">
        <v>1.8499999999999999E-2</v>
      </c>
      <c r="D75">
        <v>0.77166999999999997</v>
      </c>
    </row>
    <row r="76" spans="1:4">
      <c r="A76">
        <v>1.5</v>
      </c>
      <c r="B76">
        <v>53.746899999999997</v>
      </c>
      <c r="C76">
        <v>1.8749999999999999E-2</v>
      </c>
      <c r="D76">
        <v>0.76781285714285707</v>
      </c>
    </row>
    <row r="77" spans="1:4">
      <c r="A77">
        <v>1.52</v>
      </c>
      <c r="B77">
        <v>53.4116</v>
      </c>
      <c r="C77">
        <v>1.9E-2</v>
      </c>
      <c r="D77">
        <v>0.76302285714285711</v>
      </c>
    </row>
    <row r="78" spans="1:4">
      <c r="A78">
        <v>1.54</v>
      </c>
      <c r="B78">
        <v>52.770099999999999</v>
      </c>
      <c r="C78">
        <v>1.925E-2</v>
      </c>
      <c r="D78">
        <v>0.75385857142857138</v>
      </c>
    </row>
    <row r="79" spans="1:4">
      <c r="A79">
        <v>1.56</v>
      </c>
      <c r="B79">
        <v>52.646599999999999</v>
      </c>
      <c r="C79">
        <v>1.95E-2</v>
      </c>
      <c r="D79">
        <v>0.75209428571428572</v>
      </c>
    </row>
    <row r="80" spans="1:4">
      <c r="A80">
        <v>1.58</v>
      </c>
      <c r="B80">
        <v>52.510300000000001</v>
      </c>
      <c r="C80">
        <v>1.975E-2</v>
      </c>
      <c r="D80">
        <v>0.7501471428571429</v>
      </c>
    </row>
    <row r="81" spans="1:4">
      <c r="A81">
        <v>1.6</v>
      </c>
      <c r="B81">
        <v>52.349499999999999</v>
      </c>
      <c r="C81">
        <v>0.02</v>
      </c>
      <c r="D81">
        <v>0.74785000000000001</v>
      </c>
    </row>
    <row r="82" spans="1:4">
      <c r="A82">
        <v>1.62</v>
      </c>
      <c r="B82">
        <v>52.113</v>
      </c>
      <c r="C82">
        <v>2.0250000000000001E-2</v>
      </c>
      <c r="D82">
        <v>0.74447142857142856</v>
      </c>
    </row>
    <row r="83" spans="1:4">
      <c r="A83">
        <v>1.64</v>
      </c>
      <c r="B83">
        <v>51.870199999999997</v>
      </c>
      <c r="C83">
        <v>2.0500000000000001E-2</v>
      </c>
      <c r="D83">
        <v>0.74100285714285707</v>
      </c>
    </row>
    <row r="84" spans="1:4">
      <c r="A84">
        <v>1.66</v>
      </c>
      <c r="B84">
        <v>51.488799999999998</v>
      </c>
      <c r="C84">
        <v>2.0750000000000001E-2</v>
      </c>
      <c r="D84">
        <v>0.73555428571428572</v>
      </c>
    </row>
    <row r="85" spans="1:4">
      <c r="A85">
        <v>1.68</v>
      </c>
      <c r="B85">
        <v>50.657299999999999</v>
      </c>
      <c r="C85">
        <v>2.1000000000000001E-2</v>
      </c>
      <c r="D85">
        <v>0.72367571428571431</v>
      </c>
    </row>
    <row r="86" spans="1:4">
      <c r="A86">
        <v>1.7</v>
      </c>
      <c r="B86">
        <v>50.210999999999999</v>
      </c>
      <c r="C86">
        <v>2.1250000000000002E-2</v>
      </c>
      <c r="D86">
        <v>0.71729999999999994</v>
      </c>
    </row>
    <row r="87" spans="1:4">
      <c r="A87">
        <v>1.72</v>
      </c>
      <c r="B87">
        <v>49.874400000000001</v>
      </c>
      <c r="C87">
        <v>2.1499999999999998E-2</v>
      </c>
      <c r="D87">
        <v>0.71249142857142855</v>
      </c>
    </row>
    <row r="88" spans="1:4">
      <c r="A88">
        <v>1.74</v>
      </c>
      <c r="B88">
        <v>49.469200000000001</v>
      </c>
      <c r="C88">
        <v>2.1749999999999999E-2</v>
      </c>
      <c r="D88">
        <v>0.70670285714285719</v>
      </c>
    </row>
    <row r="89" spans="1:4">
      <c r="A89">
        <v>1.76</v>
      </c>
      <c r="B89">
        <v>49.311100000000003</v>
      </c>
      <c r="C89">
        <v>2.1999999999999999E-2</v>
      </c>
      <c r="D89">
        <v>0.70444428571428575</v>
      </c>
    </row>
    <row r="90" spans="1:4">
      <c r="A90">
        <v>1.78</v>
      </c>
      <c r="B90">
        <v>49.262999999999998</v>
      </c>
      <c r="C90">
        <v>2.2249999999999999E-2</v>
      </c>
      <c r="D90">
        <v>0.70375714285714286</v>
      </c>
    </row>
    <row r="91" spans="1:4">
      <c r="A91">
        <v>1.8</v>
      </c>
      <c r="B91">
        <v>49.140599999999999</v>
      </c>
      <c r="C91">
        <v>2.2499999999999999E-2</v>
      </c>
      <c r="D91">
        <v>0.70200857142857143</v>
      </c>
    </row>
    <row r="92" spans="1:4">
      <c r="A92">
        <v>1.82</v>
      </c>
      <c r="B92">
        <v>48.491199999999999</v>
      </c>
      <c r="C92">
        <v>2.2749999999999999E-2</v>
      </c>
      <c r="D92">
        <v>0.69273142857142855</v>
      </c>
    </row>
    <row r="93" spans="1:4">
      <c r="A93">
        <v>1.84</v>
      </c>
      <c r="B93">
        <v>47.599800000000002</v>
      </c>
      <c r="C93">
        <v>2.3E-2</v>
      </c>
      <c r="D93">
        <v>0.67999714285714286</v>
      </c>
    </row>
    <row r="94" spans="1:4">
      <c r="A94">
        <v>1.86</v>
      </c>
      <c r="B94">
        <v>46.478299999999997</v>
      </c>
      <c r="C94">
        <v>2.325E-2</v>
      </c>
      <c r="D94">
        <v>0.66397571428571422</v>
      </c>
    </row>
    <row r="95" spans="1:4">
      <c r="A95">
        <v>1.88</v>
      </c>
      <c r="B95">
        <v>44.619900000000001</v>
      </c>
      <c r="C95">
        <v>2.35E-2</v>
      </c>
      <c r="D95">
        <v>0.63742714285714286</v>
      </c>
    </row>
    <row r="96" spans="1:4">
      <c r="A96">
        <v>1.9</v>
      </c>
      <c r="B96">
        <v>43.595100000000002</v>
      </c>
      <c r="C96">
        <v>2.375E-2</v>
      </c>
      <c r="D96">
        <v>0.62278714285714287</v>
      </c>
    </row>
    <row r="97" spans="1:4">
      <c r="A97">
        <v>1.92</v>
      </c>
      <c r="B97">
        <v>43.2346</v>
      </c>
      <c r="C97">
        <v>2.4E-2</v>
      </c>
      <c r="D97">
        <v>0.61763714285714288</v>
      </c>
    </row>
    <row r="98" spans="1:4">
      <c r="A98">
        <v>1.94</v>
      </c>
      <c r="B98">
        <v>42.917299999999997</v>
      </c>
      <c r="C98">
        <v>2.4250000000000001E-2</v>
      </c>
      <c r="D98">
        <v>0.61310428571428566</v>
      </c>
    </row>
    <row r="99" spans="1:4">
      <c r="A99">
        <v>1.96</v>
      </c>
      <c r="B99">
        <v>42.809699999999999</v>
      </c>
      <c r="C99">
        <v>2.4500000000000001E-2</v>
      </c>
      <c r="D99">
        <v>0.61156714285714286</v>
      </c>
    </row>
    <row r="100" spans="1:4">
      <c r="A100">
        <v>1.98</v>
      </c>
      <c r="B100">
        <v>42.4833</v>
      </c>
      <c r="C100">
        <v>2.4750000000000001E-2</v>
      </c>
      <c r="D100">
        <v>0.60690428571428567</v>
      </c>
    </row>
    <row r="101" spans="1:4">
      <c r="A101">
        <v>1.99</v>
      </c>
      <c r="B101">
        <v>42.394199999999998</v>
      </c>
      <c r="C101">
        <v>2.4875000000000001E-2</v>
      </c>
      <c r="D101">
        <v>0.60563142857142849</v>
      </c>
    </row>
    <row r="102" spans="1:4">
      <c r="A102">
        <v>1.9950000000000001</v>
      </c>
      <c r="B102">
        <v>42.296199999999999</v>
      </c>
      <c r="C102">
        <v>2.4937500000000001E-2</v>
      </c>
      <c r="D102">
        <v>0.60423142857142853</v>
      </c>
    </row>
    <row r="103" spans="1:4">
      <c r="A103">
        <v>1.9970000000000001</v>
      </c>
      <c r="B103">
        <v>42.236499999999999</v>
      </c>
      <c r="C103">
        <v>2.4962499999999999E-2</v>
      </c>
      <c r="D103">
        <v>0.60337857142857143</v>
      </c>
    </row>
    <row r="104" spans="1:4">
      <c r="A104">
        <v>1.9984999999999999</v>
      </c>
      <c r="B104">
        <v>42.005099999999999</v>
      </c>
      <c r="C104">
        <v>2.498125E-2</v>
      </c>
      <c r="D104">
        <v>0.60007285714285707</v>
      </c>
    </row>
    <row r="105" spans="1:4">
      <c r="A105">
        <v>2</v>
      </c>
      <c r="B105">
        <v>41.767699999999998</v>
      </c>
      <c r="C105">
        <v>2.5000000000000001E-2</v>
      </c>
      <c r="D105">
        <v>0.59668142857142858</v>
      </c>
    </row>
  </sheetData>
  <phoneticPr fontId="2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F1" t="s">
        <v>15</v>
      </c>
    </row>
    <row r="2" spans="1:7">
      <c r="A2">
        <v>0.02</v>
      </c>
      <c r="B2">
        <v>62.959099999999999</v>
      </c>
      <c r="C2">
        <v>2.5000000000000001E-4</v>
      </c>
      <c r="D2">
        <v>0.89941571428571432</v>
      </c>
      <c r="F2" t="s">
        <v>12</v>
      </c>
      <c r="G2">
        <v>32.30385714285714</v>
      </c>
    </row>
    <row r="3" spans="1:7">
      <c r="A3">
        <v>0.04</v>
      </c>
      <c r="B3">
        <v>125.91800000000001</v>
      </c>
      <c r="C3">
        <v>5.0000000000000001E-4</v>
      </c>
      <c r="D3">
        <v>1.798828571428571</v>
      </c>
      <c r="F3" t="s">
        <v>13</v>
      </c>
      <c r="G3">
        <v>3597.6651428571431</v>
      </c>
    </row>
    <row r="4" spans="1:7">
      <c r="A4">
        <v>0.06</v>
      </c>
      <c r="B4">
        <v>188.87700000000001</v>
      </c>
      <c r="C4">
        <v>7.5000000000000002E-4</v>
      </c>
      <c r="D4">
        <v>2.6982428571428572</v>
      </c>
    </row>
    <row r="5" spans="1:7">
      <c r="A5">
        <v>0.08</v>
      </c>
      <c r="B5">
        <v>251.83600000000001</v>
      </c>
      <c r="C5">
        <v>1E-3</v>
      </c>
      <c r="D5">
        <v>3.5976571428571429</v>
      </c>
    </row>
    <row r="6" spans="1:7">
      <c r="A6">
        <v>0.1</v>
      </c>
      <c r="B6">
        <v>314.79599999999999</v>
      </c>
      <c r="C6">
        <v>1.25E-3</v>
      </c>
      <c r="D6">
        <v>4.4970857142857144</v>
      </c>
    </row>
    <row r="7" spans="1:7">
      <c r="A7">
        <v>0.12</v>
      </c>
      <c r="B7">
        <v>377.755</v>
      </c>
      <c r="C7">
        <v>1.5E-3</v>
      </c>
      <c r="D7">
        <v>5.3964999999999996</v>
      </c>
    </row>
    <row r="8" spans="1:7">
      <c r="A8">
        <v>0.14000000000000001</v>
      </c>
      <c r="B8">
        <v>440.714</v>
      </c>
      <c r="C8">
        <v>1.75E-3</v>
      </c>
      <c r="D8">
        <v>6.2959142857142858</v>
      </c>
    </row>
    <row r="9" spans="1:7">
      <c r="A9">
        <v>0.16</v>
      </c>
      <c r="B9">
        <v>503.673</v>
      </c>
      <c r="C9">
        <v>2E-3</v>
      </c>
      <c r="D9">
        <v>7.1953285714285711</v>
      </c>
    </row>
    <row r="10" spans="1:7">
      <c r="A10">
        <v>0.18</v>
      </c>
      <c r="B10">
        <v>566.63199999999995</v>
      </c>
      <c r="C10">
        <v>2.2499999999999998E-3</v>
      </c>
      <c r="D10">
        <v>8.0947428571428564</v>
      </c>
    </row>
    <row r="11" spans="1:7">
      <c r="A11">
        <v>0.2</v>
      </c>
      <c r="B11">
        <v>629.59100000000001</v>
      </c>
      <c r="C11">
        <v>2.5000000000000001E-3</v>
      </c>
      <c r="D11">
        <v>8.9941571428571425</v>
      </c>
    </row>
    <row r="12" spans="1:7">
      <c r="A12">
        <v>0.22</v>
      </c>
      <c r="B12">
        <v>692.55</v>
      </c>
      <c r="C12">
        <v>2.7499999999999998E-3</v>
      </c>
      <c r="D12">
        <v>9.8935714285714287</v>
      </c>
    </row>
    <row r="13" spans="1:7">
      <c r="A13">
        <v>0.24</v>
      </c>
      <c r="B13">
        <v>755.50900000000001</v>
      </c>
      <c r="C13">
        <v>3.0000000000000001E-3</v>
      </c>
      <c r="D13">
        <v>10.79298571428571</v>
      </c>
    </row>
    <row r="14" spans="1:7">
      <c r="A14">
        <v>0.26</v>
      </c>
      <c r="B14">
        <v>818.46900000000005</v>
      </c>
      <c r="C14">
        <v>3.2499999999999999E-3</v>
      </c>
      <c r="D14">
        <v>11.692414285714291</v>
      </c>
    </row>
    <row r="15" spans="1:7">
      <c r="A15">
        <v>0.28000000000000003</v>
      </c>
      <c r="B15">
        <v>881.428</v>
      </c>
      <c r="C15">
        <v>3.5000000000000009E-3</v>
      </c>
      <c r="D15">
        <v>12.59182857142857</v>
      </c>
    </row>
    <row r="16" spans="1:7">
      <c r="A16">
        <v>0.3</v>
      </c>
      <c r="B16">
        <v>944.38699999999994</v>
      </c>
      <c r="C16">
        <v>3.749999999999999E-3</v>
      </c>
      <c r="D16">
        <v>13.49124285714286</v>
      </c>
    </row>
    <row r="17" spans="1:4">
      <c r="A17">
        <v>0.32</v>
      </c>
      <c r="B17">
        <v>1007.35</v>
      </c>
      <c r="C17">
        <v>4.0000000000000001E-3</v>
      </c>
      <c r="D17">
        <v>14.39071428571429</v>
      </c>
    </row>
    <row r="18" spans="1:4">
      <c r="A18">
        <v>0.34</v>
      </c>
      <c r="B18">
        <v>1070.31</v>
      </c>
      <c r="C18">
        <v>4.2500000000000003E-3</v>
      </c>
      <c r="D18">
        <v>15.290142857142859</v>
      </c>
    </row>
    <row r="19" spans="1:4">
      <c r="A19">
        <v>0.36</v>
      </c>
      <c r="B19">
        <v>1133.26</v>
      </c>
      <c r="C19">
        <v>4.4999999999999997E-3</v>
      </c>
      <c r="D19">
        <v>16.189428571428572</v>
      </c>
    </row>
    <row r="20" spans="1:4">
      <c r="A20">
        <v>0.38</v>
      </c>
      <c r="B20">
        <v>1196.22</v>
      </c>
      <c r="C20">
        <v>4.7499999999999999E-3</v>
      </c>
      <c r="D20">
        <v>17.08885714285714</v>
      </c>
    </row>
    <row r="21" spans="1:4">
      <c r="A21">
        <v>0.4</v>
      </c>
      <c r="B21">
        <v>1259.18</v>
      </c>
      <c r="C21">
        <v>5.0000000000000001E-3</v>
      </c>
      <c r="D21">
        <v>17.98828571428572</v>
      </c>
    </row>
    <row r="22" spans="1:4">
      <c r="A22">
        <v>0.42</v>
      </c>
      <c r="B22">
        <v>1322.14</v>
      </c>
      <c r="C22">
        <v>5.2500000000000003E-3</v>
      </c>
      <c r="D22">
        <v>18.887714285714289</v>
      </c>
    </row>
    <row r="23" spans="1:4">
      <c r="A23">
        <v>0.44</v>
      </c>
      <c r="B23">
        <v>1385.1</v>
      </c>
      <c r="C23">
        <v>5.4999999999999997E-3</v>
      </c>
      <c r="D23">
        <v>19.787142857142861</v>
      </c>
    </row>
    <row r="24" spans="1:4">
      <c r="A24">
        <v>0.46</v>
      </c>
      <c r="B24">
        <v>1448.06</v>
      </c>
      <c r="C24">
        <v>5.7499999999999999E-3</v>
      </c>
      <c r="D24">
        <v>20.68657142857143</v>
      </c>
    </row>
    <row r="25" spans="1:4">
      <c r="A25">
        <v>0.48</v>
      </c>
      <c r="B25">
        <v>1510.89</v>
      </c>
      <c r="C25">
        <v>6.0000000000000001E-3</v>
      </c>
      <c r="D25">
        <v>21.584142857142862</v>
      </c>
    </row>
    <row r="26" spans="1:4">
      <c r="A26">
        <v>0.5</v>
      </c>
      <c r="B26">
        <v>1573.18</v>
      </c>
      <c r="C26">
        <v>6.2500000000000003E-3</v>
      </c>
      <c r="D26">
        <v>22.474</v>
      </c>
    </row>
    <row r="27" spans="1:4">
      <c r="A27">
        <v>0.52</v>
      </c>
      <c r="B27">
        <v>1635.39</v>
      </c>
      <c r="C27">
        <v>6.5000000000000006E-3</v>
      </c>
      <c r="D27">
        <v>23.36271428571429</v>
      </c>
    </row>
    <row r="28" spans="1:4">
      <c r="A28">
        <v>0.54</v>
      </c>
      <c r="B28">
        <v>1698.05</v>
      </c>
      <c r="C28">
        <v>6.7499999999999999E-3</v>
      </c>
      <c r="D28">
        <v>24.257857142857141</v>
      </c>
    </row>
    <row r="29" spans="1:4">
      <c r="A29">
        <v>0.56000000000000005</v>
      </c>
      <c r="B29">
        <v>1760</v>
      </c>
      <c r="C29">
        <v>7.000000000000001E-3</v>
      </c>
      <c r="D29">
        <v>25.142857142857139</v>
      </c>
    </row>
    <row r="30" spans="1:4">
      <c r="A30">
        <v>0.57999999999999996</v>
      </c>
      <c r="B30">
        <v>1820.19</v>
      </c>
      <c r="C30">
        <v>7.2500000000000004E-3</v>
      </c>
      <c r="D30">
        <v>26.002714285714291</v>
      </c>
    </row>
    <row r="31" spans="1:4">
      <c r="A31">
        <v>0.6</v>
      </c>
      <c r="B31">
        <v>1877.91</v>
      </c>
      <c r="C31">
        <v>7.4999999999999989E-3</v>
      </c>
      <c r="D31">
        <v>26.827285714285711</v>
      </c>
    </row>
    <row r="32" spans="1:4">
      <c r="A32">
        <v>0.62</v>
      </c>
      <c r="B32">
        <v>1931.91</v>
      </c>
      <c r="C32">
        <v>7.7499999999999999E-3</v>
      </c>
      <c r="D32">
        <v>27.598714285714291</v>
      </c>
    </row>
    <row r="33" spans="1:4">
      <c r="A33">
        <v>0.64</v>
      </c>
      <c r="B33">
        <v>1981.65</v>
      </c>
      <c r="C33">
        <v>8.0000000000000002E-3</v>
      </c>
      <c r="D33">
        <v>28.309285714285711</v>
      </c>
    </row>
    <row r="34" spans="1:4">
      <c r="A34">
        <v>0.66</v>
      </c>
      <c r="B34">
        <v>2018.68</v>
      </c>
      <c r="C34">
        <v>8.2500000000000004E-3</v>
      </c>
      <c r="D34">
        <v>28.838285714285711</v>
      </c>
    </row>
    <row r="35" spans="1:4">
      <c r="A35">
        <v>0.68</v>
      </c>
      <c r="B35">
        <v>2072.37</v>
      </c>
      <c r="C35">
        <v>8.5000000000000006E-3</v>
      </c>
      <c r="D35">
        <v>29.60528571428571</v>
      </c>
    </row>
    <row r="36" spans="1:4">
      <c r="A36">
        <v>0.7</v>
      </c>
      <c r="B36">
        <v>2128.1999999999998</v>
      </c>
      <c r="C36">
        <v>8.7499999999999991E-3</v>
      </c>
      <c r="D36">
        <v>30.40285714285714</v>
      </c>
    </row>
    <row r="37" spans="1:4">
      <c r="A37">
        <v>0.72</v>
      </c>
      <c r="B37">
        <v>2180.9699999999998</v>
      </c>
      <c r="C37">
        <v>8.9999999999999993E-3</v>
      </c>
      <c r="D37">
        <v>31.15671428571428</v>
      </c>
    </row>
    <row r="38" spans="1:4">
      <c r="A38">
        <v>0.74</v>
      </c>
      <c r="B38">
        <v>2227.08</v>
      </c>
      <c r="C38">
        <v>9.2499999999999995E-3</v>
      </c>
      <c r="D38">
        <v>31.815428571428569</v>
      </c>
    </row>
    <row r="39" spans="1:4">
      <c r="A39">
        <v>0.76</v>
      </c>
      <c r="B39">
        <v>2255.62</v>
      </c>
      <c r="C39">
        <v>9.4999999999999998E-3</v>
      </c>
      <c r="D39">
        <v>32.223142857142847</v>
      </c>
    </row>
    <row r="40" spans="1:4">
      <c r="A40">
        <v>0.78</v>
      </c>
      <c r="B40">
        <v>2261.27</v>
      </c>
      <c r="C40">
        <v>9.7500000000000017E-3</v>
      </c>
      <c r="D40">
        <v>32.30385714285714</v>
      </c>
    </row>
    <row r="41" spans="1:4">
      <c r="A41">
        <v>0.8</v>
      </c>
      <c r="B41">
        <v>2236.77</v>
      </c>
      <c r="C41">
        <v>0.01</v>
      </c>
      <c r="D41">
        <v>31.953857142857139</v>
      </c>
    </row>
    <row r="42" spans="1:4">
      <c r="A42">
        <v>0.82</v>
      </c>
      <c r="B42">
        <v>2205.56</v>
      </c>
      <c r="C42">
        <v>1.025E-2</v>
      </c>
      <c r="D42">
        <v>31.507999999999999</v>
      </c>
    </row>
    <row r="43" spans="1:4">
      <c r="A43">
        <v>0.84</v>
      </c>
      <c r="B43">
        <v>2157.87</v>
      </c>
      <c r="C43">
        <v>1.0500000000000001E-2</v>
      </c>
      <c r="D43">
        <v>30.826714285714289</v>
      </c>
    </row>
    <row r="44" spans="1:4">
      <c r="A44">
        <v>0.86</v>
      </c>
      <c r="B44">
        <v>2114.14</v>
      </c>
      <c r="C44">
        <v>1.0749999999999999E-2</v>
      </c>
      <c r="D44">
        <v>30.202000000000002</v>
      </c>
    </row>
    <row r="45" spans="1:4">
      <c r="A45">
        <v>0.88</v>
      </c>
      <c r="B45">
        <v>1917.73</v>
      </c>
      <c r="C45">
        <v>1.0999999999999999E-2</v>
      </c>
      <c r="D45">
        <v>27.396142857142859</v>
      </c>
    </row>
    <row r="46" spans="1:4">
      <c r="A46">
        <v>0.9</v>
      </c>
      <c r="B46">
        <v>1544.17</v>
      </c>
      <c r="C46">
        <v>1.125E-2</v>
      </c>
      <c r="D46">
        <v>22.059571428571431</v>
      </c>
    </row>
    <row r="47" spans="1:4">
      <c r="A47">
        <v>0.92</v>
      </c>
      <c r="B47">
        <v>1343.83</v>
      </c>
      <c r="C47">
        <v>1.15E-2</v>
      </c>
      <c r="D47">
        <v>19.197571428571429</v>
      </c>
    </row>
    <row r="48" spans="1:4">
      <c r="A48">
        <v>0.94</v>
      </c>
      <c r="B48">
        <v>1055.03</v>
      </c>
      <c r="C48">
        <v>1.175E-2</v>
      </c>
      <c r="D48">
        <v>15.071857142857141</v>
      </c>
    </row>
    <row r="49" spans="1:4">
      <c r="A49">
        <v>0.96</v>
      </c>
      <c r="B49">
        <v>944.72299999999996</v>
      </c>
      <c r="C49">
        <v>1.2E-2</v>
      </c>
      <c r="D49">
        <v>13.496042857142861</v>
      </c>
    </row>
    <row r="50" spans="1:4">
      <c r="A50">
        <v>0.98</v>
      </c>
      <c r="B50">
        <v>877.03499999999997</v>
      </c>
      <c r="C50">
        <v>1.225E-2</v>
      </c>
      <c r="D50">
        <v>12.529071428571431</v>
      </c>
    </row>
    <row r="51" spans="1:4">
      <c r="A51">
        <v>1</v>
      </c>
      <c r="B51">
        <v>798.54899999999998</v>
      </c>
      <c r="C51">
        <v>1.2500000000000001E-2</v>
      </c>
      <c r="D51">
        <v>11.40784285714286</v>
      </c>
    </row>
    <row r="52" spans="1:4">
      <c r="A52">
        <v>1.02</v>
      </c>
      <c r="B52">
        <v>659.92600000000004</v>
      </c>
      <c r="C52">
        <v>1.2749999999999999E-2</v>
      </c>
      <c r="D52">
        <v>9.4275142857142864</v>
      </c>
    </row>
    <row r="53" spans="1:4">
      <c r="A53">
        <v>1.04</v>
      </c>
      <c r="B53">
        <v>554.851</v>
      </c>
      <c r="C53">
        <v>1.2999999999999999E-2</v>
      </c>
      <c r="D53">
        <v>7.9264428571428569</v>
      </c>
    </row>
    <row r="54" spans="1:4">
      <c r="A54">
        <v>1.06</v>
      </c>
      <c r="B54">
        <v>522.53700000000003</v>
      </c>
      <c r="C54">
        <v>1.325E-2</v>
      </c>
      <c r="D54">
        <v>7.4648142857142874</v>
      </c>
    </row>
    <row r="55" spans="1:4">
      <c r="A55">
        <v>1.08</v>
      </c>
      <c r="B55">
        <v>454.90800000000002</v>
      </c>
      <c r="C55">
        <v>1.35E-2</v>
      </c>
      <c r="D55">
        <v>6.4986857142857142</v>
      </c>
    </row>
    <row r="56" spans="1:4">
      <c r="A56">
        <v>1.1000000000000001</v>
      </c>
      <c r="B56">
        <v>366.84800000000001</v>
      </c>
      <c r="C56">
        <v>1.375E-2</v>
      </c>
      <c r="D56">
        <v>5.2406857142857142</v>
      </c>
    </row>
    <row r="57" spans="1:4">
      <c r="A57">
        <v>1.1200000000000001</v>
      </c>
      <c r="B57">
        <v>299.50200000000001</v>
      </c>
      <c r="C57">
        <v>1.4E-2</v>
      </c>
      <c r="D57">
        <v>4.2786</v>
      </c>
    </row>
    <row r="58" spans="1:4">
      <c r="A58">
        <v>1.1399999999999999</v>
      </c>
      <c r="B58">
        <v>254.11500000000001</v>
      </c>
      <c r="C58">
        <v>1.4250000000000001E-2</v>
      </c>
      <c r="D58">
        <v>3.6302142857142861</v>
      </c>
    </row>
    <row r="59" spans="1:4">
      <c r="A59">
        <v>1.1599999999999999</v>
      </c>
      <c r="B59">
        <v>195.71100000000001</v>
      </c>
      <c r="C59">
        <v>1.4500000000000001E-2</v>
      </c>
      <c r="D59">
        <v>2.795871428571429</v>
      </c>
    </row>
    <row r="60" spans="1:4">
      <c r="A60">
        <v>1.18</v>
      </c>
      <c r="B60">
        <v>131.137</v>
      </c>
      <c r="C60">
        <v>1.4749999999999999E-2</v>
      </c>
      <c r="D60">
        <v>1.873385714285714</v>
      </c>
    </row>
    <row r="61" spans="1:4">
      <c r="A61">
        <v>1.2</v>
      </c>
      <c r="B61">
        <v>85.045900000000003</v>
      </c>
      <c r="C61">
        <v>1.4999999999999999E-2</v>
      </c>
      <c r="D61">
        <v>1.2149414285714291</v>
      </c>
    </row>
    <row r="62" spans="1:4">
      <c r="A62">
        <v>1.22</v>
      </c>
      <c r="B62">
        <v>73.871099999999998</v>
      </c>
      <c r="C62">
        <v>1.525E-2</v>
      </c>
      <c r="D62">
        <v>1.0553014285714291</v>
      </c>
    </row>
    <row r="63" spans="1:4">
      <c r="A63">
        <v>1.24</v>
      </c>
      <c r="B63">
        <v>69.593199999999996</v>
      </c>
      <c r="C63">
        <v>1.55E-2</v>
      </c>
      <c r="D63">
        <v>0.99418857142857142</v>
      </c>
    </row>
    <row r="64" spans="1:4">
      <c r="A64">
        <v>1.26</v>
      </c>
      <c r="B64">
        <v>65.375600000000006</v>
      </c>
      <c r="C64">
        <v>1.575E-2</v>
      </c>
      <c r="D64">
        <v>0.93393714285714291</v>
      </c>
    </row>
    <row r="65" spans="1:4">
      <c r="A65">
        <v>1.28</v>
      </c>
      <c r="B65">
        <v>61.2729</v>
      </c>
      <c r="C65">
        <v>1.6E-2</v>
      </c>
      <c r="D65">
        <v>0.87532714285714286</v>
      </c>
    </row>
    <row r="66" spans="1:4">
      <c r="A66">
        <v>1.3</v>
      </c>
      <c r="B66">
        <v>59.105499999999999</v>
      </c>
      <c r="C66">
        <v>1.6250000000000001E-2</v>
      </c>
      <c r="D66">
        <v>0.84436428571428568</v>
      </c>
    </row>
    <row r="67" spans="1:4">
      <c r="A67">
        <v>1.32</v>
      </c>
      <c r="B67">
        <v>59.0351</v>
      </c>
      <c r="C67">
        <v>1.6500000000000001E-2</v>
      </c>
      <c r="D67">
        <v>0.8433585714285714</v>
      </c>
    </row>
    <row r="68" spans="1:4">
      <c r="A68">
        <v>1.34</v>
      </c>
      <c r="B68">
        <v>59.395099999999999</v>
      </c>
      <c r="C68">
        <v>1.6750000000000001E-2</v>
      </c>
      <c r="D68">
        <v>0.84850142857142852</v>
      </c>
    </row>
    <row r="69" spans="1:4">
      <c r="A69">
        <v>1.36</v>
      </c>
      <c r="B69">
        <v>59.357500000000002</v>
      </c>
      <c r="C69">
        <v>1.7000000000000001E-2</v>
      </c>
      <c r="D69">
        <v>0.84796428571428573</v>
      </c>
    </row>
    <row r="70" spans="1:4">
      <c r="A70">
        <v>1.38</v>
      </c>
      <c r="B70">
        <v>59.327500000000001</v>
      </c>
      <c r="C70">
        <v>1.7250000000000001E-2</v>
      </c>
      <c r="D70">
        <v>0.84753571428571428</v>
      </c>
    </row>
    <row r="71" spans="1:4">
      <c r="A71">
        <v>1.4</v>
      </c>
      <c r="B71">
        <v>59.879899999999999</v>
      </c>
      <c r="C71">
        <v>1.7500000000000002E-2</v>
      </c>
      <c r="D71">
        <v>0.85542714285714283</v>
      </c>
    </row>
    <row r="72" spans="1:4">
      <c r="A72">
        <v>1.42</v>
      </c>
      <c r="B72">
        <v>59.979700000000001</v>
      </c>
      <c r="C72">
        <v>1.7749999999999998E-2</v>
      </c>
      <c r="D72">
        <v>0.85685285714285719</v>
      </c>
    </row>
    <row r="73" spans="1:4">
      <c r="A73">
        <v>1.44</v>
      </c>
      <c r="B73">
        <v>59.431199999999997</v>
      </c>
      <c r="C73">
        <v>1.7999999999999999E-2</v>
      </c>
      <c r="D73">
        <v>0.8490171428571428</v>
      </c>
    </row>
    <row r="74" spans="1:4">
      <c r="A74">
        <v>1.46</v>
      </c>
      <c r="B74">
        <v>59.103499999999997</v>
      </c>
      <c r="C74">
        <v>1.8249999999999999E-2</v>
      </c>
      <c r="D74">
        <v>0.84433571428571419</v>
      </c>
    </row>
    <row r="75" spans="1:4">
      <c r="A75">
        <v>1.48</v>
      </c>
      <c r="B75">
        <v>59.7149</v>
      </c>
      <c r="C75">
        <v>1.8499999999999999E-2</v>
      </c>
      <c r="D75">
        <v>0.85306999999999999</v>
      </c>
    </row>
    <row r="76" spans="1:4">
      <c r="A76">
        <v>1.5</v>
      </c>
      <c r="B76">
        <v>59.778700000000001</v>
      </c>
      <c r="C76">
        <v>1.8749999999999999E-2</v>
      </c>
      <c r="D76">
        <v>0.85398142857142856</v>
      </c>
    </row>
    <row r="77" spans="1:4">
      <c r="A77">
        <v>1.52</v>
      </c>
      <c r="B77">
        <v>59.8934</v>
      </c>
      <c r="C77">
        <v>1.9E-2</v>
      </c>
      <c r="D77">
        <v>0.85562000000000005</v>
      </c>
    </row>
    <row r="78" spans="1:4">
      <c r="A78">
        <v>1.54</v>
      </c>
      <c r="B78">
        <v>60.162799999999997</v>
      </c>
      <c r="C78">
        <v>1.925E-2</v>
      </c>
      <c r="D78">
        <v>0.85946857142857136</v>
      </c>
    </row>
    <row r="79" spans="1:4">
      <c r="A79">
        <v>1.56</v>
      </c>
      <c r="B79">
        <v>60.769399999999997</v>
      </c>
      <c r="C79">
        <v>1.95E-2</v>
      </c>
      <c r="D79">
        <v>0.86813428571428564</v>
      </c>
    </row>
    <row r="80" spans="1:4">
      <c r="A80">
        <v>1.58</v>
      </c>
      <c r="B80">
        <v>60.901800000000001</v>
      </c>
      <c r="C80">
        <v>1.975E-2</v>
      </c>
      <c r="D80">
        <v>0.87002571428571429</v>
      </c>
    </row>
    <row r="81" spans="1:4">
      <c r="A81">
        <v>1.6</v>
      </c>
      <c r="B81">
        <v>61.259099999999997</v>
      </c>
      <c r="C81">
        <v>0.02</v>
      </c>
      <c r="D81">
        <v>0.87512999999999996</v>
      </c>
    </row>
    <row r="82" spans="1:4">
      <c r="A82">
        <v>1.62</v>
      </c>
      <c r="B82">
        <v>61.634900000000002</v>
      </c>
      <c r="C82">
        <v>2.0250000000000001E-2</v>
      </c>
      <c r="D82">
        <v>0.88049857142857146</v>
      </c>
    </row>
    <row r="83" spans="1:4">
      <c r="A83">
        <v>1.64</v>
      </c>
      <c r="B83">
        <v>61.780200000000001</v>
      </c>
      <c r="C83">
        <v>2.0500000000000001E-2</v>
      </c>
      <c r="D83">
        <v>0.88257428571428576</v>
      </c>
    </row>
    <row r="84" spans="1:4">
      <c r="A84">
        <v>1.66</v>
      </c>
      <c r="B84">
        <v>61.6434</v>
      </c>
      <c r="C84">
        <v>2.0750000000000001E-2</v>
      </c>
      <c r="D84">
        <v>0.88061999999999996</v>
      </c>
    </row>
    <row r="85" spans="1:4">
      <c r="A85">
        <v>1.68</v>
      </c>
      <c r="B85">
        <v>61.0167</v>
      </c>
      <c r="C85">
        <v>2.1000000000000001E-2</v>
      </c>
      <c r="D85">
        <v>0.87166714285714286</v>
      </c>
    </row>
    <row r="86" spans="1:4">
      <c r="A86">
        <v>1.7</v>
      </c>
      <c r="B86">
        <v>60.246099999999998</v>
      </c>
      <c r="C86">
        <v>2.1250000000000002E-2</v>
      </c>
      <c r="D86">
        <v>0.86065857142857138</v>
      </c>
    </row>
    <row r="87" spans="1:4">
      <c r="A87">
        <v>1.72</v>
      </c>
      <c r="B87">
        <v>59.634300000000003</v>
      </c>
      <c r="C87">
        <v>2.1499999999999998E-2</v>
      </c>
      <c r="D87">
        <v>0.85191857142857152</v>
      </c>
    </row>
    <row r="88" spans="1:4">
      <c r="A88">
        <v>1.74</v>
      </c>
      <c r="B88">
        <v>58.917499999999997</v>
      </c>
      <c r="C88">
        <v>2.1749999999999999E-2</v>
      </c>
      <c r="D88">
        <v>0.84167857142857139</v>
      </c>
    </row>
    <row r="89" spans="1:4">
      <c r="A89">
        <v>1.76</v>
      </c>
      <c r="B89">
        <v>58.647300000000001</v>
      </c>
      <c r="C89">
        <v>2.1999999999999999E-2</v>
      </c>
      <c r="D89">
        <v>0.83781857142857141</v>
      </c>
    </row>
    <row r="90" spans="1:4">
      <c r="A90">
        <v>1.78</v>
      </c>
      <c r="B90">
        <v>58.387099999999997</v>
      </c>
      <c r="C90">
        <v>2.2249999999999999E-2</v>
      </c>
      <c r="D90">
        <v>0.83410142857142855</v>
      </c>
    </row>
    <row r="91" spans="1:4">
      <c r="A91">
        <v>1.8</v>
      </c>
      <c r="B91">
        <v>56.6449</v>
      </c>
      <c r="C91">
        <v>2.2499999999999999E-2</v>
      </c>
      <c r="D91">
        <v>0.80921285714285718</v>
      </c>
    </row>
    <row r="92" spans="1:4">
      <c r="A92">
        <v>1.82</v>
      </c>
      <c r="B92">
        <v>56.489400000000003</v>
      </c>
      <c r="C92">
        <v>2.2749999999999999E-2</v>
      </c>
      <c r="D92">
        <v>0.80699142857142858</v>
      </c>
    </row>
    <row r="93" spans="1:4">
      <c r="A93">
        <v>1.84</v>
      </c>
      <c r="B93">
        <v>56.412399999999998</v>
      </c>
      <c r="C93">
        <v>2.3E-2</v>
      </c>
      <c r="D93">
        <v>0.80589142857142859</v>
      </c>
    </row>
    <row r="94" spans="1:4">
      <c r="A94">
        <v>1.86</v>
      </c>
      <c r="B94">
        <v>56.491199999999999</v>
      </c>
      <c r="C94">
        <v>2.325E-2</v>
      </c>
      <c r="D94">
        <v>0.80701714285714288</v>
      </c>
    </row>
    <row r="95" spans="1:4">
      <c r="A95">
        <v>1.88</v>
      </c>
      <c r="B95">
        <v>55.934699999999999</v>
      </c>
      <c r="C95">
        <v>2.35E-2</v>
      </c>
      <c r="D95">
        <v>0.79906714285714286</v>
      </c>
    </row>
    <row r="96" spans="1:4">
      <c r="A96">
        <v>1.9</v>
      </c>
      <c r="B96">
        <v>54.942999999999998</v>
      </c>
      <c r="C96">
        <v>2.375E-2</v>
      </c>
      <c r="D96">
        <v>0.78489999999999993</v>
      </c>
    </row>
    <row r="97" spans="1:4">
      <c r="A97">
        <v>1.92</v>
      </c>
      <c r="B97">
        <v>52.880400000000002</v>
      </c>
      <c r="C97">
        <v>2.4E-2</v>
      </c>
      <c r="D97">
        <v>0.75543428571428572</v>
      </c>
    </row>
    <row r="98" spans="1:4">
      <c r="A98">
        <v>1.94</v>
      </c>
      <c r="B98">
        <v>51.903199999999998</v>
      </c>
      <c r="C98">
        <v>2.4250000000000001E-2</v>
      </c>
      <c r="D98">
        <v>0.74147428571428564</v>
      </c>
    </row>
    <row r="99" spans="1:4">
      <c r="A99">
        <v>1.96</v>
      </c>
      <c r="B99">
        <v>51.497999999999998</v>
      </c>
      <c r="C99">
        <v>2.4500000000000001E-2</v>
      </c>
      <c r="D99">
        <v>0.73568571428571428</v>
      </c>
    </row>
    <row r="100" spans="1:4">
      <c r="A100">
        <v>1.98</v>
      </c>
      <c r="B100">
        <v>51.463999999999999</v>
      </c>
      <c r="C100">
        <v>2.4750000000000001E-2</v>
      </c>
      <c r="D100">
        <v>0.73519999999999996</v>
      </c>
    </row>
    <row r="101" spans="1:4">
      <c r="A101">
        <v>1.99</v>
      </c>
      <c r="B101">
        <v>51.472499999999997</v>
      </c>
      <c r="C101">
        <v>2.4875000000000001E-2</v>
      </c>
      <c r="D101">
        <v>0.73532142857142857</v>
      </c>
    </row>
    <row r="102" spans="1:4">
      <c r="A102">
        <v>1.9950000000000001</v>
      </c>
      <c r="B102">
        <v>51.417900000000003</v>
      </c>
      <c r="C102">
        <v>2.4937500000000001E-2</v>
      </c>
      <c r="D102">
        <v>0.73454142857142857</v>
      </c>
    </row>
    <row r="103" spans="1:4">
      <c r="A103">
        <v>1.9970000000000001</v>
      </c>
      <c r="B103">
        <v>51.3414</v>
      </c>
      <c r="C103">
        <v>2.4962499999999999E-2</v>
      </c>
      <c r="D103">
        <v>0.73344857142857145</v>
      </c>
    </row>
    <row r="104" spans="1:4">
      <c r="A104">
        <v>1.9984999999999999</v>
      </c>
      <c r="B104">
        <v>50.966500000000003</v>
      </c>
      <c r="C104">
        <v>2.498125E-2</v>
      </c>
      <c r="D104">
        <v>0.72809285714285721</v>
      </c>
    </row>
    <row r="105" spans="1:4">
      <c r="A105">
        <v>2</v>
      </c>
      <c r="B105">
        <v>50.691200000000002</v>
      </c>
      <c r="C105">
        <v>2.5000000000000001E-2</v>
      </c>
      <c r="D105">
        <v>0.72416000000000003</v>
      </c>
    </row>
  </sheetData>
  <phoneticPr fontId="2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F1" t="s">
        <v>16</v>
      </c>
    </row>
    <row r="2" spans="1:7">
      <c r="A2">
        <v>0.02</v>
      </c>
      <c r="B2">
        <v>70.415899999999993</v>
      </c>
      <c r="C2">
        <v>2.5000000000000001E-4</v>
      </c>
      <c r="D2">
        <v>1.005941428571429</v>
      </c>
      <c r="F2" t="s">
        <v>12</v>
      </c>
      <c r="G2">
        <v>33.272714285714287</v>
      </c>
    </row>
    <row r="3" spans="1:7">
      <c r="A3">
        <v>0.04</v>
      </c>
      <c r="B3">
        <v>140.83199999999999</v>
      </c>
      <c r="C3">
        <v>5.0000000000000001E-4</v>
      </c>
      <c r="D3">
        <v>2.0118857142857141</v>
      </c>
      <c r="F3" t="s">
        <v>13</v>
      </c>
      <c r="G3">
        <v>4023.7644675324682</v>
      </c>
    </row>
    <row r="4" spans="1:7">
      <c r="A4">
        <v>0.06</v>
      </c>
      <c r="B4">
        <v>211.24799999999999</v>
      </c>
      <c r="C4">
        <v>7.5000000000000002E-4</v>
      </c>
      <c r="D4">
        <v>3.0178285714285709</v>
      </c>
    </row>
    <row r="5" spans="1:7">
      <c r="A5">
        <v>0.08</v>
      </c>
      <c r="B5">
        <v>281.66399999999999</v>
      </c>
      <c r="C5">
        <v>1E-3</v>
      </c>
      <c r="D5">
        <v>4.0237714285714281</v>
      </c>
    </row>
    <row r="6" spans="1:7">
      <c r="A6">
        <v>0.1</v>
      </c>
      <c r="B6">
        <v>352.08</v>
      </c>
      <c r="C6">
        <v>1.25E-3</v>
      </c>
      <c r="D6">
        <v>5.0297142857142854</v>
      </c>
    </row>
    <row r="7" spans="1:7">
      <c r="A7">
        <v>0.12</v>
      </c>
      <c r="B7">
        <v>422.49599999999998</v>
      </c>
      <c r="C7">
        <v>1.5E-3</v>
      </c>
      <c r="D7">
        <v>6.0356571428571426</v>
      </c>
    </row>
    <row r="8" spans="1:7">
      <c r="A8">
        <v>0.14000000000000001</v>
      </c>
      <c r="B8">
        <v>492.91199999999998</v>
      </c>
      <c r="C8">
        <v>1.75E-3</v>
      </c>
      <c r="D8">
        <v>7.0415999999999999</v>
      </c>
    </row>
    <row r="9" spans="1:7">
      <c r="A9">
        <v>0.16</v>
      </c>
      <c r="B9">
        <v>563.327</v>
      </c>
      <c r="C9">
        <v>2E-3</v>
      </c>
      <c r="D9">
        <v>8.0475285714285718</v>
      </c>
    </row>
    <row r="10" spans="1:7">
      <c r="A10">
        <v>0.18</v>
      </c>
      <c r="B10">
        <v>633.74300000000005</v>
      </c>
      <c r="C10">
        <v>2.2499999999999998E-3</v>
      </c>
      <c r="D10">
        <v>9.0534714285714291</v>
      </c>
    </row>
    <row r="11" spans="1:7">
      <c r="A11">
        <v>0.2</v>
      </c>
      <c r="B11">
        <v>704.15899999999999</v>
      </c>
      <c r="C11">
        <v>2.5000000000000001E-3</v>
      </c>
      <c r="D11">
        <v>10.05941428571429</v>
      </c>
    </row>
    <row r="12" spans="1:7">
      <c r="A12">
        <v>0.22</v>
      </c>
      <c r="B12">
        <v>774.57500000000005</v>
      </c>
      <c r="C12">
        <v>2.7499999999999998E-3</v>
      </c>
      <c r="D12">
        <v>11.06535714285714</v>
      </c>
    </row>
    <row r="13" spans="1:7">
      <c r="A13">
        <v>0.24</v>
      </c>
      <c r="B13">
        <v>844.99099999999999</v>
      </c>
      <c r="C13">
        <v>3.0000000000000001E-3</v>
      </c>
      <c r="D13">
        <v>12.071300000000001</v>
      </c>
    </row>
    <row r="14" spans="1:7">
      <c r="A14">
        <v>0.26</v>
      </c>
      <c r="B14">
        <v>915.40700000000004</v>
      </c>
      <c r="C14">
        <v>3.2499999999999999E-3</v>
      </c>
      <c r="D14">
        <v>13.07724285714286</v>
      </c>
    </row>
    <row r="15" spans="1:7">
      <c r="A15">
        <v>0.28000000000000003</v>
      </c>
      <c r="B15">
        <v>985.82299999999998</v>
      </c>
      <c r="C15">
        <v>3.5000000000000009E-3</v>
      </c>
      <c r="D15">
        <v>14.08318571428571</v>
      </c>
    </row>
    <row r="16" spans="1:7">
      <c r="A16">
        <v>0.3</v>
      </c>
      <c r="B16">
        <v>1056.24</v>
      </c>
      <c r="C16">
        <v>3.749999999999999E-3</v>
      </c>
      <c r="D16">
        <v>15.089142857142861</v>
      </c>
    </row>
    <row r="17" spans="1:4">
      <c r="A17">
        <v>0.32</v>
      </c>
      <c r="B17">
        <v>1126.6500000000001</v>
      </c>
      <c r="C17">
        <v>4.0000000000000001E-3</v>
      </c>
      <c r="D17">
        <v>16.094999999999999</v>
      </c>
    </row>
    <row r="18" spans="1:4">
      <c r="A18">
        <v>0.34</v>
      </c>
      <c r="B18">
        <v>1197.07</v>
      </c>
      <c r="C18">
        <v>4.2500000000000003E-3</v>
      </c>
      <c r="D18">
        <v>17.100999999999999</v>
      </c>
    </row>
    <row r="19" spans="1:4">
      <c r="A19">
        <v>0.36</v>
      </c>
      <c r="B19">
        <v>1267.49</v>
      </c>
      <c r="C19">
        <v>4.4999999999999997E-3</v>
      </c>
      <c r="D19">
        <v>18.106999999999999</v>
      </c>
    </row>
    <row r="20" spans="1:4">
      <c r="A20">
        <v>0.38</v>
      </c>
      <c r="B20">
        <v>1337.9</v>
      </c>
      <c r="C20">
        <v>4.7499999999999999E-3</v>
      </c>
      <c r="D20">
        <v>19.112857142857141</v>
      </c>
    </row>
    <row r="21" spans="1:4">
      <c r="A21">
        <v>0.4</v>
      </c>
      <c r="B21">
        <v>1408.32</v>
      </c>
      <c r="C21">
        <v>5.0000000000000001E-3</v>
      </c>
      <c r="D21">
        <v>20.118857142857141</v>
      </c>
    </row>
    <row r="22" spans="1:4">
      <c r="A22">
        <v>0.42</v>
      </c>
      <c r="B22">
        <v>1478.73</v>
      </c>
      <c r="C22">
        <v>5.2500000000000003E-3</v>
      </c>
      <c r="D22">
        <v>21.12471428571429</v>
      </c>
    </row>
    <row r="23" spans="1:4">
      <c r="A23">
        <v>0.44</v>
      </c>
      <c r="B23">
        <v>1549.15</v>
      </c>
      <c r="C23">
        <v>5.4999999999999997E-3</v>
      </c>
      <c r="D23">
        <v>22.130714285714291</v>
      </c>
    </row>
    <row r="24" spans="1:4">
      <c r="A24">
        <v>0.46</v>
      </c>
      <c r="B24">
        <v>1619.45</v>
      </c>
      <c r="C24">
        <v>5.7499999999999999E-3</v>
      </c>
      <c r="D24">
        <v>23.135000000000002</v>
      </c>
    </row>
    <row r="25" spans="1:4">
      <c r="A25">
        <v>0.48</v>
      </c>
      <c r="B25">
        <v>1689.26</v>
      </c>
      <c r="C25">
        <v>6.0000000000000001E-3</v>
      </c>
      <c r="D25">
        <v>24.132285714285711</v>
      </c>
    </row>
    <row r="26" spans="1:4">
      <c r="A26">
        <v>0.5</v>
      </c>
      <c r="B26">
        <v>1758.97</v>
      </c>
      <c r="C26">
        <v>6.2500000000000003E-3</v>
      </c>
      <c r="D26">
        <v>25.128142857142858</v>
      </c>
    </row>
    <row r="27" spans="1:4">
      <c r="A27">
        <v>0.52</v>
      </c>
      <c r="B27">
        <v>1827.68</v>
      </c>
      <c r="C27">
        <v>6.5000000000000006E-3</v>
      </c>
      <c r="D27">
        <v>26.10971428571429</v>
      </c>
    </row>
    <row r="28" spans="1:4">
      <c r="A28">
        <v>0.54</v>
      </c>
      <c r="B28">
        <v>1895.99</v>
      </c>
      <c r="C28">
        <v>6.7499999999999999E-3</v>
      </c>
      <c r="D28">
        <v>27.085571428571431</v>
      </c>
    </row>
    <row r="29" spans="1:4">
      <c r="A29">
        <v>0.56000000000000005</v>
      </c>
      <c r="B29">
        <v>1963.73</v>
      </c>
      <c r="C29">
        <v>7.000000000000001E-3</v>
      </c>
      <c r="D29">
        <v>28.05328571428571</v>
      </c>
    </row>
    <row r="30" spans="1:4">
      <c r="A30">
        <v>0.57999999999999996</v>
      </c>
      <c r="B30">
        <v>2029.15</v>
      </c>
      <c r="C30">
        <v>7.2500000000000004E-3</v>
      </c>
      <c r="D30">
        <v>28.987857142857141</v>
      </c>
    </row>
    <row r="31" spans="1:4">
      <c r="A31">
        <v>0.6</v>
      </c>
      <c r="B31">
        <v>2090.58</v>
      </c>
      <c r="C31">
        <v>7.4999999999999989E-3</v>
      </c>
      <c r="D31">
        <v>29.86542857142857</v>
      </c>
    </row>
    <row r="32" spans="1:4">
      <c r="A32">
        <v>0.62</v>
      </c>
      <c r="B32">
        <v>2149.71</v>
      </c>
      <c r="C32">
        <v>7.7499999999999999E-3</v>
      </c>
      <c r="D32">
        <v>30.710142857142859</v>
      </c>
    </row>
    <row r="33" spans="1:4">
      <c r="A33">
        <v>0.64</v>
      </c>
      <c r="B33">
        <v>2201.5700000000002</v>
      </c>
      <c r="C33">
        <v>8.0000000000000002E-3</v>
      </c>
      <c r="D33">
        <v>31.451000000000001</v>
      </c>
    </row>
    <row r="34" spans="1:4">
      <c r="A34">
        <v>0.66</v>
      </c>
      <c r="B34">
        <v>2251.48</v>
      </c>
      <c r="C34">
        <v>8.2500000000000004E-3</v>
      </c>
      <c r="D34">
        <v>32.164000000000001</v>
      </c>
    </row>
    <row r="35" spans="1:4">
      <c r="A35">
        <v>0.68</v>
      </c>
      <c r="B35">
        <v>2290.9499999999998</v>
      </c>
      <c r="C35">
        <v>8.5000000000000006E-3</v>
      </c>
      <c r="D35">
        <v>32.72785714285714</v>
      </c>
    </row>
    <row r="36" spans="1:4">
      <c r="A36">
        <v>0.7</v>
      </c>
      <c r="B36">
        <v>2319.06</v>
      </c>
      <c r="C36">
        <v>8.7499999999999991E-3</v>
      </c>
      <c r="D36">
        <v>33.129428571428569</v>
      </c>
    </row>
    <row r="37" spans="1:4">
      <c r="A37">
        <v>0.72</v>
      </c>
      <c r="B37">
        <v>2329.09</v>
      </c>
      <c r="C37">
        <v>8.9999999999999993E-3</v>
      </c>
      <c r="D37">
        <v>33.272714285714287</v>
      </c>
    </row>
    <row r="38" spans="1:4">
      <c r="A38">
        <v>0.74</v>
      </c>
      <c r="B38">
        <v>2314.6</v>
      </c>
      <c r="C38">
        <v>9.2499999999999995E-3</v>
      </c>
      <c r="D38">
        <v>33.065714285714293</v>
      </c>
    </row>
    <row r="39" spans="1:4">
      <c r="A39">
        <v>0.76</v>
      </c>
      <c r="B39">
        <v>2290.31</v>
      </c>
      <c r="C39">
        <v>9.4999999999999998E-3</v>
      </c>
      <c r="D39">
        <v>32.718714285714277</v>
      </c>
    </row>
    <row r="40" spans="1:4">
      <c r="A40">
        <v>0.78</v>
      </c>
      <c r="B40">
        <v>2251.48</v>
      </c>
      <c r="C40">
        <v>9.7500000000000017E-3</v>
      </c>
      <c r="D40">
        <v>32.164000000000001</v>
      </c>
    </row>
    <row r="41" spans="1:4">
      <c r="A41">
        <v>0.8</v>
      </c>
      <c r="B41">
        <v>2192.52</v>
      </c>
      <c r="C41">
        <v>0.01</v>
      </c>
      <c r="D41">
        <v>31.32171428571429</v>
      </c>
    </row>
    <row r="42" spans="1:4">
      <c r="A42">
        <v>0.82</v>
      </c>
      <c r="B42">
        <v>2049.4899999999998</v>
      </c>
      <c r="C42">
        <v>1.025E-2</v>
      </c>
      <c r="D42">
        <v>29.27842857142857</v>
      </c>
    </row>
    <row r="43" spans="1:4">
      <c r="A43">
        <v>0.84</v>
      </c>
      <c r="B43">
        <v>1604.53</v>
      </c>
      <c r="C43">
        <v>1.0500000000000001E-2</v>
      </c>
      <c r="D43">
        <v>22.921857142857139</v>
      </c>
    </row>
    <row r="44" spans="1:4">
      <c r="A44">
        <v>0.86</v>
      </c>
      <c r="B44">
        <v>1390.1</v>
      </c>
      <c r="C44">
        <v>1.0749999999999999E-2</v>
      </c>
      <c r="D44">
        <v>19.85857142857143</v>
      </c>
    </row>
    <row r="45" spans="1:4">
      <c r="A45">
        <v>0.88</v>
      </c>
      <c r="B45">
        <v>1141.44</v>
      </c>
      <c r="C45">
        <v>1.0999999999999999E-2</v>
      </c>
      <c r="D45">
        <v>16.30628571428571</v>
      </c>
    </row>
    <row r="46" spans="1:4">
      <c r="A46">
        <v>0.9</v>
      </c>
      <c r="B46">
        <v>1011.58</v>
      </c>
      <c r="C46">
        <v>1.125E-2</v>
      </c>
      <c r="D46">
        <v>14.451142857142861</v>
      </c>
    </row>
    <row r="47" spans="1:4">
      <c r="A47">
        <v>0.92</v>
      </c>
      <c r="B47">
        <v>983.22900000000004</v>
      </c>
      <c r="C47">
        <v>1.15E-2</v>
      </c>
      <c r="D47">
        <v>14.04612857142857</v>
      </c>
    </row>
    <row r="48" spans="1:4">
      <c r="A48">
        <v>0.94</v>
      </c>
      <c r="B48">
        <v>982.23299999999995</v>
      </c>
      <c r="C48">
        <v>1.175E-2</v>
      </c>
      <c r="D48">
        <v>14.0319</v>
      </c>
    </row>
    <row r="49" spans="1:4">
      <c r="A49">
        <v>0.96</v>
      </c>
      <c r="B49">
        <v>976.64800000000002</v>
      </c>
      <c r="C49">
        <v>1.2E-2</v>
      </c>
      <c r="D49">
        <v>13.952114285714289</v>
      </c>
    </row>
    <row r="50" spans="1:4">
      <c r="A50">
        <v>0.98</v>
      </c>
      <c r="B50">
        <v>939.23900000000003</v>
      </c>
      <c r="C50">
        <v>1.225E-2</v>
      </c>
      <c r="D50">
        <v>13.4177</v>
      </c>
    </row>
    <row r="51" spans="1:4">
      <c r="A51">
        <v>1</v>
      </c>
      <c r="B51">
        <v>847.24199999999996</v>
      </c>
      <c r="C51">
        <v>1.2500000000000001E-2</v>
      </c>
      <c r="D51">
        <v>12.10345714285714</v>
      </c>
    </row>
    <row r="52" spans="1:4">
      <c r="A52">
        <v>1.02</v>
      </c>
      <c r="B52">
        <v>725.16800000000001</v>
      </c>
      <c r="C52">
        <v>1.2749999999999999E-2</v>
      </c>
      <c r="D52">
        <v>10.359542857142859</v>
      </c>
    </row>
    <row r="53" spans="1:4">
      <c r="A53">
        <v>1.04</v>
      </c>
      <c r="B53">
        <v>663.60400000000004</v>
      </c>
      <c r="C53">
        <v>1.2999999999999999E-2</v>
      </c>
      <c r="D53">
        <v>9.4800571428571434</v>
      </c>
    </row>
    <row r="54" spans="1:4">
      <c r="A54">
        <v>1.06</v>
      </c>
      <c r="B54">
        <v>579.44500000000005</v>
      </c>
      <c r="C54">
        <v>1.325E-2</v>
      </c>
      <c r="D54">
        <v>8.2777857142857147</v>
      </c>
    </row>
    <row r="55" spans="1:4">
      <c r="A55">
        <v>1.08</v>
      </c>
      <c r="B55">
        <v>458.53699999999998</v>
      </c>
      <c r="C55">
        <v>1.35E-2</v>
      </c>
      <c r="D55">
        <v>6.550528571428571</v>
      </c>
    </row>
    <row r="56" spans="1:4">
      <c r="A56">
        <v>1.1000000000000001</v>
      </c>
      <c r="B56">
        <v>386.279</v>
      </c>
      <c r="C56">
        <v>1.375E-2</v>
      </c>
      <c r="D56">
        <v>5.5182714285714276</v>
      </c>
    </row>
    <row r="57" spans="1:4">
      <c r="A57">
        <v>1.1200000000000001</v>
      </c>
      <c r="B57">
        <v>322.70999999999998</v>
      </c>
      <c r="C57">
        <v>1.4E-2</v>
      </c>
      <c r="D57">
        <v>4.6101428571428569</v>
      </c>
    </row>
    <row r="58" spans="1:4">
      <c r="A58">
        <v>1.1399999999999999</v>
      </c>
      <c r="B58">
        <v>271.49400000000003</v>
      </c>
      <c r="C58">
        <v>1.4250000000000001E-2</v>
      </c>
      <c r="D58">
        <v>3.878485714285715</v>
      </c>
    </row>
    <row r="59" spans="1:4">
      <c r="A59">
        <v>1.1599999999999999</v>
      </c>
      <c r="B59">
        <v>230.58199999999999</v>
      </c>
      <c r="C59">
        <v>1.4500000000000001E-2</v>
      </c>
      <c r="D59">
        <v>3.294028571428572</v>
      </c>
    </row>
    <row r="60" spans="1:4">
      <c r="A60">
        <v>1.18</v>
      </c>
      <c r="B60">
        <v>180.839</v>
      </c>
      <c r="C60">
        <v>1.4749999999999999E-2</v>
      </c>
      <c r="D60">
        <v>2.5834142857142859</v>
      </c>
    </row>
    <row r="61" spans="1:4">
      <c r="A61">
        <v>1.2</v>
      </c>
      <c r="B61">
        <v>137.79900000000001</v>
      </c>
      <c r="C61">
        <v>1.4999999999999999E-2</v>
      </c>
      <c r="D61">
        <v>1.9685571428571429</v>
      </c>
    </row>
    <row r="62" spans="1:4">
      <c r="A62">
        <v>1.22</v>
      </c>
      <c r="B62">
        <v>118.518</v>
      </c>
      <c r="C62">
        <v>1.525E-2</v>
      </c>
      <c r="D62">
        <v>1.693114285714286</v>
      </c>
    </row>
    <row r="63" spans="1:4">
      <c r="A63">
        <v>1.24</v>
      </c>
      <c r="B63">
        <v>113.075</v>
      </c>
      <c r="C63">
        <v>1.55E-2</v>
      </c>
      <c r="D63">
        <v>1.6153571428571429</v>
      </c>
    </row>
    <row r="64" spans="1:4">
      <c r="A64">
        <v>1.26</v>
      </c>
      <c r="B64">
        <v>112.232</v>
      </c>
      <c r="C64">
        <v>1.575E-2</v>
      </c>
      <c r="D64">
        <v>1.6033142857142859</v>
      </c>
    </row>
    <row r="65" spans="1:4">
      <c r="A65">
        <v>1.28</v>
      </c>
      <c r="B65">
        <v>112.121</v>
      </c>
      <c r="C65">
        <v>1.6E-2</v>
      </c>
      <c r="D65">
        <v>1.6017285714285709</v>
      </c>
    </row>
    <row r="66" spans="1:4">
      <c r="A66">
        <v>1.3</v>
      </c>
      <c r="B66">
        <v>112.29300000000001</v>
      </c>
      <c r="C66">
        <v>1.6250000000000001E-2</v>
      </c>
      <c r="D66">
        <v>1.6041857142857141</v>
      </c>
    </row>
    <row r="67" spans="1:4">
      <c r="A67">
        <v>1.32</v>
      </c>
      <c r="B67">
        <v>113.033</v>
      </c>
      <c r="C67">
        <v>1.6500000000000001E-2</v>
      </c>
      <c r="D67">
        <v>1.614757142857143</v>
      </c>
    </row>
    <row r="68" spans="1:4">
      <c r="A68">
        <v>1.34</v>
      </c>
      <c r="B68">
        <v>113.32</v>
      </c>
      <c r="C68">
        <v>1.6750000000000001E-2</v>
      </c>
      <c r="D68">
        <v>1.618857142857143</v>
      </c>
    </row>
    <row r="69" spans="1:4">
      <c r="A69">
        <v>1.36</v>
      </c>
      <c r="B69">
        <v>114.236</v>
      </c>
      <c r="C69">
        <v>1.7000000000000001E-2</v>
      </c>
      <c r="D69">
        <v>1.6319428571428569</v>
      </c>
    </row>
    <row r="70" spans="1:4">
      <c r="A70">
        <v>1.38</v>
      </c>
      <c r="B70">
        <v>114.55800000000001</v>
      </c>
      <c r="C70">
        <v>1.7250000000000001E-2</v>
      </c>
      <c r="D70">
        <v>1.6365428571428571</v>
      </c>
    </row>
    <row r="71" spans="1:4">
      <c r="A71">
        <v>1.4</v>
      </c>
      <c r="B71">
        <v>114.12</v>
      </c>
      <c r="C71">
        <v>1.7500000000000002E-2</v>
      </c>
      <c r="D71">
        <v>1.6302857142857139</v>
      </c>
    </row>
    <row r="72" spans="1:4">
      <c r="A72">
        <v>1.42</v>
      </c>
      <c r="B72">
        <v>112.173</v>
      </c>
      <c r="C72">
        <v>1.7749999999999998E-2</v>
      </c>
      <c r="D72">
        <v>1.602471428571429</v>
      </c>
    </row>
    <row r="73" spans="1:4">
      <c r="A73">
        <v>1.44</v>
      </c>
      <c r="B73">
        <v>111.441</v>
      </c>
      <c r="C73">
        <v>1.7999999999999999E-2</v>
      </c>
      <c r="D73">
        <v>1.592014285714286</v>
      </c>
    </row>
    <row r="74" spans="1:4">
      <c r="A74">
        <v>1.46</v>
      </c>
      <c r="B74">
        <v>111.25</v>
      </c>
      <c r="C74">
        <v>1.8249999999999999E-2</v>
      </c>
      <c r="D74">
        <v>1.589285714285714</v>
      </c>
    </row>
    <row r="75" spans="1:4">
      <c r="A75">
        <v>1.48</v>
      </c>
      <c r="B75">
        <v>110.89</v>
      </c>
      <c r="C75">
        <v>1.8499999999999999E-2</v>
      </c>
      <c r="D75">
        <v>1.5841428571428571</v>
      </c>
    </row>
    <row r="76" spans="1:4">
      <c r="A76">
        <v>1.5</v>
      </c>
      <c r="B76">
        <v>109.086</v>
      </c>
      <c r="C76">
        <v>1.8749999999999999E-2</v>
      </c>
      <c r="D76">
        <v>1.558371428571429</v>
      </c>
    </row>
    <row r="77" spans="1:4">
      <c r="A77">
        <v>1.52</v>
      </c>
      <c r="B77">
        <v>108.035</v>
      </c>
      <c r="C77">
        <v>1.9E-2</v>
      </c>
      <c r="D77">
        <v>1.5433571428571431</v>
      </c>
    </row>
    <row r="78" spans="1:4">
      <c r="A78">
        <v>1.54</v>
      </c>
      <c r="B78">
        <v>106.85299999999999</v>
      </c>
      <c r="C78">
        <v>1.925E-2</v>
      </c>
      <c r="D78">
        <v>1.526471428571428</v>
      </c>
    </row>
    <row r="79" spans="1:4">
      <c r="A79">
        <v>1.56</v>
      </c>
      <c r="B79">
        <v>105.986</v>
      </c>
      <c r="C79">
        <v>1.95E-2</v>
      </c>
      <c r="D79">
        <v>1.514085714285714</v>
      </c>
    </row>
    <row r="80" spans="1:4">
      <c r="A80">
        <v>1.58</v>
      </c>
      <c r="B80">
        <v>103.661</v>
      </c>
      <c r="C80">
        <v>1.975E-2</v>
      </c>
      <c r="D80">
        <v>1.4808714285714291</v>
      </c>
    </row>
    <row r="81" spans="1:4">
      <c r="A81">
        <v>1.6</v>
      </c>
      <c r="B81">
        <v>101.551</v>
      </c>
      <c r="C81">
        <v>0.02</v>
      </c>
      <c r="D81">
        <v>1.4507285714285709</v>
      </c>
    </row>
    <row r="82" spans="1:4">
      <c r="A82">
        <v>1.62</v>
      </c>
      <c r="B82">
        <v>98.717600000000004</v>
      </c>
      <c r="C82">
        <v>2.0250000000000001E-2</v>
      </c>
      <c r="D82">
        <v>1.4102514285714289</v>
      </c>
    </row>
    <row r="83" spans="1:4">
      <c r="A83">
        <v>1.64</v>
      </c>
      <c r="B83">
        <v>95.810699999999997</v>
      </c>
      <c r="C83">
        <v>2.0500000000000001E-2</v>
      </c>
      <c r="D83">
        <v>1.3687242857142861</v>
      </c>
    </row>
    <row r="84" spans="1:4">
      <c r="A84">
        <v>1.66</v>
      </c>
      <c r="B84">
        <v>93.480599999999995</v>
      </c>
      <c r="C84">
        <v>2.0750000000000001E-2</v>
      </c>
      <c r="D84">
        <v>1.335437142857143</v>
      </c>
    </row>
    <row r="85" spans="1:4">
      <c r="A85">
        <v>1.68</v>
      </c>
      <c r="B85">
        <v>91.791899999999998</v>
      </c>
      <c r="C85">
        <v>2.1000000000000001E-2</v>
      </c>
      <c r="D85">
        <v>1.3113128571428569</v>
      </c>
    </row>
    <row r="86" spans="1:4">
      <c r="A86">
        <v>1.7</v>
      </c>
      <c r="B86">
        <v>90.034599999999998</v>
      </c>
      <c r="C86">
        <v>2.1250000000000002E-2</v>
      </c>
      <c r="D86">
        <v>1.2862085714285709</v>
      </c>
    </row>
    <row r="87" spans="1:4">
      <c r="A87">
        <v>1.72</v>
      </c>
      <c r="B87">
        <v>87.6708</v>
      </c>
      <c r="C87">
        <v>2.1499999999999998E-2</v>
      </c>
      <c r="D87">
        <v>1.25244</v>
      </c>
    </row>
    <row r="88" spans="1:4">
      <c r="A88">
        <v>1.74</v>
      </c>
      <c r="B88">
        <v>84.061599999999999</v>
      </c>
      <c r="C88">
        <v>2.1749999999999999E-2</v>
      </c>
      <c r="D88">
        <v>1.2008799999999999</v>
      </c>
    </row>
    <row r="89" spans="1:4">
      <c r="A89">
        <v>1.76</v>
      </c>
      <c r="B89">
        <v>77.930300000000003</v>
      </c>
      <c r="C89">
        <v>2.1999999999999999E-2</v>
      </c>
      <c r="D89">
        <v>1.1132899999999999</v>
      </c>
    </row>
    <row r="90" spans="1:4">
      <c r="A90">
        <v>1.78</v>
      </c>
      <c r="B90">
        <v>52.4771</v>
      </c>
      <c r="C90">
        <v>2.2249999999999999E-2</v>
      </c>
      <c r="D90">
        <v>0.74967285714285714</v>
      </c>
    </row>
    <row r="91" spans="1:4">
      <c r="A91">
        <v>1.8</v>
      </c>
      <c r="B91">
        <v>31.981000000000002</v>
      </c>
      <c r="C91">
        <v>2.2499999999999999E-2</v>
      </c>
      <c r="D91">
        <v>0.45687142857142859</v>
      </c>
    </row>
    <row r="92" spans="1:4">
      <c r="A92">
        <v>1.82</v>
      </c>
      <c r="B92">
        <v>26.734500000000001</v>
      </c>
      <c r="C92">
        <v>2.2749999999999999E-2</v>
      </c>
      <c r="D92">
        <v>0.38192142857142858</v>
      </c>
    </row>
    <row r="93" spans="1:4">
      <c r="A93">
        <v>1.84</v>
      </c>
      <c r="B93">
        <v>25.5825</v>
      </c>
      <c r="C93">
        <v>2.3E-2</v>
      </c>
      <c r="D93">
        <v>0.36546428571428569</v>
      </c>
    </row>
    <row r="94" spans="1:4">
      <c r="A94">
        <v>1.86</v>
      </c>
      <c r="B94">
        <v>25.468900000000001</v>
      </c>
      <c r="C94">
        <v>2.325E-2</v>
      </c>
      <c r="D94">
        <v>0.36384142857142859</v>
      </c>
    </row>
    <row r="95" spans="1:4">
      <c r="A95">
        <v>1.88</v>
      </c>
      <c r="B95">
        <v>25.444299999999998</v>
      </c>
      <c r="C95">
        <v>2.35E-2</v>
      </c>
      <c r="D95">
        <v>0.36348999999999998</v>
      </c>
    </row>
    <row r="96" spans="1:4">
      <c r="A96">
        <v>1.9</v>
      </c>
      <c r="B96">
        <v>25.220300000000002</v>
      </c>
      <c r="C96">
        <v>2.375E-2</v>
      </c>
      <c r="D96">
        <v>0.36029</v>
      </c>
    </row>
    <row r="97" spans="1:4">
      <c r="A97">
        <v>1.92</v>
      </c>
      <c r="B97">
        <v>25.338899999999999</v>
      </c>
      <c r="C97">
        <v>2.4E-2</v>
      </c>
      <c r="D97">
        <v>0.3619842857142857</v>
      </c>
    </row>
    <row r="98" spans="1:4">
      <c r="A98">
        <v>1.94</v>
      </c>
      <c r="B98">
        <v>25.279599999999999</v>
      </c>
      <c r="C98">
        <v>2.4250000000000001E-2</v>
      </c>
      <c r="D98">
        <v>0.36113714285714282</v>
      </c>
    </row>
    <row r="99" spans="1:4">
      <c r="A99">
        <v>1.96</v>
      </c>
      <c r="B99">
        <v>25.28</v>
      </c>
      <c r="C99">
        <v>2.4500000000000001E-2</v>
      </c>
      <c r="D99">
        <v>0.36114285714285721</v>
      </c>
    </row>
    <row r="100" spans="1:4">
      <c r="A100">
        <v>1.98</v>
      </c>
      <c r="B100">
        <v>25.250699999999998</v>
      </c>
      <c r="C100">
        <v>2.4750000000000001E-2</v>
      </c>
      <c r="D100">
        <v>0.36072428571428572</v>
      </c>
    </row>
    <row r="101" spans="1:4">
      <c r="A101">
        <v>1.99</v>
      </c>
      <c r="B101">
        <v>25.334399999999999</v>
      </c>
      <c r="C101">
        <v>2.4875000000000001E-2</v>
      </c>
      <c r="D101">
        <v>0.36192000000000002</v>
      </c>
    </row>
    <row r="102" spans="1:4">
      <c r="A102">
        <v>1.9950000000000001</v>
      </c>
      <c r="B102">
        <v>25.375900000000001</v>
      </c>
      <c r="C102">
        <v>2.4937500000000001E-2</v>
      </c>
      <c r="D102">
        <v>0.36251285714285708</v>
      </c>
    </row>
    <row r="103" spans="1:4">
      <c r="A103">
        <v>1.9970000000000001</v>
      </c>
      <c r="B103">
        <v>25.389800000000001</v>
      </c>
      <c r="C103">
        <v>2.4962499999999999E-2</v>
      </c>
      <c r="D103">
        <v>0.36271142857142857</v>
      </c>
    </row>
    <row r="104" spans="1:4">
      <c r="A104">
        <v>1.9984999999999999</v>
      </c>
      <c r="B104">
        <v>25.347899999999999</v>
      </c>
      <c r="C104">
        <v>2.498125E-2</v>
      </c>
      <c r="D104">
        <v>0.36211285714285713</v>
      </c>
    </row>
    <row r="105" spans="1:4">
      <c r="A105">
        <v>2</v>
      </c>
      <c r="B105">
        <v>25.3626</v>
      </c>
      <c r="C105">
        <v>2.5000000000000001E-2</v>
      </c>
      <c r="D105">
        <v>0.36232285714285722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まとめ</vt:lpstr>
      <vt:lpstr>7_kasa2.2_th1.41</vt:lpstr>
      <vt:lpstr>7_kasa2.2_th1.58</vt:lpstr>
      <vt:lpstr>7_kasa2.2_th1.73</vt:lpstr>
      <vt:lpstr>7_kasa2.2_th2.0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梶本　純平</cp:lastModifiedBy>
  <dcterms:created xsi:type="dcterms:W3CDTF">2021-12-08T03:38:27Z</dcterms:created>
  <dcterms:modified xsi:type="dcterms:W3CDTF">2021-12-08T03:47:21Z</dcterms:modified>
</cp:coreProperties>
</file>