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mai_c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3_mai_c1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'3_mai_c1'!$C$2:$C$101</f>
            </numRef>
          </xVal>
          <yVal>
            <numRef>
              <f>'3_mai_c1'!$D$2:$D$101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'3_mai_c1'!$C$2:$C$9</f>
            </numRef>
          </xVal>
          <yVal>
            <numRef>
              <f>'3_mai_c1'!$D$2:$D$9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3_mai_c1</t>
        </is>
      </c>
      <c r="B2" t="n">
        <v>38.40642857142857</v>
      </c>
      <c r="C2" t="n">
        <v>4269.940158730159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3\main\cfrp1\3_mai_c1.csv</t>
        </is>
      </c>
    </row>
    <row r="2">
      <c r="A2" t="n">
        <v>0.015</v>
      </c>
      <c r="B2" t="n">
        <v>44.8344</v>
      </c>
      <c r="C2" t="n">
        <v>0.00015</v>
      </c>
      <c r="D2" t="n">
        <v>0.6404914285714286</v>
      </c>
      <c r="F2" t="inlineStr">
        <is>
          <t>最大応力</t>
        </is>
      </c>
      <c r="G2" t="n">
        <v>38.40642857142857</v>
      </c>
    </row>
    <row r="3">
      <c r="A3" t="n">
        <v>0.03</v>
      </c>
      <c r="B3" t="n">
        <v>89.6687</v>
      </c>
      <c r="C3" t="n">
        <v>0.0003</v>
      </c>
      <c r="D3" t="n">
        <v>1.280981428571428</v>
      </c>
      <c r="F3" t="inlineStr">
        <is>
          <t>ヤング率</t>
        </is>
      </c>
      <c r="G3" t="n">
        <v>4269.940158730159</v>
      </c>
    </row>
    <row r="4">
      <c r="A4" t="n">
        <v>0.045</v>
      </c>
      <c r="B4" t="n">
        <v>134.503</v>
      </c>
      <c r="C4" t="n">
        <v>0.0004499999999999999</v>
      </c>
      <c r="D4" t="n">
        <v>1.921471428571428</v>
      </c>
    </row>
    <row r="5">
      <c r="A5" t="n">
        <v>0.06</v>
      </c>
      <c r="B5" t="n">
        <v>179.337</v>
      </c>
      <c r="C5" t="n">
        <v>0.0005999999999999999</v>
      </c>
      <c r="D5" t="n">
        <v>2.561957142857143</v>
      </c>
    </row>
    <row r="6">
      <c r="A6" t="n">
        <v>0.075</v>
      </c>
      <c r="B6" t="n">
        <v>224.172</v>
      </c>
      <c r="C6" t="n">
        <v>0.0007499999999999999</v>
      </c>
      <c r="D6" t="n">
        <v>3.202457142857143</v>
      </c>
    </row>
    <row r="7">
      <c r="A7" t="n">
        <v>0.09</v>
      </c>
      <c r="B7" t="n">
        <v>269.006</v>
      </c>
      <c r="C7" t="n">
        <v>0.0008999999999999999</v>
      </c>
      <c r="D7" t="n">
        <v>3.842942857142857</v>
      </c>
    </row>
    <row r="8">
      <c r="A8" t="n">
        <v>0.105</v>
      </c>
      <c r="B8" t="n">
        <v>313.841</v>
      </c>
      <c r="C8" t="n">
        <v>0.00105</v>
      </c>
      <c r="D8" t="n">
        <v>4.483442857142857</v>
      </c>
    </row>
    <row r="9">
      <c r="A9" t="n">
        <v>0.12</v>
      </c>
      <c r="B9" t="n">
        <v>358.675</v>
      </c>
      <c r="C9" t="n">
        <v>0.0012</v>
      </c>
      <c r="D9" t="n">
        <v>5.123928571428571</v>
      </c>
    </row>
    <row r="10">
      <c r="A10" t="n">
        <v>0.135</v>
      </c>
      <c r="B10" t="n">
        <v>403.509</v>
      </c>
      <c r="C10" t="n">
        <v>0.00135</v>
      </c>
      <c r="D10" t="n">
        <v>5.764414285714285</v>
      </c>
    </row>
    <row r="11">
      <c r="A11" t="n">
        <v>0.15</v>
      </c>
      <c r="B11" t="n">
        <v>448.344</v>
      </c>
      <c r="C11" t="n">
        <v>0.0015</v>
      </c>
      <c r="D11" t="n">
        <v>6.404914285714286</v>
      </c>
    </row>
    <row r="12">
      <c r="A12" t="n">
        <v>0.165</v>
      </c>
      <c r="B12" t="n">
        <v>493.178</v>
      </c>
      <c r="C12" t="n">
        <v>0.00165</v>
      </c>
      <c r="D12" t="n">
        <v>7.0454</v>
      </c>
    </row>
    <row r="13">
      <c r="A13" t="n">
        <v>0.18</v>
      </c>
      <c r="B13" t="n">
        <v>538.0119999999999</v>
      </c>
      <c r="C13" t="n">
        <v>0.0018</v>
      </c>
      <c r="D13" t="n">
        <v>7.685885714285713</v>
      </c>
    </row>
    <row r="14">
      <c r="A14" t="n">
        <v>0.195</v>
      </c>
      <c r="B14" t="n">
        <v>582.847</v>
      </c>
      <c r="C14" t="n">
        <v>0.00195</v>
      </c>
      <c r="D14" t="n">
        <v>8.326385714285713</v>
      </c>
    </row>
    <row r="15">
      <c r="A15" t="n">
        <v>0.21</v>
      </c>
      <c r="B15" t="n">
        <v>627.681</v>
      </c>
      <c r="C15" t="n">
        <v>0.0021</v>
      </c>
      <c r="D15" t="n">
        <v>8.966871428571428</v>
      </c>
    </row>
    <row r="16">
      <c r="A16" t="n">
        <v>0.225</v>
      </c>
      <c r="B16" t="n">
        <v>672.516</v>
      </c>
      <c r="C16" t="n">
        <v>0.00225</v>
      </c>
      <c r="D16" t="n">
        <v>9.607371428571428</v>
      </c>
    </row>
    <row r="17">
      <c r="A17" t="n">
        <v>0.24</v>
      </c>
      <c r="B17" t="n">
        <v>717.35</v>
      </c>
      <c r="C17" t="n">
        <v>0.0024</v>
      </c>
      <c r="D17" t="n">
        <v>10.24785714285714</v>
      </c>
    </row>
    <row r="18">
      <c r="A18" t="n">
        <v>0.255</v>
      </c>
      <c r="B18" t="n">
        <v>762.184</v>
      </c>
      <c r="C18" t="n">
        <v>0.00255</v>
      </c>
      <c r="D18" t="n">
        <v>10.88834285714286</v>
      </c>
    </row>
    <row r="19">
      <c r="A19" t="n">
        <v>0.27</v>
      </c>
      <c r="B19" t="n">
        <v>807.019</v>
      </c>
      <c r="C19" t="n">
        <v>0.0027</v>
      </c>
      <c r="D19" t="n">
        <v>11.52884285714286</v>
      </c>
    </row>
    <row r="20">
      <c r="A20" t="n">
        <v>0.285</v>
      </c>
      <c r="B20" t="n">
        <v>851.853</v>
      </c>
      <c r="C20" t="n">
        <v>0.00285</v>
      </c>
      <c r="D20" t="n">
        <v>12.16932857142857</v>
      </c>
    </row>
    <row r="21">
      <c r="A21" t="n">
        <v>0.3</v>
      </c>
      <c r="B21" t="n">
        <v>896.687</v>
      </c>
      <c r="C21" t="n">
        <v>0.003</v>
      </c>
      <c r="D21" t="n">
        <v>12.80981428571429</v>
      </c>
    </row>
    <row r="22">
      <c r="A22" t="n">
        <v>0.315</v>
      </c>
      <c r="B22" t="n">
        <v>941.522</v>
      </c>
      <c r="C22" t="n">
        <v>0.00315</v>
      </c>
      <c r="D22" t="n">
        <v>13.45031428571429</v>
      </c>
    </row>
    <row r="23">
      <c r="A23" t="n">
        <v>0.33</v>
      </c>
      <c r="B23" t="n">
        <v>986.356</v>
      </c>
      <c r="C23" t="n">
        <v>0.0033</v>
      </c>
      <c r="D23" t="n">
        <v>14.0908</v>
      </c>
    </row>
    <row r="24">
      <c r="A24" t="n">
        <v>0.345</v>
      </c>
      <c r="B24" t="n">
        <v>1031.19</v>
      </c>
      <c r="C24" t="n">
        <v>0.00345</v>
      </c>
      <c r="D24" t="n">
        <v>14.73128571428571</v>
      </c>
    </row>
    <row r="25">
      <c r="A25" t="n">
        <v>0.36</v>
      </c>
      <c r="B25" t="n">
        <v>1076.02</v>
      </c>
      <c r="C25" t="n">
        <v>0.003599999999999999</v>
      </c>
      <c r="D25" t="n">
        <v>15.37171428571428</v>
      </c>
    </row>
    <row r="26">
      <c r="A26" t="n">
        <v>0.375</v>
      </c>
      <c r="B26" t="n">
        <v>1120.86</v>
      </c>
      <c r="C26" t="n">
        <v>0.00375</v>
      </c>
      <c r="D26" t="n">
        <v>16.01228571428571</v>
      </c>
    </row>
    <row r="27">
      <c r="A27" t="n">
        <v>0.39</v>
      </c>
      <c r="B27" t="n">
        <v>1165.69</v>
      </c>
      <c r="C27" t="n">
        <v>0.0039</v>
      </c>
      <c r="D27" t="n">
        <v>16.65271428571429</v>
      </c>
    </row>
    <row r="28">
      <c r="A28" t="n">
        <v>0.405</v>
      </c>
      <c r="B28" t="n">
        <v>1210.53</v>
      </c>
      <c r="C28" t="n">
        <v>0.00405</v>
      </c>
      <c r="D28" t="n">
        <v>17.29328571428571</v>
      </c>
    </row>
    <row r="29">
      <c r="A29" t="n">
        <v>0.42</v>
      </c>
      <c r="B29" t="n">
        <v>1255.36</v>
      </c>
      <c r="C29" t="n">
        <v>0.0042</v>
      </c>
      <c r="D29" t="n">
        <v>17.93371428571428</v>
      </c>
    </row>
    <row r="30">
      <c r="A30" t="n">
        <v>0.435</v>
      </c>
      <c r="B30" t="n">
        <v>1300.2</v>
      </c>
      <c r="C30" t="n">
        <v>0.00435</v>
      </c>
      <c r="D30" t="n">
        <v>18.57428571428571</v>
      </c>
    </row>
    <row r="31">
      <c r="A31" t="n">
        <v>0.45</v>
      </c>
      <c r="B31" t="n">
        <v>1345.03</v>
      </c>
      <c r="C31" t="n">
        <v>0.004500000000000001</v>
      </c>
      <c r="D31" t="n">
        <v>19.21471428571429</v>
      </c>
    </row>
    <row r="32">
      <c r="A32" t="n">
        <v>0.465</v>
      </c>
      <c r="B32" t="n">
        <v>1389.87</v>
      </c>
      <c r="C32" t="n">
        <v>0.00465</v>
      </c>
      <c r="D32" t="n">
        <v>19.85528571428571</v>
      </c>
    </row>
    <row r="33">
      <c r="A33" t="n">
        <v>0.48</v>
      </c>
      <c r="B33" t="n">
        <v>1434.7</v>
      </c>
      <c r="C33" t="n">
        <v>0.0048</v>
      </c>
      <c r="D33" t="n">
        <v>20.49571428571429</v>
      </c>
    </row>
    <row r="34">
      <c r="A34" t="n">
        <v>0.495</v>
      </c>
      <c r="B34" t="n">
        <v>1479.53</v>
      </c>
      <c r="C34" t="n">
        <v>0.00495</v>
      </c>
      <c r="D34" t="n">
        <v>21.13614285714286</v>
      </c>
    </row>
    <row r="35">
      <c r="A35" t="n">
        <v>0.51</v>
      </c>
      <c r="B35" t="n">
        <v>1524.37</v>
      </c>
      <c r="C35" t="n">
        <v>0.0051</v>
      </c>
      <c r="D35" t="n">
        <v>21.77671428571428</v>
      </c>
    </row>
    <row r="36">
      <c r="A36" t="n">
        <v>0.525</v>
      </c>
      <c r="B36" t="n">
        <v>1569.2</v>
      </c>
      <c r="C36" t="n">
        <v>0.00525</v>
      </c>
      <c r="D36" t="n">
        <v>22.41714285714286</v>
      </c>
    </row>
    <row r="37">
      <c r="A37" t="n">
        <v>0.54</v>
      </c>
      <c r="B37" t="n">
        <v>1614.04</v>
      </c>
      <c r="C37" t="n">
        <v>0.005399999999999999</v>
      </c>
      <c r="D37" t="n">
        <v>23.05771428571429</v>
      </c>
    </row>
    <row r="38">
      <c r="A38" t="n">
        <v>0.555</v>
      </c>
      <c r="B38" t="n">
        <v>1658.87</v>
      </c>
      <c r="C38" t="n">
        <v>0.00555</v>
      </c>
      <c r="D38" t="n">
        <v>23.69814285714286</v>
      </c>
    </row>
    <row r="39">
      <c r="A39" t="n">
        <v>0.57</v>
      </c>
      <c r="B39" t="n">
        <v>1703.71</v>
      </c>
      <c r="C39" t="n">
        <v>0.005699999999999999</v>
      </c>
      <c r="D39" t="n">
        <v>24.33871428571429</v>
      </c>
    </row>
    <row r="40">
      <c r="A40" t="n">
        <v>0.585</v>
      </c>
      <c r="B40" t="n">
        <v>1748.54</v>
      </c>
      <c r="C40" t="n">
        <v>0.00585</v>
      </c>
      <c r="D40" t="n">
        <v>24.97914285714286</v>
      </c>
    </row>
    <row r="41">
      <c r="A41" t="n">
        <v>0.6</v>
      </c>
      <c r="B41" t="n">
        <v>1793.37</v>
      </c>
      <c r="C41" t="n">
        <v>0.005999999999999999</v>
      </c>
      <c r="D41" t="n">
        <v>25.61957142857143</v>
      </c>
    </row>
    <row r="42">
      <c r="A42" t="n">
        <v>0.615</v>
      </c>
      <c r="B42" t="n">
        <v>1838.21</v>
      </c>
      <c r="C42" t="n">
        <v>0.006149999999999999</v>
      </c>
      <c r="D42" t="n">
        <v>26.26014285714286</v>
      </c>
    </row>
    <row r="43">
      <c r="A43" t="n">
        <v>0.63</v>
      </c>
      <c r="B43" t="n">
        <v>1883.04</v>
      </c>
      <c r="C43" t="n">
        <v>0.0063</v>
      </c>
      <c r="D43" t="n">
        <v>26.90057142857143</v>
      </c>
    </row>
    <row r="44">
      <c r="A44" t="n">
        <v>0.645</v>
      </c>
      <c r="B44" t="n">
        <v>1927.88</v>
      </c>
      <c r="C44" t="n">
        <v>0.00645</v>
      </c>
      <c r="D44" t="n">
        <v>27.54114285714286</v>
      </c>
    </row>
    <row r="45">
      <c r="A45" t="n">
        <v>0.66</v>
      </c>
      <c r="B45" t="n">
        <v>1972.71</v>
      </c>
      <c r="C45" t="n">
        <v>0.0066</v>
      </c>
      <c r="D45" t="n">
        <v>28.18157142857143</v>
      </c>
    </row>
    <row r="46">
      <c r="A46" t="n">
        <v>0.675</v>
      </c>
      <c r="B46" t="n">
        <v>2017.55</v>
      </c>
      <c r="C46" t="n">
        <v>0.00675</v>
      </c>
      <c r="D46" t="n">
        <v>28.82214285714286</v>
      </c>
    </row>
    <row r="47">
      <c r="A47" t="n">
        <v>0.6899999999999999</v>
      </c>
      <c r="B47" t="n">
        <v>2062.38</v>
      </c>
      <c r="C47" t="n">
        <v>0.006899999999999999</v>
      </c>
      <c r="D47" t="n">
        <v>29.46257142857143</v>
      </c>
    </row>
    <row r="48">
      <c r="A48" t="n">
        <v>0.705</v>
      </c>
      <c r="B48" t="n">
        <v>2107.22</v>
      </c>
      <c r="C48" t="n">
        <v>0.00705</v>
      </c>
      <c r="D48" t="n">
        <v>30.10314285714285</v>
      </c>
    </row>
    <row r="49">
      <c r="A49" t="n">
        <v>0.72</v>
      </c>
      <c r="B49" t="n">
        <v>2152.05</v>
      </c>
      <c r="C49" t="n">
        <v>0.007199999999999999</v>
      </c>
      <c r="D49" t="n">
        <v>30.74357142857143</v>
      </c>
    </row>
    <row r="50">
      <c r="A50" t="n">
        <v>0.735</v>
      </c>
      <c r="B50" t="n">
        <v>2196.88</v>
      </c>
      <c r="C50" t="n">
        <v>0.00735</v>
      </c>
      <c r="D50" t="n">
        <v>31.384</v>
      </c>
    </row>
    <row r="51">
      <c r="A51" t="n">
        <v>0.75</v>
      </c>
      <c r="B51" t="n">
        <v>2241.72</v>
      </c>
      <c r="C51" t="n">
        <v>0.0075</v>
      </c>
      <c r="D51" t="n">
        <v>32.02457142857143</v>
      </c>
    </row>
    <row r="52">
      <c r="A52" t="n">
        <v>0.765</v>
      </c>
      <c r="B52" t="n">
        <v>2286.55</v>
      </c>
      <c r="C52" t="n">
        <v>0.007650000000000001</v>
      </c>
      <c r="D52" t="n">
        <v>32.665</v>
      </c>
    </row>
    <row r="53">
      <c r="A53" t="n">
        <v>0.78</v>
      </c>
      <c r="B53" t="n">
        <v>2331.39</v>
      </c>
      <c r="C53" t="n">
        <v>0.007800000000000001</v>
      </c>
      <c r="D53" t="n">
        <v>33.30557142857143</v>
      </c>
    </row>
    <row r="54">
      <c r="A54" t="n">
        <v>0.795</v>
      </c>
      <c r="B54" t="n">
        <v>2376.22</v>
      </c>
      <c r="C54" t="n">
        <v>0.00795</v>
      </c>
      <c r="D54" t="n">
        <v>33.946</v>
      </c>
    </row>
    <row r="55">
      <c r="A55" t="n">
        <v>0.8100000000000001</v>
      </c>
      <c r="B55" t="n">
        <v>2421.06</v>
      </c>
      <c r="C55" t="n">
        <v>0.0081</v>
      </c>
      <c r="D55" t="n">
        <v>34.58657142857142</v>
      </c>
    </row>
    <row r="56">
      <c r="A56" t="n">
        <v>0.825</v>
      </c>
      <c r="B56" t="n">
        <v>2465.89</v>
      </c>
      <c r="C56" t="n">
        <v>0.008249999999999999</v>
      </c>
      <c r="D56" t="n">
        <v>35.227</v>
      </c>
    </row>
    <row r="57">
      <c r="A57" t="n">
        <v>0.84</v>
      </c>
      <c r="B57" t="n">
        <v>2510.7</v>
      </c>
      <c r="C57" t="n">
        <v>0.008399999999999999</v>
      </c>
      <c r="D57" t="n">
        <v>35.86714285714285</v>
      </c>
    </row>
    <row r="58">
      <c r="A58" t="n">
        <v>0.855</v>
      </c>
      <c r="B58" t="n">
        <v>2555.51</v>
      </c>
      <c r="C58" t="n">
        <v>0.008549999999999999</v>
      </c>
      <c r="D58" t="n">
        <v>36.50728571428571</v>
      </c>
    </row>
    <row r="59">
      <c r="A59" t="n">
        <v>0.87</v>
      </c>
      <c r="B59" t="n">
        <v>2600.34</v>
      </c>
      <c r="C59" t="n">
        <v>0.008699999999999999</v>
      </c>
      <c r="D59" t="n">
        <v>37.14771428571429</v>
      </c>
    </row>
    <row r="60">
      <c r="A60" t="n">
        <v>0.885</v>
      </c>
      <c r="B60" t="n">
        <v>2645.15</v>
      </c>
      <c r="C60" t="n">
        <v>0.00885</v>
      </c>
      <c r="D60" t="n">
        <v>37.78785714285714</v>
      </c>
    </row>
    <row r="61">
      <c r="A61" t="n">
        <v>0.9</v>
      </c>
      <c r="B61" t="n">
        <v>2688.45</v>
      </c>
      <c r="C61" t="n">
        <v>0.009000000000000001</v>
      </c>
      <c r="D61" t="n">
        <v>38.40642857142857</v>
      </c>
    </row>
    <row r="62">
      <c r="A62" t="n">
        <v>0.915</v>
      </c>
      <c r="B62" t="n">
        <v>2651.72</v>
      </c>
      <c r="C62" t="n">
        <v>0.00915</v>
      </c>
      <c r="D62" t="n">
        <v>37.88171428571428</v>
      </c>
    </row>
    <row r="63">
      <c r="A63" t="n">
        <v>0.93</v>
      </c>
      <c r="B63" t="n">
        <v>2367.28</v>
      </c>
      <c r="C63" t="n">
        <v>0.009299999999999999</v>
      </c>
      <c r="D63" t="n">
        <v>33.81828571428571</v>
      </c>
    </row>
    <row r="64">
      <c r="A64" t="n">
        <v>0.945</v>
      </c>
      <c r="B64" t="n">
        <v>2183.14</v>
      </c>
      <c r="C64" t="n">
        <v>0.00945</v>
      </c>
      <c r="D64" t="n">
        <v>31.18771428571428</v>
      </c>
    </row>
    <row r="65">
      <c r="A65" t="n">
        <v>0.96</v>
      </c>
      <c r="B65" t="n">
        <v>2039.12</v>
      </c>
      <c r="C65" t="n">
        <v>0.009599999999999999</v>
      </c>
      <c r="D65" t="n">
        <v>29.13028571428571</v>
      </c>
    </row>
    <row r="66">
      <c r="A66" t="n">
        <v>0.975</v>
      </c>
      <c r="B66" t="n">
        <v>1811.4</v>
      </c>
      <c r="C66" t="n">
        <v>0.009749999999999998</v>
      </c>
      <c r="D66" t="n">
        <v>25.87714285714286</v>
      </c>
    </row>
    <row r="67">
      <c r="A67" t="n">
        <v>0.99</v>
      </c>
      <c r="B67" t="n">
        <v>1481.81</v>
      </c>
      <c r="C67" t="n">
        <v>0.009899999999999999</v>
      </c>
      <c r="D67" t="n">
        <v>21.16871428571428</v>
      </c>
    </row>
    <row r="68">
      <c r="A68" t="n">
        <v>1.005</v>
      </c>
      <c r="B68" t="n">
        <v>1368.2</v>
      </c>
      <c r="C68" t="n">
        <v>0.01005</v>
      </c>
      <c r="D68" t="n">
        <v>19.54571428571429</v>
      </c>
    </row>
    <row r="69">
      <c r="A69" t="n">
        <v>1.02</v>
      </c>
      <c r="B69" t="n">
        <v>1256.23</v>
      </c>
      <c r="C69" t="n">
        <v>0.0102</v>
      </c>
      <c r="D69" t="n">
        <v>17.94614285714286</v>
      </c>
    </row>
    <row r="70">
      <c r="A70" t="n">
        <v>1.035</v>
      </c>
      <c r="B70" t="n">
        <v>1160.12</v>
      </c>
      <c r="C70" t="n">
        <v>0.01035</v>
      </c>
      <c r="D70" t="n">
        <v>16.57314285714286</v>
      </c>
    </row>
    <row r="71">
      <c r="A71" t="n">
        <v>1.05</v>
      </c>
      <c r="B71" t="n">
        <v>1000.76</v>
      </c>
      <c r="C71" t="n">
        <v>0.0105</v>
      </c>
      <c r="D71" t="n">
        <v>14.29657142857143</v>
      </c>
    </row>
    <row r="72">
      <c r="A72" t="n">
        <v>1.065</v>
      </c>
      <c r="B72" t="n">
        <v>756.04</v>
      </c>
      <c r="C72" t="n">
        <v>0.01065</v>
      </c>
      <c r="D72" t="n">
        <v>10.80057142857143</v>
      </c>
    </row>
    <row r="73">
      <c r="A73" t="n">
        <v>1.08</v>
      </c>
      <c r="B73" t="n">
        <v>440.058</v>
      </c>
      <c r="C73" t="n">
        <v>0.0108</v>
      </c>
      <c r="D73" t="n">
        <v>6.286542857142857</v>
      </c>
    </row>
    <row r="74">
      <c r="A74" t="n">
        <v>1.095</v>
      </c>
      <c r="B74" t="n">
        <v>87.2816</v>
      </c>
      <c r="C74" t="n">
        <v>0.01095</v>
      </c>
      <c r="D74" t="n">
        <v>1.24688</v>
      </c>
    </row>
    <row r="75">
      <c r="A75" t="n">
        <v>1.11</v>
      </c>
      <c r="B75" t="n">
        <v>52.4314</v>
      </c>
      <c r="C75" t="n">
        <v>0.0111</v>
      </c>
      <c r="D75" t="n">
        <v>0.7490199999999999</v>
      </c>
    </row>
    <row r="76">
      <c r="A76" t="n">
        <v>1.125</v>
      </c>
      <c r="B76" t="n">
        <v>42.4867</v>
      </c>
      <c r="C76" t="n">
        <v>0.01125</v>
      </c>
      <c r="D76" t="n">
        <v>0.6069528571428572</v>
      </c>
    </row>
    <row r="77">
      <c r="A77" t="n">
        <v>1.14</v>
      </c>
      <c r="B77" t="n">
        <v>41.8983</v>
      </c>
      <c r="C77" t="n">
        <v>0.0114</v>
      </c>
      <c r="D77" t="n">
        <v>0.5985471428571428</v>
      </c>
    </row>
    <row r="78">
      <c r="A78" t="n">
        <v>1.155</v>
      </c>
      <c r="B78" t="n">
        <v>41.9087</v>
      </c>
      <c r="C78" t="n">
        <v>0.01155</v>
      </c>
      <c r="D78" t="n">
        <v>0.5986957142857143</v>
      </c>
    </row>
    <row r="79">
      <c r="A79" t="n">
        <v>1.17</v>
      </c>
      <c r="B79" t="n">
        <v>41.7583</v>
      </c>
      <c r="C79" t="n">
        <v>0.0117</v>
      </c>
      <c r="D79" t="n">
        <v>0.5965471428571428</v>
      </c>
    </row>
    <row r="80">
      <c r="A80" t="n">
        <v>1.185</v>
      </c>
      <c r="B80" t="n">
        <v>41.3649</v>
      </c>
      <c r="C80" t="n">
        <v>0.01185</v>
      </c>
      <c r="D80" t="n">
        <v>0.5909271428571429</v>
      </c>
    </row>
    <row r="81">
      <c r="A81" t="n">
        <v>1.2</v>
      </c>
      <c r="B81" t="n">
        <v>41.821</v>
      </c>
      <c r="C81" t="n">
        <v>0.012</v>
      </c>
      <c r="D81" t="n">
        <v>0.5974428571428572</v>
      </c>
    </row>
    <row r="82">
      <c r="A82" t="n">
        <v>1.215</v>
      </c>
      <c r="B82" t="n">
        <v>42.3262</v>
      </c>
      <c r="C82" t="n">
        <v>0.01215</v>
      </c>
      <c r="D82" t="n">
        <v>0.60466</v>
      </c>
    </row>
    <row r="83">
      <c r="A83" t="n">
        <v>1.23</v>
      </c>
      <c r="B83" t="n">
        <v>42.8487</v>
      </c>
      <c r="C83" t="n">
        <v>0.0123</v>
      </c>
      <c r="D83" t="n">
        <v>0.6121242857142857</v>
      </c>
    </row>
    <row r="84">
      <c r="A84" t="n">
        <v>1.245</v>
      </c>
      <c r="B84" t="n">
        <v>41.9853</v>
      </c>
      <c r="C84" t="n">
        <v>0.01245</v>
      </c>
      <c r="D84" t="n">
        <v>0.59979</v>
      </c>
    </row>
    <row r="85">
      <c r="A85" t="n">
        <v>1.26</v>
      </c>
      <c r="B85" t="n">
        <v>42.3099</v>
      </c>
      <c r="C85" t="n">
        <v>0.0126</v>
      </c>
      <c r="D85" t="n">
        <v>0.6044271428571428</v>
      </c>
    </row>
    <row r="86">
      <c r="A86" t="n">
        <v>1.275</v>
      </c>
      <c r="B86" t="n">
        <v>42.7515</v>
      </c>
      <c r="C86" t="n">
        <v>0.01275</v>
      </c>
      <c r="D86" t="n">
        <v>0.6107357142857143</v>
      </c>
    </row>
    <row r="87">
      <c r="A87" t="n">
        <v>1.29</v>
      </c>
      <c r="B87" t="n">
        <v>43.2544</v>
      </c>
      <c r="C87" t="n">
        <v>0.0129</v>
      </c>
      <c r="D87" t="n">
        <v>0.6179199999999999</v>
      </c>
    </row>
    <row r="88">
      <c r="A88" t="n">
        <v>1.305</v>
      </c>
      <c r="B88" t="n">
        <v>43.7574</v>
      </c>
      <c r="C88" t="n">
        <v>0.01305</v>
      </c>
      <c r="D88" t="n">
        <v>0.6251057142857143</v>
      </c>
    </row>
    <row r="89">
      <c r="A89" t="n">
        <v>1.32</v>
      </c>
      <c r="B89" t="n">
        <v>44.2604</v>
      </c>
      <c r="C89" t="n">
        <v>0.0132</v>
      </c>
      <c r="D89" t="n">
        <v>0.6322914285714285</v>
      </c>
    </row>
    <row r="90">
      <c r="A90" t="n">
        <v>1.335</v>
      </c>
      <c r="B90" t="n">
        <v>44.6876</v>
      </c>
      <c r="C90" t="n">
        <v>0.01335</v>
      </c>
      <c r="D90" t="n">
        <v>0.6383942857142858</v>
      </c>
    </row>
    <row r="91">
      <c r="A91" t="n">
        <v>1.35</v>
      </c>
      <c r="B91" t="n">
        <v>45.1897</v>
      </c>
      <c r="C91" t="n">
        <v>0.0135</v>
      </c>
      <c r="D91" t="n">
        <v>0.6455671428571429</v>
      </c>
    </row>
    <row r="92">
      <c r="A92" t="n">
        <v>1.365</v>
      </c>
      <c r="B92" t="n">
        <v>45.6918</v>
      </c>
      <c r="C92" t="n">
        <v>0.01365</v>
      </c>
      <c r="D92" t="n">
        <v>0.65274</v>
      </c>
    </row>
    <row r="93">
      <c r="A93" t="n">
        <v>1.38</v>
      </c>
      <c r="B93" t="n">
        <v>44.448</v>
      </c>
      <c r="C93" t="n">
        <v>0.0138</v>
      </c>
      <c r="D93" t="n">
        <v>0.6349714285714286</v>
      </c>
    </row>
    <row r="94">
      <c r="A94" t="n">
        <v>1.395</v>
      </c>
      <c r="B94" t="n">
        <v>44.0436</v>
      </c>
      <c r="C94" t="n">
        <v>0.01395</v>
      </c>
      <c r="D94" t="n">
        <v>0.6291942857142857</v>
      </c>
    </row>
    <row r="95">
      <c r="A95" t="n">
        <v>1.41</v>
      </c>
      <c r="B95" t="n">
        <v>44.5127</v>
      </c>
      <c r="C95" t="n">
        <v>0.0141</v>
      </c>
      <c r="D95" t="n">
        <v>0.6358957142857143</v>
      </c>
    </row>
    <row r="96">
      <c r="A96" t="n">
        <v>1.425</v>
      </c>
      <c r="B96" t="n">
        <v>44.9827</v>
      </c>
      <c r="C96" t="n">
        <v>0.01425</v>
      </c>
      <c r="D96" t="n">
        <v>0.64261</v>
      </c>
    </row>
    <row r="97">
      <c r="A97" t="n">
        <v>1.44</v>
      </c>
      <c r="B97" t="n">
        <v>45.4562</v>
      </c>
      <c r="C97" t="n">
        <v>0.0144</v>
      </c>
      <c r="D97" t="n">
        <v>0.6493742857142858</v>
      </c>
    </row>
    <row r="98">
      <c r="A98" t="n">
        <v>1.455</v>
      </c>
      <c r="B98" t="n">
        <v>44.0184</v>
      </c>
      <c r="C98" t="n">
        <v>0.01455</v>
      </c>
      <c r="D98" t="n">
        <v>0.6288342857142857</v>
      </c>
    </row>
    <row r="99">
      <c r="A99" t="n">
        <v>1.47</v>
      </c>
      <c r="B99" t="n">
        <v>43.8809</v>
      </c>
      <c r="C99" t="n">
        <v>0.0147</v>
      </c>
      <c r="D99" t="n">
        <v>0.6268699999999999</v>
      </c>
    </row>
    <row r="100">
      <c r="A100" t="n">
        <v>1.485</v>
      </c>
      <c r="B100" t="n">
        <v>43.8502</v>
      </c>
      <c r="C100" t="n">
        <v>0.01485</v>
      </c>
      <c r="D100" t="n">
        <v>0.6264314285714286</v>
      </c>
    </row>
    <row r="101">
      <c r="A101" t="n">
        <v>1.5</v>
      </c>
      <c r="B101" t="n">
        <v>44.1977</v>
      </c>
      <c r="C101" t="n">
        <v>0.015</v>
      </c>
      <c r="D101" t="n">
        <v>0.6313957142857143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2021-11-14T07:31:13Z</dcterms:created>
  <dcterms:modified xmlns:dcterms="http://purl.org/dc/terms/" xmlns:xsi="http://www.w3.org/2001/XMLSchema-instance" xsi:type="dcterms:W3CDTF">2021-11-14T07:31:13Z</dcterms:modified>
</cp:coreProperties>
</file>