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1本/length=120/"/>
    </mc:Choice>
  </mc:AlternateContent>
  <xr:revisionPtr revIDLastSave="0" documentId="13_ncr:1_{91BDE3BD-3BFA-694A-AC0A-193DD20A73E3}" xr6:coauthVersionLast="47" xr6:coauthVersionMax="47" xr10:uidLastSave="{00000000-0000-0000-0000-000000000000}"/>
  <bookViews>
    <workbookView xWindow="240" yWindow="500" windowWidth="16100" windowHeight="9660" firstSheet="1" activeTab="5" xr2:uid="{00000000-000D-0000-FFFF-FFFF00000000}"/>
  </bookViews>
  <sheets>
    <sheet name="Sheet1" sheetId="1" r:id="rId1"/>
    <sheet name="C1_len120_th0.1" sheetId="2" r:id="rId2"/>
    <sheet name="C1_len120_th0.5" sheetId="3" r:id="rId3"/>
    <sheet name="C1_len120_th1.0" sheetId="4" r:id="rId4"/>
    <sheet name="C1_len120_th2.0" sheetId="5" r:id="rId5"/>
    <sheet name="まとめ" sheetId="6" r:id="rId6"/>
  </sheets>
  <calcPr calcId="0"/>
</workbook>
</file>

<file path=xl/sharedStrings.xml><?xml version="1.0" encoding="utf-8"?>
<sst xmlns="http://schemas.openxmlformats.org/spreadsheetml/2006/main" count="41" uniqueCount="23">
  <si>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</si>
  <si>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</si>
  <si>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</si>
  <si>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</si>
  <si>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</si>
  <si>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</si>
  <si>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</si>
  <si>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</si>
  <si>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CFRP1本/length=120</t>
  </si>
  <si>
    <t>CFRP1本_len120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</si>
  <si>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</si>
  <si>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</si>
  <si>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</si>
  <si>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</si>
  <si>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</si>
  <si>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</si>
  <si>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</si>
  <si>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</si>
  <si>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</si>
  <si>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C1_len120_th0.1</t>
  </si>
  <si>
    <t>C1_len120_th0.5</t>
  </si>
  <si>
    <t>C1_len120_th1.0</t>
  </si>
  <si>
    <t>C1_len120_th2.0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</si>
</sst>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C1_len120_th0.1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'C1_len120_th0.1'!$D$2:$D$101</c:f>
              <c:numCache>
                <c:formatCode>General</c:formatCode>
                <c:ptCount val="100"/>
                <c:pt idx="0">
                  <c:v>0.60843400000000003</c:v>
                </c:pt>
                <c:pt idx="1">
                  <c:v>1.2168680000000001</c:v>
                </c:pt>
                <c:pt idx="2">
                  <c:v>1.825304</c:v>
                </c:pt>
                <c:pt idx="3">
                  <c:v>2.4337399999999998</c:v>
                </c:pt>
                <c:pt idx="4">
                  <c:v>3.0421800000000001</c:v>
                </c:pt>
                <c:pt idx="5">
                  <c:v>3.6505999999999998</c:v>
                </c:pt>
                <c:pt idx="6">
                  <c:v>4.2590399999999997</c:v>
                </c:pt>
                <c:pt idx="7">
                  <c:v>4.8674799999999996</c:v>
                </c:pt>
                <c:pt idx="8">
                  <c:v>5.4759000000000002</c:v>
                </c:pt>
                <c:pt idx="9">
                  <c:v>6.0843400000000001</c:v>
                </c:pt>
                <c:pt idx="10">
                  <c:v>6.69278</c:v>
                </c:pt>
                <c:pt idx="11">
                  <c:v>7.3012199999999998</c:v>
                </c:pt>
                <c:pt idx="12">
                  <c:v>7.9096399999999996</c:v>
                </c:pt>
                <c:pt idx="13">
                  <c:v>8.5180799999999994</c:v>
                </c:pt>
                <c:pt idx="14">
                  <c:v>9.1265200000000011</c:v>
                </c:pt>
                <c:pt idx="15">
                  <c:v>9.7348199999999991</c:v>
                </c:pt>
                <c:pt idx="16">
                  <c:v>10.34126</c:v>
                </c:pt>
                <c:pt idx="17">
                  <c:v>10.92126</c:v>
                </c:pt>
                <c:pt idx="18">
                  <c:v>11.39644</c:v>
                </c:pt>
                <c:pt idx="19">
                  <c:v>11.9392</c:v>
                </c:pt>
                <c:pt idx="20">
                  <c:v>12.47124</c:v>
                </c:pt>
                <c:pt idx="21">
                  <c:v>12.868880000000001</c:v>
                </c:pt>
                <c:pt idx="22">
                  <c:v>12.75822</c:v>
                </c:pt>
                <c:pt idx="23">
                  <c:v>4.6885599999999998</c:v>
                </c:pt>
                <c:pt idx="24">
                  <c:v>0.68193200000000009</c:v>
                </c:pt>
                <c:pt idx="25">
                  <c:v>0.52219400000000005</c:v>
                </c:pt>
                <c:pt idx="26">
                  <c:v>0.441548</c:v>
                </c:pt>
                <c:pt idx="27">
                  <c:v>0.38972000000000001</c:v>
                </c:pt>
                <c:pt idx="28">
                  <c:v>0.358464</c:v>
                </c:pt>
                <c:pt idx="29">
                  <c:v>0.33812999999999999</c:v>
                </c:pt>
                <c:pt idx="30">
                  <c:v>0.31839800000000001</c:v>
                </c:pt>
                <c:pt idx="31">
                  <c:v>0.31181999999999999</c:v>
                </c:pt>
                <c:pt idx="32">
                  <c:v>0.31108000000000002</c:v>
                </c:pt>
                <c:pt idx="33">
                  <c:v>0.307446</c:v>
                </c:pt>
                <c:pt idx="34">
                  <c:v>0.303344</c:v>
                </c:pt>
                <c:pt idx="35">
                  <c:v>0.30111399999999999</c:v>
                </c:pt>
                <c:pt idx="36">
                  <c:v>0.30253799999999997</c:v>
                </c:pt>
                <c:pt idx="37">
                  <c:v>0.299566</c:v>
                </c:pt>
                <c:pt idx="38">
                  <c:v>0.30096200000000001</c:v>
                </c:pt>
                <c:pt idx="39">
                  <c:v>0.30475600000000003</c:v>
                </c:pt>
                <c:pt idx="40">
                  <c:v>0.30909999999999999</c:v>
                </c:pt>
                <c:pt idx="41">
                  <c:v>0.312502</c:v>
                </c:pt>
                <c:pt idx="42">
                  <c:v>0.31608199999999997</c:v>
                </c:pt>
                <c:pt idx="43">
                  <c:v>0.32043199999999999</c:v>
                </c:pt>
                <c:pt idx="44">
                  <c:v>0.31064399999999998</c:v>
                </c:pt>
                <c:pt idx="45">
                  <c:v>0.30909599999999998</c:v>
                </c:pt>
                <c:pt idx="46">
                  <c:v>0.30941999999999997</c:v>
                </c:pt>
                <c:pt idx="47">
                  <c:v>0.31178800000000001</c:v>
                </c:pt>
                <c:pt idx="48">
                  <c:v>0.31597399999999998</c:v>
                </c:pt>
                <c:pt idx="49">
                  <c:v>0.31439800000000001</c:v>
                </c:pt>
                <c:pt idx="50">
                  <c:v>0.31361600000000001</c:v>
                </c:pt>
                <c:pt idx="51">
                  <c:v>0.31006800000000001</c:v>
                </c:pt>
                <c:pt idx="52">
                  <c:v>0.30774200000000002</c:v>
                </c:pt>
                <c:pt idx="53">
                  <c:v>0.30303000000000002</c:v>
                </c:pt>
                <c:pt idx="54">
                  <c:v>0.29954399999999998</c:v>
                </c:pt>
                <c:pt idx="55">
                  <c:v>0.30021399999999998</c:v>
                </c:pt>
                <c:pt idx="56">
                  <c:v>0.29755999999999999</c:v>
                </c:pt>
                <c:pt idx="57">
                  <c:v>0.282694</c:v>
                </c:pt>
                <c:pt idx="58">
                  <c:v>0.26462200000000002</c:v>
                </c:pt>
                <c:pt idx="59">
                  <c:v>0.25852199999999997</c:v>
                </c:pt>
                <c:pt idx="60">
                  <c:v>0.25418600000000002</c:v>
                </c:pt>
                <c:pt idx="61">
                  <c:v>0.25224200000000002</c:v>
                </c:pt>
                <c:pt idx="62">
                  <c:v>0.25147799999999998</c:v>
                </c:pt>
                <c:pt idx="63">
                  <c:v>0.25173800000000002</c:v>
                </c:pt>
                <c:pt idx="64">
                  <c:v>0.250888</c:v>
                </c:pt>
                <c:pt idx="65">
                  <c:v>0.25348999999999999</c:v>
                </c:pt>
                <c:pt idx="66">
                  <c:v>0.25297199999999997</c:v>
                </c:pt>
                <c:pt idx="67">
                  <c:v>0.25623800000000002</c:v>
                </c:pt>
                <c:pt idx="68">
                  <c:v>0.25836799999999999</c:v>
                </c:pt>
                <c:pt idx="69">
                  <c:v>0.26072400000000001</c:v>
                </c:pt>
                <c:pt idx="70">
                  <c:v>0.26119999999999999</c:v>
                </c:pt>
                <c:pt idx="71">
                  <c:v>0.263934</c:v>
                </c:pt>
                <c:pt idx="72">
                  <c:v>0.26457399999999998</c:v>
                </c:pt>
                <c:pt idx="73">
                  <c:v>0.267822</c:v>
                </c:pt>
                <c:pt idx="74">
                  <c:v>0.26988600000000001</c:v>
                </c:pt>
                <c:pt idx="75">
                  <c:v>0.26152199999999998</c:v>
                </c:pt>
                <c:pt idx="76">
                  <c:v>0.26458999999999999</c:v>
                </c:pt>
                <c:pt idx="77">
                  <c:v>0.24308199999999999</c:v>
                </c:pt>
                <c:pt idx="78">
                  <c:v>0.23680799999999999</c:v>
                </c:pt>
                <c:pt idx="79">
                  <c:v>0.23094000000000001</c:v>
                </c:pt>
                <c:pt idx="80">
                  <c:v>0.22813600000000001</c:v>
                </c:pt>
                <c:pt idx="81">
                  <c:v>0.23091800000000001</c:v>
                </c:pt>
                <c:pt idx="82">
                  <c:v>0.23296800000000001</c:v>
                </c:pt>
                <c:pt idx="83">
                  <c:v>0.23510400000000001</c:v>
                </c:pt>
                <c:pt idx="84">
                  <c:v>0.23705000000000001</c:v>
                </c:pt>
                <c:pt idx="85">
                  <c:v>0.23982800000000001</c:v>
                </c:pt>
                <c:pt idx="86">
                  <c:v>0.242614</c:v>
                </c:pt>
                <c:pt idx="87">
                  <c:v>0.24539800000000001</c:v>
                </c:pt>
                <c:pt idx="88">
                  <c:v>0.24269199999999999</c:v>
                </c:pt>
                <c:pt idx="89">
                  <c:v>0.23715</c:v>
                </c:pt>
                <c:pt idx="90">
                  <c:v>0.23719999999999999</c:v>
                </c:pt>
                <c:pt idx="91">
                  <c:v>0.23671</c:v>
                </c:pt>
                <c:pt idx="92">
                  <c:v>0.226628</c:v>
                </c:pt>
                <c:pt idx="93">
                  <c:v>0.22687199999999999</c:v>
                </c:pt>
                <c:pt idx="94">
                  <c:v>0.22888800000000001</c:v>
                </c:pt>
                <c:pt idx="95">
                  <c:v>0.231012</c:v>
                </c:pt>
                <c:pt idx="96">
                  <c:v>0.23322599999999999</c:v>
                </c:pt>
                <c:pt idx="97">
                  <c:v>0.235406</c:v>
                </c:pt>
                <c:pt idx="98">
                  <c:v>0.23774200000000001</c:v>
                </c:pt>
                <c:pt idx="99">
                  <c:v>0.23994399999999999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4-AC41-98EF-B5BCE1E8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まとめ!$D$2:$D$5</c:f>
              <c:numCache>
                <c:formatCode>General</c:formatCode>
                <c:ptCount val="4"/>
                <c:pt idx="0">
                  <c:v>2433.735466666667</c:v>
                </c:pt>
                <c:pt idx="1">
                  <c:v>2688.4297333333329</c:v>
                </c:pt>
                <c:pt idx="2">
                  <c:v>3470.869733333333</c:v>
                </c:pt>
                <c:pt idx="3">
                  <c:v>7912.2290666666668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6-D543-A2C5-E203B81B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61984"/>
        <c:axId val="1210978496"/>
      </c:scatterChart>
      <c:valAx>
        <c:axId val="1282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978496"/>
        <c:crosses val="autoZero"/>
        <c:crossBetween val="midCat"/>
      </c:valAx>
      <c:valAx>
        <c:axId val="121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7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'C1_len120_th0.1'!$D$2:$D$9</c:f>
              <c:numCache>
                <c:formatCode>General</c:formatCode>
                <c:ptCount val="8"/>
                <c:pt idx="0">
                  <c:v>0.60843400000000003</c:v>
                </c:pt>
                <c:pt idx="1">
                  <c:v>1.2168680000000001</c:v>
                </c:pt>
                <c:pt idx="2">
                  <c:v>1.825304</c:v>
                </c:pt>
                <c:pt idx="3">
                  <c:v>2.4337399999999998</c:v>
                </c:pt>
                <c:pt idx="4">
                  <c:v>3.0421800000000001</c:v>
                </c:pt>
                <c:pt idx="5">
                  <c:v>3.6505999999999998</c:v>
                </c:pt>
                <c:pt idx="6">
                  <c:v>4.2590399999999997</c:v>
                </c:pt>
                <c:pt idx="7">
                  <c:v>4.8674799999999996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3-C94F-A042-9777D6BD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'C1_len120_th0.5'!$D$2:$D$101</c:f>
              <c:numCache>
                <c:formatCode>General</c:formatCode>
                <c:ptCount val="100"/>
                <c:pt idx="0">
                  <c:v>0.67210800000000004</c:v>
                </c:pt>
                <c:pt idx="1">
                  <c:v>1.344214</c:v>
                </c:pt>
                <c:pt idx="2">
                  <c:v>2.0163199999999999</c:v>
                </c:pt>
                <c:pt idx="3">
                  <c:v>2.6884199999999998</c:v>
                </c:pt>
                <c:pt idx="4">
                  <c:v>3.3605399999999999</c:v>
                </c:pt>
                <c:pt idx="5">
                  <c:v>4.0326399999999998</c:v>
                </c:pt>
                <c:pt idx="6">
                  <c:v>4.7047600000000003</c:v>
                </c:pt>
                <c:pt idx="7">
                  <c:v>5.3768600000000006</c:v>
                </c:pt>
                <c:pt idx="8">
                  <c:v>6.0489599999999992</c:v>
                </c:pt>
                <c:pt idx="9">
                  <c:v>6.7210799999999997</c:v>
                </c:pt>
                <c:pt idx="10">
                  <c:v>7.3931800000000001</c:v>
                </c:pt>
                <c:pt idx="11">
                  <c:v>8.0652600000000003</c:v>
                </c:pt>
                <c:pt idx="12">
                  <c:v>8.7372800000000002</c:v>
                </c:pt>
                <c:pt idx="13">
                  <c:v>9.4092199999999995</c:v>
                </c:pt>
                <c:pt idx="14">
                  <c:v>10.081060000000001</c:v>
                </c:pt>
                <c:pt idx="15">
                  <c:v>10.751239999999999</c:v>
                </c:pt>
                <c:pt idx="16">
                  <c:v>11.417820000000001</c:v>
                </c:pt>
                <c:pt idx="17">
                  <c:v>12.065340000000001</c:v>
                </c:pt>
                <c:pt idx="18">
                  <c:v>12.638479999999999</c:v>
                </c:pt>
                <c:pt idx="19">
                  <c:v>13.23044</c:v>
                </c:pt>
                <c:pt idx="20">
                  <c:v>13.844099999999999</c:v>
                </c:pt>
                <c:pt idx="21">
                  <c:v>14.32386</c:v>
                </c:pt>
                <c:pt idx="22">
                  <c:v>13.316660000000001</c:v>
                </c:pt>
                <c:pt idx="23">
                  <c:v>10.570259999999999</c:v>
                </c:pt>
                <c:pt idx="24">
                  <c:v>10.73804</c:v>
                </c:pt>
                <c:pt idx="25">
                  <c:v>11.16344</c:v>
                </c:pt>
                <c:pt idx="26">
                  <c:v>11.59248</c:v>
                </c:pt>
                <c:pt idx="27">
                  <c:v>12.021459999999999</c:v>
                </c:pt>
                <c:pt idx="28">
                  <c:v>12.45072</c:v>
                </c:pt>
                <c:pt idx="29">
                  <c:v>12.87992</c:v>
                </c:pt>
                <c:pt idx="30">
                  <c:v>13.30908</c:v>
                </c:pt>
                <c:pt idx="31">
                  <c:v>13.738239999999999</c:v>
                </c:pt>
                <c:pt idx="32">
                  <c:v>14.16732</c:v>
                </c:pt>
                <c:pt idx="33">
                  <c:v>14.595940000000001</c:v>
                </c:pt>
                <c:pt idx="34">
                  <c:v>15.024760000000001</c:v>
                </c:pt>
                <c:pt idx="35">
                  <c:v>15.4533</c:v>
                </c:pt>
                <c:pt idx="36">
                  <c:v>15.881539999999999</c:v>
                </c:pt>
                <c:pt idx="37">
                  <c:v>16.3096</c:v>
                </c:pt>
                <c:pt idx="38">
                  <c:v>16.737660000000002</c:v>
                </c:pt>
                <c:pt idx="39">
                  <c:v>17.16574</c:v>
                </c:pt>
                <c:pt idx="40">
                  <c:v>17.593800000000002</c:v>
                </c:pt>
                <c:pt idx="41">
                  <c:v>18.02206</c:v>
                </c:pt>
                <c:pt idx="42">
                  <c:v>18.450399999999998</c:v>
                </c:pt>
                <c:pt idx="43">
                  <c:v>18.878699999999998</c:v>
                </c:pt>
                <c:pt idx="44">
                  <c:v>19.307500000000001</c:v>
                </c:pt>
                <c:pt idx="45">
                  <c:v>19.73612</c:v>
                </c:pt>
                <c:pt idx="46">
                  <c:v>20.164999999999999</c:v>
                </c:pt>
                <c:pt idx="47">
                  <c:v>20.5916</c:v>
                </c:pt>
                <c:pt idx="48">
                  <c:v>20.965599999999998</c:v>
                </c:pt>
                <c:pt idx="49">
                  <c:v>16.193539999999999</c:v>
                </c:pt>
                <c:pt idx="50">
                  <c:v>2.9686400000000002</c:v>
                </c:pt>
                <c:pt idx="51">
                  <c:v>0.96041600000000005</c:v>
                </c:pt>
                <c:pt idx="52">
                  <c:v>0.70623599999999997</c:v>
                </c:pt>
                <c:pt idx="53">
                  <c:v>0.56702399999999997</c:v>
                </c:pt>
                <c:pt idx="54">
                  <c:v>0.46694000000000002</c:v>
                </c:pt>
                <c:pt idx="55">
                  <c:v>0.39397799999999988</c:v>
                </c:pt>
                <c:pt idx="56">
                  <c:v>0.29422599999999999</c:v>
                </c:pt>
                <c:pt idx="57">
                  <c:v>0.20757200000000001</c:v>
                </c:pt>
                <c:pt idx="58">
                  <c:v>9.8355999999999999E-2</c:v>
                </c:pt>
                <c:pt idx="59">
                  <c:v>5.0535999999999998E-2</c:v>
                </c:pt>
                <c:pt idx="60">
                  <c:v>4.6790599999999988E-2</c:v>
                </c:pt>
                <c:pt idx="61">
                  <c:v>4.0907399999999997E-2</c:v>
                </c:pt>
                <c:pt idx="62">
                  <c:v>4.3160600000000002E-14</c:v>
                </c:pt>
                <c:pt idx="63">
                  <c:v>5.5146400000000002E-14</c:v>
                </c:pt>
                <c:pt idx="64">
                  <c:v>3.7872200000000002E-14</c:v>
                </c:pt>
                <c:pt idx="65">
                  <c:v>9.9406599999999993E-15</c:v>
                </c:pt>
                <c:pt idx="66">
                  <c:v>1.309672E-13</c:v>
                </c:pt>
                <c:pt idx="67">
                  <c:v>1.448576E-13</c:v>
                </c:pt>
                <c:pt idx="68">
                  <c:v>1.4758320000000001E-14</c:v>
                </c:pt>
                <c:pt idx="69">
                  <c:v>5.7567400000000002E-14</c:v>
                </c:pt>
                <c:pt idx="70">
                  <c:v>-6.5031799999999993E-14</c:v>
                </c:pt>
                <c:pt idx="71">
                  <c:v>-4.8330800000000002E-14</c:v>
                </c:pt>
                <c:pt idx="72">
                  <c:v>7.7842599999999998E-14</c:v>
                </c:pt>
                <c:pt idx="73">
                  <c:v>5.1712800000000002E-14</c:v>
                </c:pt>
                <c:pt idx="74">
                  <c:v>2.62308E-14</c:v>
                </c:pt>
                <c:pt idx="75">
                  <c:v>9.6983000000000009E-14</c:v>
                </c:pt>
                <c:pt idx="76">
                  <c:v>1.7395840000000001E-14</c:v>
                </c:pt>
                <c:pt idx="77">
                  <c:v>1.6430580000000001E-13</c:v>
                </c:pt>
                <c:pt idx="78">
                  <c:v>1.8933459999999999E-13</c:v>
                </c:pt>
                <c:pt idx="79">
                  <c:v>-1.083048E-13</c:v>
                </c:pt>
                <c:pt idx="80">
                  <c:v>-1.006628E-13</c:v>
                </c:pt>
                <c:pt idx="81">
                  <c:v>1.318306E-13</c:v>
                </c:pt>
                <c:pt idx="82">
                  <c:v>-4.7998599999999997E-14</c:v>
                </c:pt>
                <c:pt idx="83">
                  <c:v>-6.2123999999999991E-14</c:v>
                </c:pt>
                <c:pt idx="84">
                  <c:v>1.932056E-13</c:v>
                </c:pt>
                <c:pt idx="85">
                  <c:v>-4.2916000000000002E-14</c:v>
                </c:pt>
                <c:pt idx="86">
                  <c:v>-1.1945460000000001E-14</c:v>
                </c:pt>
                <c:pt idx="87">
                  <c:v>-8.6112399999999996E-14</c:v>
                </c:pt>
                <c:pt idx="88">
                  <c:v>1.601552E-13</c:v>
                </c:pt>
                <c:pt idx="89">
                  <c:v>2.5683400000000001E-13</c:v>
                </c:pt>
                <c:pt idx="90">
                  <c:v>-1.1336240000000001E-13</c:v>
                </c:pt>
                <c:pt idx="91">
                  <c:v>1.2690260000000001E-13</c:v>
                </c:pt>
                <c:pt idx="92">
                  <c:v>-8.4058799999999999E-14</c:v>
                </c:pt>
                <c:pt idx="93">
                  <c:v>6.3633599999999998E-14</c:v>
                </c:pt>
                <c:pt idx="94">
                  <c:v>3.8658399999999988E-14</c:v>
                </c:pt>
                <c:pt idx="95">
                  <c:v>1.2694760000000001E-13</c:v>
                </c:pt>
                <c:pt idx="96">
                  <c:v>-1.074404E-13</c:v>
                </c:pt>
                <c:pt idx="97">
                  <c:v>-3.8846399999999998E-14</c:v>
                </c:pt>
                <c:pt idx="98">
                  <c:v>-1.319474E-13</c:v>
                </c:pt>
                <c:pt idx="99">
                  <c:v>2.8623599999999998E-14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194A-BA52-79E39F12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'C1_len120_th0.5'!$D$2:$D$9</c:f>
              <c:numCache>
                <c:formatCode>General</c:formatCode>
                <c:ptCount val="8"/>
                <c:pt idx="0">
                  <c:v>0.67210800000000004</c:v>
                </c:pt>
                <c:pt idx="1">
                  <c:v>1.344214</c:v>
                </c:pt>
                <c:pt idx="2">
                  <c:v>2.0163199999999999</c:v>
                </c:pt>
                <c:pt idx="3">
                  <c:v>2.6884199999999998</c:v>
                </c:pt>
                <c:pt idx="4">
                  <c:v>3.3605399999999999</c:v>
                </c:pt>
                <c:pt idx="5">
                  <c:v>4.0326399999999998</c:v>
                </c:pt>
                <c:pt idx="6">
                  <c:v>4.7047600000000003</c:v>
                </c:pt>
                <c:pt idx="7">
                  <c:v>5.3768600000000006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8F4C-9597-7CD8BB12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'C1_len120_th1.0'!$D$2:$D$101</c:f>
              <c:numCache>
                <c:formatCode>General</c:formatCode>
                <c:ptCount val="100"/>
                <c:pt idx="0">
                  <c:v>0.86771799999999999</c:v>
                </c:pt>
                <c:pt idx="1">
                  <c:v>1.7354339999999999</c:v>
                </c:pt>
                <c:pt idx="2">
                  <c:v>2.6031599999999999</c:v>
                </c:pt>
                <c:pt idx="3">
                  <c:v>3.4708600000000001</c:v>
                </c:pt>
                <c:pt idx="4">
                  <c:v>4.3385800000000003</c:v>
                </c:pt>
                <c:pt idx="5">
                  <c:v>5.2062999999999997</c:v>
                </c:pt>
                <c:pt idx="6">
                  <c:v>6.0740200000000009</c:v>
                </c:pt>
                <c:pt idx="7">
                  <c:v>6.9417399999999994</c:v>
                </c:pt>
                <c:pt idx="8">
                  <c:v>7.8094600000000014</c:v>
                </c:pt>
                <c:pt idx="9">
                  <c:v>8.6771799999999999</c:v>
                </c:pt>
                <c:pt idx="10">
                  <c:v>9.5448800000000009</c:v>
                </c:pt>
                <c:pt idx="11">
                  <c:v>10.412520000000001</c:v>
                </c:pt>
                <c:pt idx="12">
                  <c:v>11.28004</c:v>
                </c:pt>
                <c:pt idx="13">
                  <c:v>12.147460000000001</c:v>
                </c:pt>
                <c:pt idx="14">
                  <c:v>13.01272</c:v>
                </c:pt>
                <c:pt idx="15">
                  <c:v>13.87482</c:v>
                </c:pt>
                <c:pt idx="16">
                  <c:v>14.71538</c:v>
                </c:pt>
                <c:pt idx="17">
                  <c:v>15.5021</c:v>
                </c:pt>
                <c:pt idx="18">
                  <c:v>16.310759999999998</c:v>
                </c:pt>
                <c:pt idx="19">
                  <c:v>17.142240000000001</c:v>
                </c:pt>
                <c:pt idx="20">
                  <c:v>17.94736</c:v>
                </c:pt>
                <c:pt idx="21">
                  <c:v>18.625640000000001</c:v>
                </c:pt>
                <c:pt idx="22">
                  <c:v>16.673860000000001</c:v>
                </c:pt>
                <c:pt idx="23">
                  <c:v>15.294700000000001</c:v>
                </c:pt>
                <c:pt idx="24">
                  <c:v>15.806240000000001</c:v>
                </c:pt>
                <c:pt idx="25">
                  <c:v>16.436160000000001</c:v>
                </c:pt>
                <c:pt idx="26">
                  <c:v>17.06786</c:v>
                </c:pt>
                <c:pt idx="27">
                  <c:v>17.699760000000001</c:v>
                </c:pt>
                <c:pt idx="28">
                  <c:v>18.331520000000001</c:v>
                </c:pt>
                <c:pt idx="29">
                  <c:v>18.963360000000002</c:v>
                </c:pt>
                <c:pt idx="30">
                  <c:v>19.595140000000001</c:v>
                </c:pt>
                <c:pt idx="31">
                  <c:v>20.227</c:v>
                </c:pt>
                <c:pt idx="32">
                  <c:v>20.859000000000002</c:v>
                </c:pt>
                <c:pt idx="33">
                  <c:v>21.490600000000001</c:v>
                </c:pt>
                <c:pt idx="34">
                  <c:v>22.122199999999999</c:v>
                </c:pt>
                <c:pt idx="35">
                  <c:v>22.753399999999999</c:v>
                </c:pt>
                <c:pt idx="36">
                  <c:v>23.383800000000001</c:v>
                </c:pt>
                <c:pt idx="37">
                  <c:v>24.014199999999999</c:v>
                </c:pt>
                <c:pt idx="38">
                  <c:v>24.644400000000001</c:v>
                </c:pt>
                <c:pt idx="39">
                  <c:v>25.274000000000001</c:v>
                </c:pt>
                <c:pt idx="40">
                  <c:v>25.9038</c:v>
                </c:pt>
                <c:pt idx="41">
                  <c:v>26.534400000000002</c:v>
                </c:pt>
                <c:pt idx="42">
                  <c:v>27.165400000000002</c:v>
                </c:pt>
                <c:pt idx="43">
                  <c:v>27.796600000000002</c:v>
                </c:pt>
                <c:pt idx="44">
                  <c:v>28.427399999999999</c:v>
                </c:pt>
                <c:pt idx="45">
                  <c:v>29.058399999999999</c:v>
                </c:pt>
                <c:pt idx="46">
                  <c:v>29.6892</c:v>
                </c:pt>
                <c:pt idx="47">
                  <c:v>30.317799999999998</c:v>
                </c:pt>
                <c:pt idx="48">
                  <c:v>30.8962</c:v>
                </c:pt>
                <c:pt idx="49">
                  <c:v>27.449200000000001</c:v>
                </c:pt>
                <c:pt idx="50">
                  <c:v>5.1088399999999998</c:v>
                </c:pt>
                <c:pt idx="51">
                  <c:v>2.38754</c:v>
                </c:pt>
                <c:pt idx="52">
                  <c:v>1.9975099999999999</c:v>
                </c:pt>
                <c:pt idx="53">
                  <c:v>1.834436</c:v>
                </c:pt>
                <c:pt idx="54">
                  <c:v>1.7262999999999999</c:v>
                </c:pt>
                <c:pt idx="55">
                  <c:v>1.6662459999999999</c:v>
                </c:pt>
                <c:pt idx="56">
                  <c:v>1.632844</c:v>
                </c:pt>
                <c:pt idx="57">
                  <c:v>1.6198859999999999</c:v>
                </c:pt>
                <c:pt idx="58">
                  <c:v>1.629718</c:v>
                </c:pt>
                <c:pt idx="59">
                  <c:v>1.6409279999999999</c:v>
                </c:pt>
                <c:pt idx="60">
                  <c:v>1.659338</c:v>
                </c:pt>
                <c:pt idx="61">
                  <c:v>1.673362</c:v>
                </c:pt>
                <c:pt idx="62">
                  <c:v>1.670328</c:v>
                </c:pt>
                <c:pt idx="63">
                  <c:v>1.674204</c:v>
                </c:pt>
                <c:pt idx="64">
                  <c:v>1.6988019999999999</c:v>
                </c:pt>
                <c:pt idx="65">
                  <c:v>1.7201040000000001</c:v>
                </c:pt>
                <c:pt idx="66">
                  <c:v>1.7093100000000001</c:v>
                </c:pt>
                <c:pt idx="67">
                  <c:v>1.716758</c:v>
                </c:pt>
                <c:pt idx="68">
                  <c:v>1.71929</c:v>
                </c:pt>
                <c:pt idx="69">
                  <c:v>1.7331019999999999</c:v>
                </c:pt>
                <c:pt idx="70">
                  <c:v>1.7566600000000001</c:v>
                </c:pt>
                <c:pt idx="71">
                  <c:v>1.780616</c:v>
                </c:pt>
                <c:pt idx="72">
                  <c:v>1.8044819999999999</c:v>
                </c:pt>
                <c:pt idx="73">
                  <c:v>1.8287679999999999</c:v>
                </c:pt>
                <c:pt idx="74">
                  <c:v>1.8529059999999999</c:v>
                </c:pt>
                <c:pt idx="75">
                  <c:v>1.8773059999999999</c:v>
                </c:pt>
                <c:pt idx="76">
                  <c:v>1.9013139999999999</c:v>
                </c:pt>
                <c:pt idx="77">
                  <c:v>1.9256059999999999</c:v>
                </c:pt>
                <c:pt idx="78">
                  <c:v>1.9498279999999999</c:v>
                </c:pt>
                <c:pt idx="79">
                  <c:v>1.9736720000000001</c:v>
                </c:pt>
                <c:pt idx="80">
                  <c:v>1.9978579999999999</c:v>
                </c:pt>
                <c:pt idx="81">
                  <c:v>2.0208200000000001</c:v>
                </c:pt>
                <c:pt idx="82">
                  <c:v>2.0355599999999998</c:v>
                </c:pt>
                <c:pt idx="83">
                  <c:v>2.0381399999999998</c:v>
                </c:pt>
                <c:pt idx="84">
                  <c:v>2.0410200000000001</c:v>
                </c:pt>
                <c:pt idx="85">
                  <c:v>1.907186</c:v>
                </c:pt>
                <c:pt idx="86">
                  <c:v>1.88039</c:v>
                </c:pt>
                <c:pt idx="87">
                  <c:v>1.7774760000000001</c:v>
                </c:pt>
                <c:pt idx="88">
                  <c:v>1.6794880000000001</c:v>
                </c:pt>
                <c:pt idx="89">
                  <c:v>1.6608019999999999</c:v>
                </c:pt>
                <c:pt idx="90">
                  <c:v>1.6498619999999999</c:v>
                </c:pt>
                <c:pt idx="91">
                  <c:v>1.653932</c:v>
                </c:pt>
                <c:pt idx="92">
                  <c:v>1.6153820000000001</c:v>
                </c:pt>
                <c:pt idx="93">
                  <c:v>1.4579839999999999</c:v>
                </c:pt>
                <c:pt idx="94">
                  <c:v>1.3309200000000001</c:v>
                </c:pt>
                <c:pt idx="95">
                  <c:v>1.1334</c:v>
                </c:pt>
                <c:pt idx="96">
                  <c:v>1.1177900000000001</c:v>
                </c:pt>
                <c:pt idx="97">
                  <c:v>1.1172</c:v>
                </c:pt>
                <c:pt idx="98">
                  <c:v>1.0988640000000001</c:v>
                </c:pt>
                <c:pt idx="99">
                  <c:v>0.8058240000000001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4-574D-92C0-D9F58B41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'C1_len120_th1.0'!$D$2:$D$9</c:f>
              <c:numCache>
                <c:formatCode>General</c:formatCode>
                <c:ptCount val="8"/>
                <c:pt idx="0">
                  <c:v>0.86771799999999999</c:v>
                </c:pt>
                <c:pt idx="1">
                  <c:v>1.7354339999999999</c:v>
                </c:pt>
                <c:pt idx="2">
                  <c:v>2.6031599999999999</c:v>
                </c:pt>
                <c:pt idx="3">
                  <c:v>3.4708600000000001</c:v>
                </c:pt>
                <c:pt idx="4">
                  <c:v>4.3385800000000003</c:v>
                </c:pt>
                <c:pt idx="5">
                  <c:v>5.2062999999999997</c:v>
                </c:pt>
                <c:pt idx="6">
                  <c:v>6.0740200000000009</c:v>
                </c:pt>
                <c:pt idx="7">
                  <c:v>6.9417399999999994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B-CA4B-AACC-8750ED94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'C1_len120_th2.0'!$D$2:$D$101</c:f>
              <c:numCache>
                <c:formatCode>General</c:formatCode>
                <c:ptCount val="100"/>
                <c:pt idx="0">
                  <c:v>1.978056</c:v>
                </c:pt>
                <c:pt idx="1">
                  <c:v>3.9561199999999999</c:v>
                </c:pt>
                <c:pt idx="2">
                  <c:v>5.9341799999999996</c:v>
                </c:pt>
                <c:pt idx="3">
                  <c:v>7.9122199999999996</c:v>
                </c:pt>
                <c:pt idx="4">
                  <c:v>9.8902800000000006</c:v>
                </c:pt>
                <c:pt idx="5">
                  <c:v>11.86834</c:v>
                </c:pt>
                <c:pt idx="6">
                  <c:v>13.846399999999999</c:v>
                </c:pt>
                <c:pt idx="7">
                  <c:v>15.82446</c:v>
                </c:pt>
                <c:pt idx="8">
                  <c:v>17.802520000000001</c:v>
                </c:pt>
                <c:pt idx="9">
                  <c:v>19.780560000000001</c:v>
                </c:pt>
                <c:pt idx="10">
                  <c:v>21.758600000000001</c:v>
                </c:pt>
                <c:pt idx="11">
                  <c:v>23.7364</c:v>
                </c:pt>
                <c:pt idx="12">
                  <c:v>25.674399999999999</c:v>
                </c:pt>
                <c:pt idx="13">
                  <c:v>27.571000000000002</c:v>
                </c:pt>
                <c:pt idx="14">
                  <c:v>29.511399999999998</c:v>
                </c:pt>
                <c:pt idx="15">
                  <c:v>31.4648</c:v>
                </c:pt>
                <c:pt idx="16">
                  <c:v>33.406599999999997</c:v>
                </c:pt>
                <c:pt idx="17">
                  <c:v>35.305199999999999</c:v>
                </c:pt>
                <c:pt idx="18">
                  <c:v>35.1006</c:v>
                </c:pt>
                <c:pt idx="19">
                  <c:v>35.297800000000002</c:v>
                </c:pt>
                <c:pt idx="20">
                  <c:v>36.370399999999997</c:v>
                </c:pt>
                <c:pt idx="21">
                  <c:v>37.917400000000001</c:v>
                </c:pt>
                <c:pt idx="22">
                  <c:v>39.217799999999997</c:v>
                </c:pt>
                <c:pt idx="23">
                  <c:v>39.466000000000001</c:v>
                </c:pt>
                <c:pt idx="24">
                  <c:v>40.025599999999997</c:v>
                </c:pt>
                <c:pt idx="25">
                  <c:v>40.638199999999998</c:v>
                </c:pt>
                <c:pt idx="26">
                  <c:v>38.980200000000004</c:v>
                </c:pt>
                <c:pt idx="27">
                  <c:v>28.291399999999999</c:v>
                </c:pt>
                <c:pt idx="28">
                  <c:v>0.82143199999999994</c:v>
                </c:pt>
                <c:pt idx="29">
                  <c:v>0.56933599999999995</c:v>
                </c:pt>
                <c:pt idx="30">
                  <c:v>0.46992800000000001</c:v>
                </c:pt>
                <c:pt idx="31">
                  <c:v>0.38263000000000003</c:v>
                </c:pt>
                <c:pt idx="32">
                  <c:v>0.36948599999999998</c:v>
                </c:pt>
                <c:pt idx="33">
                  <c:v>0.37769000000000003</c:v>
                </c:pt>
                <c:pt idx="34">
                  <c:v>0.38653599999999999</c:v>
                </c:pt>
                <c:pt idx="35">
                  <c:v>0.39497599999999999</c:v>
                </c:pt>
                <c:pt idx="36">
                  <c:v>0.39251599999999998</c:v>
                </c:pt>
                <c:pt idx="37">
                  <c:v>0.39111400000000002</c:v>
                </c:pt>
                <c:pt idx="38">
                  <c:v>0.392098</c:v>
                </c:pt>
                <c:pt idx="39">
                  <c:v>0.39424199999999998</c:v>
                </c:pt>
                <c:pt idx="40">
                  <c:v>0.40231</c:v>
                </c:pt>
                <c:pt idx="41">
                  <c:v>0.409418</c:v>
                </c:pt>
                <c:pt idx="42">
                  <c:v>0.41863600000000001</c:v>
                </c:pt>
                <c:pt idx="43">
                  <c:v>0.42348599999999997</c:v>
                </c:pt>
                <c:pt idx="44">
                  <c:v>0.42435600000000001</c:v>
                </c:pt>
                <c:pt idx="45">
                  <c:v>0.43280800000000003</c:v>
                </c:pt>
                <c:pt idx="46">
                  <c:v>0.44179400000000002</c:v>
                </c:pt>
                <c:pt idx="47">
                  <c:v>0.45034800000000003</c:v>
                </c:pt>
                <c:pt idx="48">
                  <c:v>0.45883800000000002</c:v>
                </c:pt>
                <c:pt idx="49">
                  <c:v>0.46792800000000001</c:v>
                </c:pt>
                <c:pt idx="50">
                  <c:v>0.47692200000000001</c:v>
                </c:pt>
                <c:pt idx="51">
                  <c:v>0.48526799999999998</c:v>
                </c:pt>
                <c:pt idx="52">
                  <c:v>0.49118600000000001</c:v>
                </c:pt>
                <c:pt idx="53">
                  <c:v>0.49991999999999998</c:v>
                </c:pt>
                <c:pt idx="54">
                  <c:v>0.50673599999999996</c:v>
                </c:pt>
                <c:pt idx="55">
                  <c:v>0.51340200000000003</c:v>
                </c:pt>
                <c:pt idx="56">
                  <c:v>0.52085000000000004</c:v>
                </c:pt>
                <c:pt idx="57">
                  <c:v>0.52829599999999999</c:v>
                </c:pt>
                <c:pt idx="58">
                  <c:v>0.53520999999999996</c:v>
                </c:pt>
                <c:pt idx="59">
                  <c:v>0.54308999999999996</c:v>
                </c:pt>
                <c:pt idx="60">
                  <c:v>0.55119600000000002</c:v>
                </c:pt>
                <c:pt idx="61">
                  <c:v>0.55980799999999997</c:v>
                </c:pt>
                <c:pt idx="62">
                  <c:v>0.56698599999999999</c:v>
                </c:pt>
                <c:pt idx="63">
                  <c:v>0.575986</c:v>
                </c:pt>
                <c:pt idx="64">
                  <c:v>0.58404</c:v>
                </c:pt>
                <c:pt idx="65">
                  <c:v>0.592588</c:v>
                </c:pt>
                <c:pt idx="66">
                  <c:v>0.60059200000000001</c:v>
                </c:pt>
                <c:pt idx="67">
                  <c:v>0.60865999999999998</c:v>
                </c:pt>
                <c:pt idx="68">
                  <c:v>0.61648599999999998</c:v>
                </c:pt>
                <c:pt idx="69">
                  <c:v>0.62466599999999994</c:v>
                </c:pt>
                <c:pt idx="70">
                  <c:v>0.63222400000000001</c:v>
                </c:pt>
                <c:pt idx="71">
                  <c:v>0.63877600000000001</c:v>
                </c:pt>
                <c:pt idx="72">
                  <c:v>0.64567800000000009</c:v>
                </c:pt>
                <c:pt idx="73">
                  <c:v>0.65206799999999998</c:v>
                </c:pt>
                <c:pt idx="74">
                  <c:v>0.65983599999999998</c:v>
                </c:pt>
                <c:pt idx="75">
                  <c:v>0.66774</c:v>
                </c:pt>
                <c:pt idx="76">
                  <c:v>0.67470799999999997</c:v>
                </c:pt>
                <c:pt idx="77">
                  <c:v>0.68078400000000006</c:v>
                </c:pt>
                <c:pt idx="78">
                  <c:v>0.68563199999999991</c:v>
                </c:pt>
                <c:pt idx="79">
                  <c:v>0.69197199999999992</c:v>
                </c:pt>
                <c:pt idx="80">
                  <c:v>0.69969800000000004</c:v>
                </c:pt>
                <c:pt idx="81">
                  <c:v>0.70819799999999999</c:v>
                </c:pt>
                <c:pt idx="82">
                  <c:v>0.71569400000000005</c:v>
                </c:pt>
                <c:pt idx="83">
                  <c:v>0.72236599999999995</c:v>
                </c:pt>
                <c:pt idx="84">
                  <c:v>0.72855599999999998</c:v>
                </c:pt>
                <c:pt idx="85">
                  <c:v>0.73407600000000006</c:v>
                </c:pt>
                <c:pt idx="86">
                  <c:v>0.74211399999999994</c:v>
                </c:pt>
                <c:pt idx="87">
                  <c:v>0.750166</c:v>
                </c:pt>
                <c:pt idx="88">
                  <c:v>0.75825599999999993</c:v>
                </c:pt>
                <c:pt idx="89">
                  <c:v>0.76500800000000002</c:v>
                </c:pt>
                <c:pt idx="90">
                  <c:v>0.76614400000000005</c:v>
                </c:pt>
                <c:pt idx="91">
                  <c:v>0.77105599999999996</c:v>
                </c:pt>
                <c:pt idx="92">
                  <c:v>0.77781000000000011</c:v>
                </c:pt>
                <c:pt idx="93">
                  <c:v>0.78569</c:v>
                </c:pt>
                <c:pt idx="94">
                  <c:v>0.79229799999999995</c:v>
                </c:pt>
                <c:pt idx="95">
                  <c:v>0.79920400000000003</c:v>
                </c:pt>
                <c:pt idx="96">
                  <c:v>0.79979800000000001</c:v>
                </c:pt>
                <c:pt idx="97">
                  <c:v>0.80769199999999997</c:v>
                </c:pt>
                <c:pt idx="98">
                  <c:v>0.81567199999999995</c:v>
                </c:pt>
                <c:pt idx="99">
                  <c:v>0.82200400000000007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0-0A4E-AAC6-16BBFE8C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'C1_len120_th2.0'!$D$2:$D$9</c:f>
              <c:numCache>
                <c:formatCode>General</c:formatCode>
                <c:ptCount val="8"/>
                <c:pt idx="0">
                  <c:v>1.978056</c:v>
                </c:pt>
                <c:pt idx="1">
                  <c:v>3.9561199999999999</c:v>
                </c:pt>
                <c:pt idx="2">
                  <c:v>5.9341799999999996</c:v>
                </c:pt>
                <c:pt idx="3">
                  <c:v>7.9122199999999996</c:v>
                </c:pt>
                <c:pt idx="4">
                  <c:v>9.8902800000000006</c:v>
                </c:pt>
                <c:pt idx="5">
                  <c:v>11.86834</c:v>
                </c:pt>
                <c:pt idx="6">
                  <c:v>13.846399999999999</c:v>
                </c:pt>
                <c:pt idx="7">
                  <c:v>15.82446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E244-ABB8-42ADD1F6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まとめ!$C$2:$C$5</c:f>
              <c:numCache>
                <c:formatCode>General</c:formatCode>
                <c:ptCount val="4"/>
                <c:pt idx="0">
                  <c:v>12.868880000000001</c:v>
                </c:pt>
                <c:pt idx="1">
                  <c:v>20.965599999999998</c:v>
                </c:pt>
                <c:pt idx="2">
                  <c:v>30.8962</c:v>
                </c:pt>
                <c:pt idx="3">
                  <c:v>40.638199999999998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6-6E4C-8085-E1556E51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61984"/>
        <c:axId val="1210978496"/>
      </c:scatterChart>
      <c:valAx>
        <c:axId val="1282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978496"/>
        <c:crosses val="autoZero"/>
        <c:crossBetween val="midCat"/>
      </c:valAx>
      <c:valAx>
        <c:axId val="121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7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63500</xdr:rowOff>
    </xdr:from>
    <xdr:to>
      <xdr:col>12</xdr:col>
      <xdr:colOff>431800</xdr:colOff>
      <xdr:row>16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39F3AC-A5CB-8548-9E4D-4E99CEDA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</xdr:row>
      <xdr:rowOff>165100</xdr:rowOff>
    </xdr:from>
    <xdr:to>
      <xdr:col>5</xdr:col>
      <xdr:colOff>596900</xdr:colOff>
      <xdr:row>18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EB9DF6-33BE-B842-B8C9-00C097CE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12.868880000000001</v>
      </c>
    </row>
    <row r="2" spans="1:7">
      <c r="A2">
        <v>0.03</v>
      </c>
      <c r="B2">
        <v>30.421700000000001</v>
      </c>
      <c r="C2">
        <v>2.5000000000000001E-4</v>
      </c>
      <c r="D2">
        <v>0.60843400000000003</v>
      </c>
      <c r="F2" t="s">
        <v>15</v>
      </c>
      <c r="G2">
        <v>2433.735466666667</v>
      </c>
    </row>
    <row r="3" spans="1:7">
      <c r="A3">
        <v>0.06</v>
      </c>
      <c r="B3">
        <v>60.843400000000003</v>
      </c>
      <c r="C3">
        <v>5.0000000000000001E-4</v>
      </c>
      <c r="D3">
        <v>1.2168680000000001</v>
      </c>
    </row>
    <row r="4" spans="1:7">
      <c r="A4">
        <v>0.09</v>
      </c>
      <c r="B4">
        <v>91.265199999999993</v>
      </c>
      <c r="C4">
        <v>7.5000000000000002E-4</v>
      </c>
      <c r="D4">
        <v>1.825304</v>
      </c>
    </row>
    <row r="5" spans="1:7">
      <c r="A5">
        <v>0.12</v>
      </c>
      <c r="B5">
        <v>121.687</v>
      </c>
      <c r="C5">
        <v>1E-3</v>
      </c>
      <c r="D5">
        <v>2.4337399999999998</v>
      </c>
    </row>
    <row r="6" spans="1:7">
      <c r="A6">
        <v>0.15</v>
      </c>
      <c r="B6">
        <v>152.10900000000001</v>
      </c>
      <c r="C6">
        <v>1.25E-3</v>
      </c>
      <c r="D6">
        <v>3.0421800000000001</v>
      </c>
    </row>
    <row r="7" spans="1:7">
      <c r="A7">
        <v>0.18</v>
      </c>
      <c r="B7">
        <v>182.53</v>
      </c>
      <c r="C7">
        <v>1.5E-3</v>
      </c>
      <c r="D7">
        <v>3.6505999999999998</v>
      </c>
    </row>
    <row r="8" spans="1:7">
      <c r="A8">
        <v>0.21</v>
      </c>
      <c r="B8">
        <v>212.952</v>
      </c>
      <c r="C8">
        <v>1.75E-3</v>
      </c>
      <c r="D8">
        <v>4.2590399999999997</v>
      </c>
    </row>
    <row r="9" spans="1:7">
      <c r="A9">
        <v>0.24</v>
      </c>
      <c r="B9">
        <v>243.374</v>
      </c>
      <c r="C9">
        <v>2E-3</v>
      </c>
      <c r="D9">
        <v>4.8674799999999996</v>
      </c>
    </row>
    <row r="10" spans="1:7">
      <c r="A10">
        <v>0.27</v>
      </c>
      <c r="B10">
        <v>273.79500000000002</v>
      </c>
      <c r="C10">
        <v>2.2499999999999998E-3</v>
      </c>
      <c r="D10">
        <v>5.4759000000000002</v>
      </c>
    </row>
    <row r="11" spans="1:7">
      <c r="A11">
        <v>0.3</v>
      </c>
      <c r="B11">
        <v>304.21699999999998</v>
      </c>
      <c r="C11">
        <v>2.5000000000000001E-3</v>
      </c>
      <c r="D11">
        <v>6.0843400000000001</v>
      </c>
    </row>
    <row r="12" spans="1:7">
      <c r="A12">
        <v>0.33</v>
      </c>
      <c r="B12">
        <v>334.63900000000001</v>
      </c>
      <c r="C12">
        <v>2.7499999999999998E-3</v>
      </c>
      <c r="D12">
        <v>6.69278</v>
      </c>
    </row>
    <row r="13" spans="1:7">
      <c r="A13">
        <v>0.36</v>
      </c>
      <c r="B13">
        <v>365.06099999999998</v>
      </c>
      <c r="C13">
        <v>3.0000000000000001E-3</v>
      </c>
      <c r="D13">
        <v>7.3012199999999998</v>
      </c>
    </row>
    <row r="14" spans="1:7">
      <c r="A14">
        <v>0.39</v>
      </c>
      <c r="B14">
        <v>395.48200000000003</v>
      </c>
      <c r="C14">
        <v>3.2500000000000012E-3</v>
      </c>
      <c r="D14">
        <v>7.9096399999999996</v>
      </c>
    </row>
    <row r="15" spans="1:7">
      <c r="A15">
        <v>0.42</v>
      </c>
      <c r="B15">
        <v>425.904</v>
      </c>
      <c r="C15">
        <v>3.5000000000000001E-3</v>
      </c>
      <c r="D15">
        <v>8.5180799999999994</v>
      </c>
    </row>
    <row r="16" spans="1:7">
      <c r="A16">
        <v>0.45</v>
      </c>
      <c r="B16">
        <v>456.32600000000002</v>
      </c>
      <c r="C16">
        <v>3.7499999999999999E-3</v>
      </c>
      <c r="D16">
        <v>9.1265200000000011</v>
      </c>
    </row>
    <row r="17" spans="1:4">
      <c r="A17">
        <v>0.48</v>
      </c>
      <c r="B17">
        <v>486.74099999999999</v>
      </c>
      <c r="C17">
        <v>4.0000000000000001E-3</v>
      </c>
      <c r="D17">
        <v>9.7348199999999991</v>
      </c>
    </row>
    <row r="18" spans="1:4">
      <c r="A18">
        <v>0.51</v>
      </c>
      <c r="B18">
        <v>517.06299999999999</v>
      </c>
      <c r="C18">
        <v>4.2500000000000003E-3</v>
      </c>
      <c r="D18">
        <v>10.34126</v>
      </c>
    </row>
    <row r="19" spans="1:4">
      <c r="A19">
        <v>0.54</v>
      </c>
      <c r="B19">
        <v>546.06299999999999</v>
      </c>
      <c r="C19">
        <v>4.5000000000000014E-3</v>
      </c>
      <c r="D19">
        <v>10.92126</v>
      </c>
    </row>
    <row r="20" spans="1:4">
      <c r="A20">
        <v>0.56999999999999995</v>
      </c>
      <c r="B20">
        <v>569.822</v>
      </c>
      <c r="C20">
        <v>4.7499999999999999E-3</v>
      </c>
      <c r="D20">
        <v>11.39644</v>
      </c>
    </row>
    <row r="21" spans="1:4">
      <c r="A21">
        <v>0.6</v>
      </c>
      <c r="B21">
        <v>596.96</v>
      </c>
      <c r="C21">
        <v>5.0000000000000001E-3</v>
      </c>
      <c r="D21">
        <v>11.9392</v>
      </c>
    </row>
    <row r="22" spans="1:4">
      <c r="A22">
        <v>0.63</v>
      </c>
      <c r="B22">
        <v>623.56200000000001</v>
      </c>
      <c r="C22">
        <v>5.2500000000000003E-3</v>
      </c>
      <c r="D22">
        <v>12.47124</v>
      </c>
    </row>
    <row r="23" spans="1:4">
      <c r="A23">
        <v>0.66</v>
      </c>
      <c r="B23">
        <v>643.44399999999996</v>
      </c>
      <c r="C23">
        <v>5.5000000000000014E-3</v>
      </c>
      <c r="D23">
        <v>12.868880000000001</v>
      </c>
    </row>
    <row r="24" spans="1:4">
      <c r="A24">
        <v>0.69</v>
      </c>
      <c r="B24">
        <v>637.91099999999994</v>
      </c>
      <c r="C24">
        <v>5.7499999999999999E-3</v>
      </c>
      <c r="D24">
        <v>12.75822</v>
      </c>
    </row>
    <row r="25" spans="1:4">
      <c r="A25">
        <v>0.72</v>
      </c>
      <c r="B25">
        <v>234.428</v>
      </c>
      <c r="C25">
        <v>6.0000000000000001E-3</v>
      </c>
      <c r="D25">
        <v>4.6885599999999998</v>
      </c>
    </row>
    <row r="26" spans="1:4">
      <c r="A26">
        <v>0.75</v>
      </c>
      <c r="B26">
        <v>34.096600000000002</v>
      </c>
      <c r="C26">
        <v>6.2500000000000003E-3</v>
      </c>
      <c r="D26">
        <v>0.68193200000000009</v>
      </c>
    </row>
    <row r="27" spans="1:4">
      <c r="A27">
        <v>0.78</v>
      </c>
      <c r="B27">
        <v>26.1097</v>
      </c>
      <c r="C27">
        <v>6.5000000000000006E-3</v>
      </c>
      <c r="D27">
        <v>0.52219400000000005</v>
      </c>
    </row>
    <row r="28" spans="1:4">
      <c r="A28">
        <v>0.81</v>
      </c>
      <c r="B28">
        <v>22.077400000000001</v>
      </c>
      <c r="C28">
        <v>6.7500000000000008E-3</v>
      </c>
      <c r="D28">
        <v>0.441548</v>
      </c>
    </row>
    <row r="29" spans="1:4">
      <c r="A29">
        <v>0.84</v>
      </c>
      <c r="B29">
        <v>19.486000000000001</v>
      </c>
      <c r="C29">
        <v>7.0000000000000001E-3</v>
      </c>
      <c r="D29">
        <v>0.38972000000000001</v>
      </c>
    </row>
    <row r="30" spans="1:4">
      <c r="A30">
        <v>0.87</v>
      </c>
      <c r="B30">
        <v>17.923200000000001</v>
      </c>
      <c r="C30">
        <v>7.2500000000000004E-3</v>
      </c>
      <c r="D30">
        <v>0.358464</v>
      </c>
    </row>
    <row r="31" spans="1:4">
      <c r="A31">
        <v>0.9</v>
      </c>
      <c r="B31">
        <v>16.906500000000001</v>
      </c>
      <c r="C31">
        <v>7.5000000000000006E-3</v>
      </c>
      <c r="D31">
        <v>0.33812999999999999</v>
      </c>
    </row>
    <row r="32" spans="1:4">
      <c r="A32">
        <v>0.93</v>
      </c>
      <c r="B32">
        <v>15.9199</v>
      </c>
      <c r="C32">
        <v>7.7500000000000008E-3</v>
      </c>
      <c r="D32">
        <v>0.31839800000000001</v>
      </c>
    </row>
    <row r="33" spans="1:4">
      <c r="A33">
        <v>0.96</v>
      </c>
      <c r="B33">
        <v>15.590999999999999</v>
      </c>
      <c r="C33">
        <v>8.0000000000000002E-3</v>
      </c>
      <c r="D33">
        <v>0.31181999999999999</v>
      </c>
    </row>
    <row r="34" spans="1:4">
      <c r="A34">
        <v>0.99</v>
      </c>
      <c r="B34">
        <v>15.554</v>
      </c>
      <c r="C34">
        <v>8.2500000000000004E-3</v>
      </c>
      <c r="D34">
        <v>0.31108000000000002</v>
      </c>
    </row>
    <row r="35" spans="1:4">
      <c r="A35">
        <v>1.02</v>
      </c>
      <c r="B35">
        <v>15.372299999999999</v>
      </c>
      <c r="C35">
        <v>8.5000000000000006E-3</v>
      </c>
      <c r="D35">
        <v>0.307446</v>
      </c>
    </row>
    <row r="36" spans="1:4">
      <c r="A36">
        <v>1.05</v>
      </c>
      <c r="B36">
        <v>15.167199999999999</v>
      </c>
      <c r="C36">
        <v>8.7500000000000008E-3</v>
      </c>
      <c r="D36">
        <v>0.303344</v>
      </c>
    </row>
    <row r="37" spans="1:4">
      <c r="A37">
        <v>1.08</v>
      </c>
      <c r="B37">
        <v>15.0557</v>
      </c>
      <c r="C37">
        <v>9.0000000000000011E-3</v>
      </c>
      <c r="D37">
        <v>0.30111399999999999</v>
      </c>
    </row>
    <row r="38" spans="1:4">
      <c r="A38">
        <v>1.1100000000000001</v>
      </c>
      <c r="B38">
        <v>15.126899999999999</v>
      </c>
      <c r="C38">
        <v>9.2500000000000013E-3</v>
      </c>
      <c r="D38">
        <v>0.30253799999999997</v>
      </c>
    </row>
    <row r="39" spans="1:4">
      <c r="A39">
        <v>1.1399999999999999</v>
      </c>
      <c r="B39">
        <v>14.978300000000001</v>
      </c>
      <c r="C39">
        <v>9.4999999999999998E-3</v>
      </c>
      <c r="D39">
        <v>0.299566</v>
      </c>
    </row>
    <row r="40" spans="1:4">
      <c r="A40">
        <v>1.17</v>
      </c>
      <c r="B40">
        <v>15.0481</v>
      </c>
      <c r="C40">
        <v>9.75E-3</v>
      </c>
      <c r="D40">
        <v>0.30096200000000001</v>
      </c>
    </row>
    <row r="41" spans="1:4">
      <c r="A41">
        <v>1.2</v>
      </c>
      <c r="B41">
        <v>15.2378</v>
      </c>
      <c r="C41">
        <v>0.01</v>
      </c>
      <c r="D41">
        <v>0.30475600000000003</v>
      </c>
    </row>
    <row r="42" spans="1:4">
      <c r="A42">
        <v>1.23</v>
      </c>
      <c r="B42">
        <v>15.455</v>
      </c>
      <c r="C42">
        <v>1.025E-2</v>
      </c>
      <c r="D42">
        <v>0.30909999999999999</v>
      </c>
    </row>
    <row r="43" spans="1:4">
      <c r="A43">
        <v>1.26</v>
      </c>
      <c r="B43">
        <v>15.6251</v>
      </c>
      <c r="C43">
        <v>1.0500000000000001E-2</v>
      </c>
      <c r="D43">
        <v>0.312502</v>
      </c>
    </row>
    <row r="44" spans="1:4">
      <c r="A44">
        <v>1.29</v>
      </c>
      <c r="B44">
        <v>15.8041</v>
      </c>
      <c r="C44">
        <v>1.0749999999999999E-2</v>
      </c>
      <c r="D44">
        <v>0.31608199999999997</v>
      </c>
    </row>
    <row r="45" spans="1:4">
      <c r="A45">
        <v>1.32</v>
      </c>
      <c r="B45">
        <v>16.021599999999999</v>
      </c>
      <c r="C45">
        <v>1.0999999999999999E-2</v>
      </c>
      <c r="D45">
        <v>0.32043199999999999</v>
      </c>
    </row>
    <row r="46" spans="1:4">
      <c r="A46">
        <v>1.35</v>
      </c>
      <c r="B46">
        <v>15.5322</v>
      </c>
      <c r="C46">
        <v>1.125E-2</v>
      </c>
      <c r="D46">
        <v>0.31064399999999998</v>
      </c>
    </row>
    <row r="47" spans="1:4">
      <c r="A47">
        <v>1.38</v>
      </c>
      <c r="B47">
        <v>15.454800000000001</v>
      </c>
      <c r="C47">
        <v>1.15E-2</v>
      </c>
      <c r="D47">
        <v>0.30909599999999998</v>
      </c>
    </row>
    <row r="48" spans="1:4">
      <c r="A48">
        <v>1.41</v>
      </c>
      <c r="B48">
        <v>15.471</v>
      </c>
      <c r="C48">
        <v>1.175E-2</v>
      </c>
      <c r="D48">
        <v>0.30941999999999997</v>
      </c>
    </row>
    <row r="49" spans="1:4">
      <c r="A49">
        <v>1.44</v>
      </c>
      <c r="B49">
        <v>15.589399999999999</v>
      </c>
      <c r="C49">
        <v>1.2E-2</v>
      </c>
      <c r="D49">
        <v>0.31178800000000001</v>
      </c>
    </row>
    <row r="50" spans="1:4">
      <c r="A50">
        <v>1.47</v>
      </c>
      <c r="B50">
        <v>15.7987</v>
      </c>
      <c r="C50">
        <v>1.225E-2</v>
      </c>
      <c r="D50">
        <v>0.31597399999999998</v>
      </c>
    </row>
    <row r="51" spans="1:4">
      <c r="A51">
        <v>1.5</v>
      </c>
      <c r="B51">
        <v>15.719900000000001</v>
      </c>
      <c r="C51">
        <v>1.2500000000000001E-2</v>
      </c>
      <c r="D51">
        <v>0.31439800000000001</v>
      </c>
    </row>
    <row r="52" spans="1:4">
      <c r="A52">
        <v>1.53</v>
      </c>
      <c r="B52">
        <v>15.6808</v>
      </c>
      <c r="C52">
        <v>1.2749999999999999E-2</v>
      </c>
      <c r="D52">
        <v>0.31361600000000001</v>
      </c>
    </row>
    <row r="53" spans="1:4">
      <c r="A53">
        <v>1.56</v>
      </c>
      <c r="B53">
        <v>15.503399999999999</v>
      </c>
      <c r="C53">
        <v>1.2999999999999999E-2</v>
      </c>
      <c r="D53">
        <v>0.31006800000000001</v>
      </c>
    </row>
    <row r="54" spans="1:4">
      <c r="A54">
        <v>1.59</v>
      </c>
      <c r="B54">
        <v>15.3871</v>
      </c>
      <c r="C54">
        <v>1.325E-2</v>
      </c>
      <c r="D54">
        <v>0.30774200000000002</v>
      </c>
    </row>
    <row r="55" spans="1:4">
      <c r="A55">
        <v>1.62</v>
      </c>
      <c r="B55">
        <v>15.1515</v>
      </c>
      <c r="C55">
        <v>1.35E-2</v>
      </c>
      <c r="D55">
        <v>0.30303000000000002</v>
      </c>
    </row>
    <row r="56" spans="1:4">
      <c r="A56">
        <v>1.65</v>
      </c>
      <c r="B56">
        <v>14.9772</v>
      </c>
      <c r="C56">
        <v>1.375E-2</v>
      </c>
      <c r="D56">
        <v>0.29954399999999998</v>
      </c>
    </row>
    <row r="57" spans="1:4">
      <c r="A57">
        <v>1.68</v>
      </c>
      <c r="B57">
        <v>15.0107</v>
      </c>
      <c r="C57">
        <v>1.4E-2</v>
      </c>
      <c r="D57">
        <v>0.30021399999999998</v>
      </c>
    </row>
    <row r="58" spans="1:4">
      <c r="A58">
        <v>1.71</v>
      </c>
      <c r="B58">
        <v>14.878</v>
      </c>
      <c r="C58">
        <v>1.4250000000000001E-2</v>
      </c>
      <c r="D58">
        <v>0.29755999999999999</v>
      </c>
    </row>
    <row r="59" spans="1:4">
      <c r="A59">
        <v>1.74</v>
      </c>
      <c r="B59">
        <v>14.1347</v>
      </c>
      <c r="C59">
        <v>1.4500000000000001E-2</v>
      </c>
      <c r="D59">
        <v>0.282694</v>
      </c>
    </row>
    <row r="60" spans="1:4">
      <c r="A60">
        <v>1.77</v>
      </c>
      <c r="B60">
        <v>13.2311</v>
      </c>
      <c r="C60">
        <v>1.4749999999999999E-2</v>
      </c>
      <c r="D60">
        <v>0.26462200000000002</v>
      </c>
    </row>
    <row r="61" spans="1:4">
      <c r="A61">
        <v>1.8</v>
      </c>
      <c r="B61">
        <v>12.9261</v>
      </c>
      <c r="C61">
        <v>1.4999999999999999E-2</v>
      </c>
      <c r="D61">
        <v>0.25852199999999997</v>
      </c>
    </row>
    <row r="62" spans="1:4">
      <c r="A62">
        <v>1.83</v>
      </c>
      <c r="B62">
        <v>12.709300000000001</v>
      </c>
      <c r="C62">
        <v>1.525E-2</v>
      </c>
      <c r="D62">
        <v>0.25418600000000002</v>
      </c>
    </row>
    <row r="63" spans="1:4">
      <c r="A63">
        <v>1.86</v>
      </c>
      <c r="B63">
        <v>12.6121</v>
      </c>
      <c r="C63">
        <v>1.55E-2</v>
      </c>
      <c r="D63">
        <v>0.25224200000000002</v>
      </c>
    </row>
    <row r="64" spans="1:4">
      <c r="A64">
        <v>1.89</v>
      </c>
      <c r="B64">
        <v>12.5739</v>
      </c>
      <c r="C64">
        <v>1.575E-2</v>
      </c>
      <c r="D64">
        <v>0.25147799999999998</v>
      </c>
    </row>
    <row r="65" spans="1:4">
      <c r="A65">
        <v>1.92</v>
      </c>
      <c r="B65">
        <v>12.5869</v>
      </c>
      <c r="C65">
        <v>1.6E-2</v>
      </c>
      <c r="D65">
        <v>0.25173800000000002</v>
      </c>
    </row>
    <row r="66" spans="1:4">
      <c r="A66">
        <v>1.95</v>
      </c>
      <c r="B66">
        <v>12.5444</v>
      </c>
      <c r="C66">
        <v>1.6250000000000001E-2</v>
      </c>
      <c r="D66">
        <v>0.250888</v>
      </c>
    </row>
    <row r="67" spans="1:4">
      <c r="A67">
        <v>1.98</v>
      </c>
      <c r="B67">
        <v>12.6745</v>
      </c>
      <c r="C67">
        <v>1.6500000000000001E-2</v>
      </c>
      <c r="D67">
        <v>0.25348999999999999</v>
      </c>
    </row>
    <row r="68" spans="1:4">
      <c r="A68">
        <v>2.0099999999999998</v>
      </c>
      <c r="B68">
        <v>12.6486</v>
      </c>
      <c r="C68">
        <v>1.6750000000000001E-2</v>
      </c>
      <c r="D68">
        <v>0.25297199999999997</v>
      </c>
    </row>
    <row r="69" spans="1:4">
      <c r="A69">
        <v>2.04</v>
      </c>
      <c r="B69">
        <v>12.8119</v>
      </c>
      <c r="C69">
        <v>1.7000000000000001E-2</v>
      </c>
      <c r="D69">
        <v>0.25623800000000002</v>
      </c>
    </row>
    <row r="70" spans="1:4">
      <c r="A70">
        <v>2.0699999999999998</v>
      </c>
      <c r="B70">
        <v>12.9184</v>
      </c>
      <c r="C70">
        <v>1.7250000000000001E-2</v>
      </c>
      <c r="D70">
        <v>0.25836799999999999</v>
      </c>
    </row>
    <row r="71" spans="1:4">
      <c r="A71">
        <v>2.1</v>
      </c>
      <c r="B71">
        <v>13.036199999999999</v>
      </c>
      <c r="C71">
        <v>1.7500000000000002E-2</v>
      </c>
      <c r="D71">
        <v>0.26072400000000001</v>
      </c>
    </row>
    <row r="72" spans="1:4">
      <c r="A72">
        <v>2.13</v>
      </c>
      <c r="B72">
        <v>13.06</v>
      </c>
      <c r="C72">
        <v>1.7749999999999998E-2</v>
      </c>
      <c r="D72">
        <v>0.26119999999999999</v>
      </c>
    </row>
    <row r="73" spans="1:4">
      <c r="A73">
        <v>2.16</v>
      </c>
      <c r="B73">
        <v>13.1967</v>
      </c>
      <c r="C73">
        <v>1.7999999999999999E-2</v>
      </c>
      <c r="D73">
        <v>0.263934</v>
      </c>
    </row>
    <row r="74" spans="1:4">
      <c r="A74">
        <v>2.19</v>
      </c>
      <c r="B74">
        <v>13.2287</v>
      </c>
      <c r="C74">
        <v>1.8249999999999999E-2</v>
      </c>
      <c r="D74">
        <v>0.26457399999999998</v>
      </c>
    </row>
    <row r="75" spans="1:4">
      <c r="A75">
        <v>2.2200000000000002</v>
      </c>
      <c r="B75">
        <v>13.3911</v>
      </c>
      <c r="C75">
        <v>1.8499999999999999E-2</v>
      </c>
      <c r="D75">
        <v>0.267822</v>
      </c>
    </row>
    <row r="76" spans="1:4">
      <c r="A76">
        <v>2.25</v>
      </c>
      <c r="B76">
        <v>13.494300000000001</v>
      </c>
      <c r="C76">
        <v>1.8749999999999999E-2</v>
      </c>
      <c r="D76">
        <v>0.26988600000000001</v>
      </c>
    </row>
    <row r="77" spans="1:4">
      <c r="A77">
        <v>2.2799999999999998</v>
      </c>
      <c r="B77">
        <v>13.0761</v>
      </c>
      <c r="C77">
        <v>1.9E-2</v>
      </c>
      <c r="D77">
        <v>0.26152199999999998</v>
      </c>
    </row>
    <row r="78" spans="1:4">
      <c r="A78">
        <v>2.31</v>
      </c>
      <c r="B78">
        <v>13.2295</v>
      </c>
      <c r="C78">
        <v>1.925E-2</v>
      </c>
      <c r="D78">
        <v>0.26458999999999999</v>
      </c>
    </row>
    <row r="79" spans="1:4">
      <c r="A79">
        <v>2.34</v>
      </c>
      <c r="B79">
        <v>12.1541</v>
      </c>
      <c r="C79">
        <v>1.95E-2</v>
      </c>
      <c r="D79">
        <v>0.24308199999999999</v>
      </c>
    </row>
    <row r="80" spans="1:4">
      <c r="A80">
        <v>2.37</v>
      </c>
      <c r="B80">
        <v>11.840400000000001</v>
      </c>
      <c r="C80">
        <v>1.975E-2</v>
      </c>
      <c r="D80">
        <v>0.23680799999999999</v>
      </c>
    </row>
    <row r="81" spans="1:4">
      <c r="A81">
        <v>2.4</v>
      </c>
      <c r="B81">
        <v>11.547000000000001</v>
      </c>
      <c r="C81">
        <v>0.02</v>
      </c>
      <c r="D81">
        <v>0.23094000000000001</v>
      </c>
    </row>
    <row r="82" spans="1:4">
      <c r="A82">
        <v>2.4300000000000002</v>
      </c>
      <c r="B82">
        <v>11.4068</v>
      </c>
      <c r="C82">
        <v>2.0250000000000001E-2</v>
      </c>
      <c r="D82">
        <v>0.22813600000000001</v>
      </c>
    </row>
    <row r="83" spans="1:4">
      <c r="A83">
        <v>2.46</v>
      </c>
      <c r="B83">
        <v>11.5459</v>
      </c>
      <c r="C83">
        <v>2.0500000000000001E-2</v>
      </c>
      <c r="D83">
        <v>0.23091800000000001</v>
      </c>
    </row>
    <row r="84" spans="1:4">
      <c r="A84">
        <v>2.4900000000000002</v>
      </c>
      <c r="B84">
        <v>11.648400000000001</v>
      </c>
      <c r="C84">
        <v>2.0750000000000001E-2</v>
      </c>
      <c r="D84">
        <v>0.23296800000000001</v>
      </c>
    </row>
    <row r="85" spans="1:4">
      <c r="A85">
        <v>2.52</v>
      </c>
      <c r="B85">
        <v>11.7552</v>
      </c>
      <c r="C85">
        <v>2.1000000000000001E-2</v>
      </c>
      <c r="D85">
        <v>0.23510400000000001</v>
      </c>
    </row>
    <row r="86" spans="1:4">
      <c r="A86">
        <v>2.5499999999999998</v>
      </c>
      <c r="B86">
        <v>11.852499999999999</v>
      </c>
      <c r="C86">
        <v>2.1250000000000002E-2</v>
      </c>
      <c r="D86">
        <v>0.23705000000000001</v>
      </c>
    </row>
    <row r="87" spans="1:4">
      <c r="A87">
        <v>2.58</v>
      </c>
      <c r="B87">
        <v>11.991400000000001</v>
      </c>
      <c r="C87">
        <v>2.1499999999999998E-2</v>
      </c>
      <c r="D87">
        <v>0.23982800000000001</v>
      </c>
    </row>
    <row r="88" spans="1:4">
      <c r="A88">
        <v>2.61</v>
      </c>
      <c r="B88">
        <v>12.130699999999999</v>
      </c>
      <c r="C88">
        <v>2.1749999999999999E-2</v>
      </c>
      <c r="D88">
        <v>0.242614</v>
      </c>
    </row>
    <row r="89" spans="1:4">
      <c r="A89">
        <v>2.64</v>
      </c>
      <c r="B89">
        <v>12.2699</v>
      </c>
      <c r="C89">
        <v>2.1999999999999999E-2</v>
      </c>
      <c r="D89">
        <v>0.24539800000000001</v>
      </c>
    </row>
    <row r="90" spans="1:4">
      <c r="A90">
        <v>2.67</v>
      </c>
      <c r="B90">
        <v>12.134600000000001</v>
      </c>
      <c r="C90">
        <v>2.2249999999999999E-2</v>
      </c>
      <c r="D90">
        <v>0.24269199999999999</v>
      </c>
    </row>
    <row r="91" spans="1:4">
      <c r="A91">
        <v>2.7</v>
      </c>
      <c r="B91">
        <v>11.8575</v>
      </c>
      <c r="C91">
        <v>2.2499999999999999E-2</v>
      </c>
      <c r="D91">
        <v>0.23715</v>
      </c>
    </row>
    <row r="92" spans="1:4">
      <c r="A92">
        <v>2.73</v>
      </c>
      <c r="B92">
        <v>11.86</v>
      </c>
      <c r="C92">
        <v>2.2749999999999999E-2</v>
      </c>
      <c r="D92">
        <v>0.23719999999999999</v>
      </c>
    </row>
    <row r="93" spans="1:4">
      <c r="A93">
        <v>2.76</v>
      </c>
      <c r="B93">
        <v>11.8355</v>
      </c>
      <c r="C93">
        <v>2.3E-2</v>
      </c>
      <c r="D93">
        <v>0.23671</v>
      </c>
    </row>
    <row r="94" spans="1:4">
      <c r="A94">
        <v>2.79</v>
      </c>
      <c r="B94">
        <v>11.3314</v>
      </c>
      <c r="C94">
        <v>2.325E-2</v>
      </c>
      <c r="D94">
        <v>0.226628</v>
      </c>
    </row>
    <row r="95" spans="1:4">
      <c r="A95">
        <v>2.82</v>
      </c>
      <c r="B95">
        <v>11.3436</v>
      </c>
      <c r="C95">
        <v>2.35E-2</v>
      </c>
      <c r="D95">
        <v>0.22687199999999999</v>
      </c>
    </row>
    <row r="96" spans="1:4">
      <c r="A96">
        <v>2.85</v>
      </c>
      <c r="B96">
        <v>11.4444</v>
      </c>
      <c r="C96">
        <v>2.375E-2</v>
      </c>
      <c r="D96">
        <v>0.22888800000000001</v>
      </c>
    </row>
    <row r="97" spans="1:4">
      <c r="A97">
        <v>2.88</v>
      </c>
      <c r="B97">
        <v>11.550599999999999</v>
      </c>
      <c r="C97">
        <v>2.4E-2</v>
      </c>
      <c r="D97">
        <v>0.231012</v>
      </c>
    </row>
    <row r="98" spans="1:4">
      <c r="A98">
        <v>2.91</v>
      </c>
      <c r="B98">
        <v>11.661300000000001</v>
      </c>
      <c r="C98">
        <v>2.4250000000000001E-2</v>
      </c>
      <c r="D98">
        <v>0.23322599999999999</v>
      </c>
    </row>
    <row r="99" spans="1:4">
      <c r="A99">
        <v>2.94</v>
      </c>
      <c r="B99">
        <v>11.770300000000001</v>
      </c>
      <c r="C99">
        <v>2.4500000000000001E-2</v>
      </c>
      <c r="D99">
        <v>0.235406</v>
      </c>
    </row>
    <row r="100" spans="1:4">
      <c r="A100">
        <v>2.97</v>
      </c>
      <c r="B100">
        <v>11.8871</v>
      </c>
      <c r="C100">
        <v>2.4750000000000001E-2</v>
      </c>
      <c r="D100">
        <v>0.23774200000000001</v>
      </c>
    </row>
    <row r="101" spans="1:4">
      <c r="A101">
        <v>3</v>
      </c>
      <c r="B101">
        <v>11.997199999999999</v>
      </c>
      <c r="C101">
        <v>2.5000000000000001E-2</v>
      </c>
      <c r="D101">
        <v>0.23994399999999999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20.965599999999998</v>
      </c>
    </row>
    <row r="2" spans="1:7">
      <c r="A2">
        <v>0.03</v>
      </c>
      <c r="B2">
        <v>33.605400000000003</v>
      </c>
      <c r="C2">
        <v>2.5000000000000001E-4</v>
      </c>
      <c r="D2">
        <v>0.67210800000000004</v>
      </c>
      <c r="F2" t="s">
        <v>15</v>
      </c>
      <c r="G2">
        <v>2688.4297333333329</v>
      </c>
    </row>
    <row r="3" spans="1:7">
      <c r="A3">
        <v>0.06</v>
      </c>
      <c r="B3">
        <v>67.210700000000003</v>
      </c>
      <c r="C3">
        <v>5.0000000000000001E-4</v>
      </c>
      <c r="D3">
        <v>1.344214</v>
      </c>
    </row>
    <row r="4" spans="1:7">
      <c r="A4">
        <v>0.09</v>
      </c>
      <c r="B4">
        <v>100.816</v>
      </c>
      <c r="C4">
        <v>7.5000000000000002E-4</v>
      </c>
      <c r="D4">
        <v>2.0163199999999999</v>
      </c>
    </row>
    <row r="5" spans="1:7">
      <c r="A5">
        <v>0.12</v>
      </c>
      <c r="B5">
        <v>134.42099999999999</v>
      </c>
      <c r="C5">
        <v>1E-3</v>
      </c>
      <c r="D5">
        <v>2.6884199999999998</v>
      </c>
    </row>
    <row r="6" spans="1:7">
      <c r="A6">
        <v>0.15</v>
      </c>
      <c r="B6">
        <v>168.02699999999999</v>
      </c>
      <c r="C6">
        <v>1.25E-3</v>
      </c>
      <c r="D6">
        <v>3.3605399999999999</v>
      </c>
    </row>
    <row r="7" spans="1:7">
      <c r="A7">
        <v>0.18</v>
      </c>
      <c r="B7">
        <v>201.63200000000001</v>
      </c>
      <c r="C7">
        <v>1.5E-3</v>
      </c>
      <c r="D7">
        <v>4.0326399999999998</v>
      </c>
    </row>
    <row r="8" spans="1:7">
      <c r="A8">
        <v>0.21</v>
      </c>
      <c r="B8">
        <v>235.238</v>
      </c>
      <c r="C8">
        <v>1.75E-3</v>
      </c>
      <c r="D8">
        <v>4.7047600000000003</v>
      </c>
    </row>
    <row r="9" spans="1:7">
      <c r="A9">
        <v>0.24</v>
      </c>
      <c r="B9">
        <v>268.84300000000002</v>
      </c>
      <c r="C9">
        <v>2E-3</v>
      </c>
      <c r="D9">
        <v>5.3768600000000006</v>
      </c>
    </row>
    <row r="10" spans="1:7">
      <c r="A10">
        <v>0.27</v>
      </c>
      <c r="B10">
        <v>302.44799999999998</v>
      </c>
      <c r="C10">
        <v>2.2499999999999998E-3</v>
      </c>
      <c r="D10">
        <v>6.0489599999999992</v>
      </c>
    </row>
    <row r="11" spans="1:7">
      <c r="A11">
        <v>0.3</v>
      </c>
      <c r="B11">
        <v>336.05399999999997</v>
      </c>
      <c r="C11">
        <v>2.5000000000000001E-3</v>
      </c>
      <c r="D11">
        <v>6.7210799999999997</v>
      </c>
    </row>
    <row r="12" spans="1:7">
      <c r="A12">
        <v>0.33</v>
      </c>
      <c r="B12">
        <v>369.65899999999999</v>
      </c>
      <c r="C12">
        <v>2.7499999999999998E-3</v>
      </c>
      <c r="D12">
        <v>7.3931800000000001</v>
      </c>
    </row>
    <row r="13" spans="1:7">
      <c r="A13">
        <v>0.36</v>
      </c>
      <c r="B13">
        <v>403.26299999999998</v>
      </c>
      <c r="C13">
        <v>3.0000000000000001E-3</v>
      </c>
      <c r="D13">
        <v>8.0652600000000003</v>
      </c>
    </row>
    <row r="14" spans="1:7">
      <c r="A14">
        <v>0.39</v>
      </c>
      <c r="B14">
        <v>436.86399999999998</v>
      </c>
      <c r="C14">
        <v>3.2500000000000012E-3</v>
      </c>
      <c r="D14">
        <v>8.7372800000000002</v>
      </c>
    </row>
    <row r="15" spans="1:7">
      <c r="A15">
        <v>0.42</v>
      </c>
      <c r="B15">
        <v>470.46100000000001</v>
      </c>
      <c r="C15">
        <v>3.5000000000000001E-3</v>
      </c>
      <c r="D15">
        <v>9.4092199999999995</v>
      </c>
    </row>
    <row r="16" spans="1:7">
      <c r="A16">
        <v>0.45</v>
      </c>
      <c r="B16">
        <v>504.053</v>
      </c>
      <c r="C16">
        <v>3.7499999999999999E-3</v>
      </c>
      <c r="D16">
        <v>10.081060000000001</v>
      </c>
    </row>
    <row r="17" spans="1:4">
      <c r="A17">
        <v>0.48</v>
      </c>
      <c r="B17">
        <v>537.56200000000001</v>
      </c>
      <c r="C17">
        <v>4.0000000000000001E-3</v>
      </c>
      <c r="D17">
        <v>10.751239999999999</v>
      </c>
    </row>
    <row r="18" spans="1:4">
      <c r="A18">
        <v>0.51</v>
      </c>
      <c r="B18">
        <v>570.89099999999996</v>
      </c>
      <c r="C18">
        <v>4.2500000000000003E-3</v>
      </c>
      <c r="D18">
        <v>11.417820000000001</v>
      </c>
    </row>
    <row r="19" spans="1:4">
      <c r="A19">
        <v>0.54</v>
      </c>
      <c r="B19">
        <v>603.26700000000005</v>
      </c>
      <c r="C19">
        <v>4.5000000000000014E-3</v>
      </c>
      <c r="D19">
        <v>12.065340000000001</v>
      </c>
    </row>
    <row r="20" spans="1:4">
      <c r="A20">
        <v>0.56999999999999995</v>
      </c>
      <c r="B20">
        <v>631.92399999999998</v>
      </c>
      <c r="C20">
        <v>4.7499999999999999E-3</v>
      </c>
      <c r="D20">
        <v>12.638479999999999</v>
      </c>
    </row>
    <row r="21" spans="1:4">
      <c r="A21">
        <v>0.6</v>
      </c>
      <c r="B21">
        <v>661.52200000000005</v>
      </c>
      <c r="C21">
        <v>5.0000000000000001E-3</v>
      </c>
      <c r="D21">
        <v>13.23044</v>
      </c>
    </row>
    <row r="22" spans="1:4">
      <c r="A22">
        <v>0.63</v>
      </c>
      <c r="B22">
        <v>692.20500000000004</v>
      </c>
      <c r="C22">
        <v>5.2500000000000003E-3</v>
      </c>
      <c r="D22">
        <v>13.844099999999999</v>
      </c>
    </row>
    <row r="23" spans="1:4">
      <c r="A23">
        <v>0.66</v>
      </c>
      <c r="B23">
        <v>716.19299999999998</v>
      </c>
      <c r="C23">
        <v>5.5000000000000014E-3</v>
      </c>
      <c r="D23">
        <v>14.32386</v>
      </c>
    </row>
    <row r="24" spans="1:4">
      <c r="A24">
        <v>0.69</v>
      </c>
      <c r="B24">
        <v>665.83299999999997</v>
      </c>
      <c r="C24">
        <v>5.7499999999999999E-3</v>
      </c>
      <c r="D24">
        <v>13.316660000000001</v>
      </c>
    </row>
    <row r="25" spans="1:4">
      <c r="A25">
        <v>0.72</v>
      </c>
      <c r="B25">
        <v>528.51300000000003</v>
      </c>
      <c r="C25">
        <v>6.0000000000000001E-3</v>
      </c>
      <c r="D25">
        <v>10.570259999999999</v>
      </c>
    </row>
    <row r="26" spans="1:4">
      <c r="A26">
        <v>0.75</v>
      </c>
      <c r="B26">
        <v>536.90200000000004</v>
      </c>
      <c r="C26">
        <v>6.2500000000000003E-3</v>
      </c>
      <c r="D26">
        <v>10.73804</v>
      </c>
    </row>
    <row r="27" spans="1:4">
      <c r="A27">
        <v>0.78</v>
      </c>
      <c r="B27">
        <v>558.17200000000003</v>
      </c>
      <c r="C27">
        <v>6.5000000000000006E-3</v>
      </c>
      <c r="D27">
        <v>11.16344</v>
      </c>
    </row>
    <row r="28" spans="1:4">
      <c r="A28">
        <v>0.81</v>
      </c>
      <c r="B28">
        <v>579.62400000000002</v>
      </c>
      <c r="C28">
        <v>6.7500000000000008E-3</v>
      </c>
      <c r="D28">
        <v>11.59248</v>
      </c>
    </row>
    <row r="29" spans="1:4">
      <c r="A29">
        <v>0.84</v>
      </c>
      <c r="B29">
        <v>601.07299999999998</v>
      </c>
      <c r="C29">
        <v>7.0000000000000001E-3</v>
      </c>
      <c r="D29">
        <v>12.021459999999999</v>
      </c>
    </row>
    <row r="30" spans="1:4">
      <c r="A30">
        <v>0.87</v>
      </c>
      <c r="B30">
        <v>622.53599999999994</v>
      </c>
      <c r="C30">
        <v>7.2500000000000004E-3</v>
      </c>
      <c r="D30">
        <v>12.45072</v>
      </c>
    </row>
    <row r="31" spans="1:4">
      <c r="A31">
        <v>0.9</v>
      </c>
      <c r="B31">
        <v>643.99599999999998</v>
      </c>
      <c r="C31">
        <v>7.5000000000000006E-3</v>
      </c>
      <c r="D31">
        <v>12.87992</v>
      </c>
    </row>
    <row r="32" spans="1:4">
      <c r="A32">
        <v>0.93</v>
      </c>
      <c r="B32">
        <v>665.45399999999995</v>
      </c>
      <c r="C32">
        <v>7.7500000000000008E-3</v>
      </c>
      <c r="D32">
        <v>13.30908</v>
      </c>
    </row>
    <row r="33" spans="1:4">
      <c r="A33">
        <v>0.96</v>
      </c>
      <c r="B33">
        <v>686.91200000000003</v>
      </c>
      <c r="C33">
        <v>8.0000000000000002E-3</v>
      </c>
      <c r="D33">
        <v>13.738239999999999</v>
      </c>
    </row>
    <row r="34" spans="1:4">
      <c r="A34">
        <v>0.99</v>
      </c>
      <c r="B34">
        <v>708.36599999999999</v>
      </c>
      <c r="C34">
        <v>8.2500000000000004E-3</v>
      </c>
      <c r="D34">
        <v>14.16732</v>
      </c>
    </row>
    <row r="35" spans="1:4">
      <c r="A35">
        <v>1.02</v>
      </c>
      <c r="B35">
        <v>729.79700000000003</v>
      </c>
      <c r="C35">
        <v>8.5000000000000006E-3</v>
      </c>
      <c r="D35">
        <v>14.595940000000001</v>
      </c>
    </row>
    <row r="36" spans="1:4">
      <c r="A36">
        <v>1.05</v>
      </c>
      <c r="B36">
        <v>751.23800000000006</v>
      </c>
      <c r="C36">
        <v>8.7500000000000008E-3</v>
      </c>
      <c r="D36">
        <v>15.024760000000001</v>
      </c>
    </row>
    <row r="37" spans="1:4">
      <c r="A37">
        <v>1.08</v>
      </c>
      <c r="B37">
        <v>772.66499999999996</v>
      </c>
      <c r="C37">
        <v>9.0000000000000011E-3</v>
      </c>
      <c r="D37">
        <v>15.4533</v>
      </c>
    </row>
    <row r="38" spans="1:4">
      <c r="A38">
        <v>1.1100000000000001</v>
      </c>
      <c r="B38">
        <v>794.077</v>
      </c>
      <c r="C38">
        <v>9.2500000000000013E-3</v>
      </c>
      <c r="D38">
        <v>15.881539999999999</v>
      </c>
    </row>
    <row r="39" spans="1:4">
      <c r="A39">
        <v>1.1399999999999999</v>
      </c>
      <c r="B39">
        <v>815.48</v>
      </c>
      <c r="C39">
        <v>9.4999999999999998E-3</v>
      </c>
      <c r="D39">
        <v>16.3096</v>
      </c>
    </row>
    <row r="40" spans="1:4">
      <c r="A40">
        <v>1.17</v>
      </c>
      <c r="B40">
        <v>836.88300000000004</v>
      </c>
      <c r="C40">
        <v>9.75E-3</v>
      </c>
      <c r="D40">
        <v>16.737660000000002</v>
      </c>
    </row>
    <row r="41" spans="1:4">
      <c r="A41">
        <v>1.2</v>
      </c>
      <c r="B41">
        <v>858.28700000000003</v>
      </c>
      <c r="C41">
        <v>0.01</v>
      </c>
      <c r="D41">
        <v>17.16574</v>
      </c>
    </row>
    <row r="42" spans="1:4">
      <c r="A42">
        <v>1.23</v>
      </c>
      <c r="B42">
        <v>879.69</v>
      </c>
      <c r="C42">
        <v>1.025E-2</v>
      </c>
      <c r="D42">
        <v>17.593800000000002</v>
      </c>
    </row>
    <row r="43" spans="1:4">
      <c r="A43">
        <v>1.26</v>
      </c>
      <c r="B43">
        <v>901.10299999999995</v>
      </c>
      <c r="C43">
        <v>1.0500000000000001E-2</v>
      </c>
      <c r="D43">
        <v>18.02206</v>
      </c>
    </row>
    <row r="44" spans="1:4">
      <c r="A44">
        <v>1.29</v>
      </c>
      <c r="B44">
        <v>922.52</v>
      </c>
      <c r="C44">
        <v>1.0749999999999999E-2</v>
      </c>
      <c r="D44">
        <v>18.450399999999998</v>
      </c>
    </row>
    <row r="45" spans="1:4">
      <c r="A45">
        <v>1.32</v>
      </c>
      <c r="B45">
        <v>943.93499999999995</v>
      </c>
      <c r="C45">
        <v>1.0999999999999999E-2</v>
      </c>
      <c r="D45">
        <v>18.878699999999998</v>
      </c>
    </row>
    <row r="46" spans="1:4">
      <c r="A46">
        <v>1.35</v>
      </c>
      <c r="B46">
        <v>965.375</v>
      </c>
      <c r="C46">
        <v>1.125E-2</v>
      </c>
      <c r="D46">
        <v>19.307500000000001</v>
      </c>
    </row>
    <row r="47" spans="1:4">
      <c r="A47">
        <v>1.38</v>
      </c>
      <c r="B47">
        <v>986.80600000000004</v>
      </c>
      <c r="C47">
        <v>1.15E-2</v>
      </c>
      <c r="D47">
        <v>19.73612</v>
      </c>
    </row>
    <row r="48" spans="1:4">
      <c r="A48">
        <v>1.41</v>
      </c>
      <c r="B48">
        <v>1008.25</v>
      </c>
      <c r="C48">
        <v>1.175E-2</v>
      </c>
      <c r="D48">
        <v>20.164999999999999</v>
      </c>
    </row>
    <row r="49" spans="1:4">
      <c r="A49">
        <v>1.44</v>
      </c>
      <c r="B49">
        <v>1029.58</v>
      </c>
      <c r="C49">
        <v>1.2E-2</v>
      </c>
      <c r="D49">
        <v>20.5916</v>
      </c>
    </row>
    <row r="50" spans="1:4">
      <c r="A50">
        <v>1.47</v>
      </c>
      <c r="B50">
        <v>1048.28</v>
      </c>
      <c r="C50">
        <v>1.225E-2</v>
      </c>
      <c r="D50">
        <v>20.965599999999998</v>
      </c>
    </row>
    <row r="51" spans="1:4">
      <c r="A51">
        <v>1.5</v>
      </c>
      <c r="B51">
        <v>809.67700000000002</v>
      </c>
      <c r="C51">
        <v>1.2500000000000001E-2</v>
      </c>
      <c r="D51">
        <v>16.193539999999999</v>
      </c>
    </row>
    <row r="52" spans="1:4">
      <c r="A52">
        <v>1.53</v>
      </c>
      <c r="B52">
        <v>148.43199999999999</v>
      </c>
      <c r="C52">
        <v>1.2749999999999999E-2</v>
      </c>
      <c r="D52">
        <v>2.9686400000000002</v>
      </c>
    </row>
    <row r="53" spans="1:4">
      <c r="A53">
        <v>1.56</v>
      </c>
      <c r="B53">
        <v>48.020800000000001</v>
      </c>
      <c r="C53">
        <v>1.2999999999999999E-2</v>
      </c>
      <c r="D53">
        <v>0.96041600000000005</v>
      </c>
    </row>
    <row r="54" spans="1:4">
      <c r="A54">
        <v>1.59</v>
      </c>
      <c r="B54">
        <v>35.311799999999998</v>
      </c>
      <c r="C54">
        <v>1.325E-2</v>
      </c>
      <c r="D54">
        <v>0.70623599999999997</v>
      </c>
    </row>
    <row r="55" spans="1:4">
      <c r="A55">
        <v>1.62</v>
      </c>
      <c r="B55">
        <v>28.351199999999999</v>
      </c>
      <c r="C55">
        <v>1.35E-2</v>
      </c>
      <c r="D55">
        <v>0.56702399999999997</v>
      </c>
    </row>
    <row r="56" spans="1:4">
      <c r="A56">
        <v>1.65</v>
      </c>
      <c r="B56">
        <v>23.347000000000001</v>
      </c>
      <c r="C56">
        <v>1.375E-2</v>
      </c>
      <c r="D56">
        <v>0.46694000000000002</v>
      </c>
    </row>
    <row r="57" spans="1:4">
      <c r="A57">
        <v>1.68</v>
      </c>
      <c r="B57">
        <v>19.698899999999998</v>
      </c>
      <c r="C57">
        <v>1.4E-2</v>
      </c>
      <c r="D57">
        <v>0.39397799999999988</v>
      </c>
    </row>
    <row r="58" spans="1:4">
      <c r="A58">
        <v>1.71</v>
      </c>
      <c r="B58">
        <v>14.7113</v>
      </c>
      <c r="C58">
        <v>1.4250000000000001E-2</v>
      </c>
      <c r="D58">
        <v>0.29422599999999999</v>
      </c>
    </row>
    <row r="59" spans="1:4">
      <c r="A59">
        <v>1.74</v>
      </c>
      <c r="B59">
        <v>10.3786</v>
      </c>
      <c r="C59">
        <v>1.4500000000000001E-2</v>
      </c>
      <c r="D59">
        <v>0.20757200000000001</v>
      </c>
    </row>
    <row r="60" spans="1:4">
      <c r="A60">
        <v>1.77</v>
      </c>
      <c r="B60">
        <v>4.9177999999999997</v>
      </c>
      <c r="C60">
        <v>1.4749999999999999E-2</v>
      </c>
      <c r="D60">
        <v>9.8355999999999999E-2</v>
      </c>
    </row>
    <row r="61" spans="1:4">
      <c r="A61">
        <v>1.8</v>
      </c>
      <c r="B61">
        <v>2.5268000000000002</v>
      </c>
      <c r="C61">
        <v>1.4999999999999999E-2</v>
      </c>
      <c r="D61">
        <v>5.0535999999999998E-2</v>
      </c>
    </row>
    <row r="62" spans="1:4">
      <c r="A62">
        <v>1.83</v>
      </c>
      <c r="B62">
        <v>2.3395299999999999</v>
      </c>
      <c r="C62">
        <v>1.525E-2</v>
      </c>
      <c r="D62">
        <v>4.6790599999999988E-2</v>
      </c>
    </row>
    <row r="63" spans="1:4">
      <c r="A63">
        <v>1.86</v>
      </c>
      <c r="B63">
        <v>2.0453700000000001</v>
      </c>
      <c r="C63">
        <v>1.55E-2</v>
      </c>
      <c r="D63">
        <v>4.0907399999999997E-2</v>
      </c>
    </row>
    <row r="64" spans="1:4">
      <c r="A64">
        <v>1.89</v>
      </c>
      <c r="B64">
        <v>2.1580299999999998E-12</v>
      </c>
      <c r="C64">
        <v>1.575E-2</v>
      </c>
      <c r="D64">
        <v>4.3160600000000002E-14</v>
      </c>
    </row>
    <row r="65" spans="1:4">
      <c r="A65">
        <v>1.92</v>
      </c>
      <c r="B65">
        <v>2.7573199999999998E-12</v>
      </c>
      <c r="C65">
        <v>1.6E-2</v>
      </c>
      <c r="D65">
        <v>5.5146400000000002E-14</v>
      </c>
    </row>
    <row r="66" spans="1:4">
      <c r="A66">
        <v>1.95</v>
      </c>
      <c r="B66">
        <v>1.89361E-12</v>
      </c>
      <c r="C66">
        <v>1.6250000000000001E-2</v>
      </c>
      <c r="D66">
        <v>3.7872200000000002E-14</v>
      </c>
    </row>
    <row r="67" spans="1:4">
      <c r="A67">
        <v>1.98</v>
      </c>
      <c r="B67">
        <v>4.9703299999999997E-13</v>
      </c>
      <c r="C67">
        <v>1.6500000000000001E-2</v>
      </c>
      <c r="D67">
        <v>9.9406599999999993E-15</v>
      </c>
    </row>
    <row r="68" spans="1:4">
      <c r="A68">
        <v>2.0099999999999998</v>
      </c>
      <c r="B68">
        <v>6.5483600000000002E-12</v>
      </c>
      <c r="C68">
        <v>1.6750000000000001E-2</v>
      </c>
      <c r="D68">
        <v>1.309672E-13</v>
      </c>
    </row>
    <row r="69" spans="1:4">
      <c r="A69">
        <v>2.04</v>
      </c>
      <c r="B69">
        <v>7.2428799999999999E-12</v>
      </c>
      <c r="C69">
        <v>1.7000000000000001E-2</v>
      </c>
      <c r="D69">
        <v>1.448576E-13</v>
      </c>
    </row>
    <row r="70" spans="1:4">
      <c r="A70">
        <v>2.0699999999999998</v>
      </c>
      <c r="B70">
        <v>7.3791599999999996E-13</v>
      </c>
      <c r="C70">
        <v>1.7250000000000001E-2</v>
      </c>
      <c r="D70">
        <v>1.4758320000000001E-14</v>
      </c>
    </row>
    <row r="71" spans="1:4">
      <c r="A71">
        <v>2.1</v>
      </c>
      <c r="B71">
        <v>2.87837E-12</v>
      </c>
      <c r="C71">
        <v>1.7500000000000002E-2</v>
      </c>
      <c r="D71">
        <v>5.7567400000000002E-14</v>
      </c>
    </row>
    <row r="72" spans="1:4">
      <c r="A72">
        <v>2.13</v>
      </c>
      <c r="B72">
        <v>-3.2515899999999999E-12</v>
      </c>
      <c r="C72">
        <v>1.7749999999999998E-2</v>
      </c>
      <c r="D72">
        <v>-6.5031799999999993E-14</v>
      </c>
    </row>
    <row r="73" spans="1:4">
      <c r="A73">
        <v>2.16</v>
      </c>
      <c r="B73">
        <v>-2.4165400000000001E-12</v>
      </c>
      <c r="C73">
        <v>1.7999999999999999E-2</v>
      </c>
      <c r="D73">
        <v>-4.8330800000000002E-14</v>
      </c>
    </row>
    <row r="74" spans="1:4">
      <c r="A74">
        <v>2.19</v>
      </c>
      <c r="B74">
        <v>3.8921299999999999E-12</v>
      </c>
      <c r="C74">
        <v>1.8249999999999999E-2</v>
      </c>
      <c r="D74">
        <v>7.7842599999999998E-14</v>
      </c>
    </row>
    <row r="75" spans="1:4">
      <c r="A75">
        <v>2.2200000000000002</v>
      </c>
      <c r="B75">
        <v>2.5856399999999999E-12</v>
      </c>
      <c r="C75">
        <v>1.8499999999999999E-2</v>
      </c>
      <c r="D75">
        <v>5.1712800000000002E-14</v>
      </c>
    </row>
    <row r="76" spans="1:4">
      <c r="A76">
        <v>2.25</v>
      </c>
      <c r="B76">
        <v>1.3115400000000001E-12</v>
      </c>
      <c r="C76">
        <v>1.8749999999999999E-2</v>
      </c>
      <c r="D76">
        <v>2.62308E-14</v>
      </c>
    </row>
    <row r="77" spans="1:4">
      <c r="A77">
        <v>2.2799999999999998</v>
      </c>
      <c r="B77">
        <v>4.8491500000000002E-12</v>
      </c>
      <c r="C77">
        <v>1.9E-2</v>
      </c>
      <c r="D77">
        <v>9.6983000000000009E-14</v>
      </c>
    </row>
    <row r="78" spans="1:4">
      <c r="A78">
        <v>2.31</v>
      </c>
      <c r="B78">
        <v>8.6979200000000002E-13</v>
      </c>
      <c r="C78">
        <v>1.925E-2</v>
      </c>
      <c r="D78">
        <v>1.7395840000000001E-14</v>
      </c>
    </row>
    <row r="79" spans="1:4">
      <c r="A79">
        <v>2.34</v>
      </c>
      <c r="B79">
        <v>8.2152900000000002E-12</v>
      </c>
      <c r="C79">
        <v>1.95E-2</v>
      </c>
      <c r="D79">
        <v>1.6430580000000001E-13</v>
      </c>
    </row>
    <row r="80" spans="1:4">
      <c r="A80">
        <v>2.37</v>
      </c>
      <c r="B80">
        <v>9.46673E-12</v>
      </c>
      <c r="C80">
        <v>1.975E-2</v>
      </c>
      <c r="D80">
        <v>1.8933459999999999E-13</v>
      </c>
    </row>
    <row r="81" spans="1:4">
      <c r="A81">
        <v>2.4</v>
      </c>
      <c r="B81">
        <v>-5.4152400000000003E-12</v>
      </c>
      <c r="C81">
        <v>0.02</v>
      </c>
      <c r="D81">
        <v>-1.083048E-13</v>
      </c>
    </row>
    <row r="82" spans="1:4">
      <c r="A82">
        <v>2.4300000000000002</v>
      </c>
      <c r="B82">
        <v>-5.0331400000000001E-12</v>
      </c>
      <c r="C82">
        <v>2.0250000000000001E-2</v>
      </c>
      <c r="D82">
        <v>-1.006628E-13</v>
      </c>
    </row>
    <row r="83" spans="1:4">
      <c r="A83">
        <v>2.46</v>
      </c>
      <c r="B83">
        <v>6.5915300000000003E-12</v>
      </c>
      <c r="C83">
        <v>2.0500000000000001E-2</v>
      </c>
      <c r="D83">
        <v>1.318306E-13</v>
      </c>
    </row>
    <row r="84" spans="1:4">
      <c r="A84">
        <v>2.4900000000000002</v>
      </c>
      <c r="B84">
        <v>-2.3999299999999999E-12</v>
      </c>
      <c r="C84">
        <v>2.0750000000000001E-2</v>
      </c>
      <c r="D84">
        <v>-4.7998599999999997E-14</v>
      </c>
    </row>
    <row r="85" spans="1:4">
      <c r="A85">
        <v>2.52</v>
      </c>
      <c r="B85">
        <v>-3.1061999999999998E-12</v>
      </c>
      <c r="C85">
        <v>2.1000000000000001E-2</v>
      </c>
      <c r="D85">
        <v>-6.2123999999999991E-14</v>
      </c>
    </row>
    <row r="86" spans="1:4">
      <c r="A86">
        <v>2.5499999999999998</v>
      </c>
      <c r="B86">
        <v>9.6602800000000005E-12</v>
      </c>
      <c r="C86">
        <v>2.1250000000000002E-2</v>
      </c>
      <c r="D86">
        <v>1.932056E-13</v>
      </c>
    </row>
    <row r="87" spans="1:4">
      <c r="A87">
        <v>2.58</v>
      </c>
      <c r="B87">
        <v>-2.1458E-12</v>
      </c>
      <c r="C87">
        <v>2.1499999999999998E-2</v>
      </c>
      <c r="D87">
        <v>-4.2916000000000002E-14</v>
      </c>
    </row>
    <row r="88" spans="1:4">
      <c r="A88">
        <v>2.61</v>
      </c>
      <c r="B88">
        <v>-5.9727299999999995E-13</v>
      </c>
      <c r="C88">
        <v>2.1749999999999999E-2</v>
      </c>
      <c r="D88">
        <v>-1.1945460000000001E-14</v>
      </c>
    </row>
    <row r="89" spans="1:4">
      <c r="A89">
        <v>2.64</v>
      </c>
      <c r="B89">
        <v>-4.30562E-12</v>
      </c>
      <c r="C89">
        <v>2.1999999999999999E-2</v>
      </c>
      <c r="D89">
        <v>-8.6112399999999996E-14</v>
      </c>
    </row>
    <row r="90" spans="1:4">
      <c r="A90">
        <v>2.67</v>
      </c>
      <c r="B90">
        <v>8.0077599999999994E-12</v>
      </c>
      <c r="C90">
        <v>2.2249999999999999E-2</v>
      </c>
      <c r="D90">
        <v>1.601552E-13</v>
      </c>
    </row>
    <row r="91" spans="1:4">
      <c r="A91">
        <v>2.7</v>
      </c>
      <c r="B91">
        <v>1.28417E-11</v>
      </c>
      <c r="C91">
        <v>2.2499999999999999E-2</v>
      </c>
      <c r="D91">
        <v>2.5683400000000001E-13</v>
      </c>
    </row>
    <row r="92" spans="1:4">
      <c r="A92">
        <v>2.73</v>
      </c>
      <c r="B92">
        <v>-5.6681200000000003E-12</v>
      </c>
      <c r="C92">
        <v>2.2749999999999999E-2</v>
      </c>
      <c r="D92">
        <v>-1.1336240000000001E-13</v>
      </c>
    </row>
    <row r="93" spans="1:4">
      <c r="A93">
        <v>2.76</v>
      </c>
      <c r="B93">
        <v>6.34513E-12</v>
      </c>
      <c r="C93">
        <v>2.3E-2</v>
      </c>
      <c r="D93">
        <v>1.2690260000000001E-13</v>
      </c>
    </row>
    <row r="94" spans="1:4">
      <c r="A94">
        <v>2.79</v>
      </c>
      <c r="B94">
        <v>-4.2029399999999999E-12</v>
      </c>
      <c r="C94">
        <v>2.325E-2</v>
      </c>
      <c r="D94">
        <v>-8.4058799999999999E-14</v>
      </c>
    </row>
    <row r="95" spans="1:4">
      <c r="A95">
        <v>2.82</v>
      </c>
      <c r="B95">
        <v>3.1816799999999998E-12</v>
      </c>
      <c r="C95">
        <v>2.35E-2</v>
      </c>
      <c r="D95">
        <v>6.3633599999999998E-14</v>
      </c>
    </row>
    <row r="96" spans="1:4">
      <c r="A96">
        <v>2.85</v>
      </c>
      <c r="B96">
        <v>1.9329199999999998E-12</v>
      </c>
      <c r="C96">
        <v>2.375E-2</v>
      </c>
      <c r="D96">
        <v>3.8658399999999988E-14</v>
      </c>
    </row>
    <row r="97" spans="1:4">
      <c r="A97">
        <v>2.88</v>
      </c>
      <c r="B97">
        <v>6.34738E-12</v>
      </c>
      <c r="C97">
        <v>2.4E-2</v>
      </c>
      <c r="D97">
        <v>1.2694760000000001E-13</v>
      </c>
    </row>
    <row r="98" spans="1:4">
      <c r="A98">
        <v>2.91</v>
      </c>
      <c r="B98">
        <v>-5.3720200000000004E-12</v>
      </c>
      <c r="C98">
        <v>2.4250000000000001E-2</v>
      </c>
      <c r="D98">
        <v>-1.074404E-13</v>
      </c>
    </row>
    <row r="99" spans="1:4">
      <c r="A99">
        <v>2.94</v>
      </c>
      <c r="B99">
        <v>-1.9423200000000001E-12</v>
      </c>
      <c r="C99">
        <v>2.4500000000000001E-2</v>
      </c>
      <c r="D99">
        <v>-3.8846399999999998E-14</v>
      </c>
    </row>
    <row r="100" spans="1:4">
      <c r="A100">
        <v>2.97</v>
      </c>
      <c r="B100">
        <v>-6.5973699999999998E-12</v>
      </c>
      <c r="C100">
        <v>2.4750000000000001E-2</v>
      </c>
      <c r="D100">
        <v>-1.319474E-13</v>
      </c>
    </row>
    <row r="101" spans="1:4">
      <c r="A101">
        <v>3</v>
      </c>
      <c r="B101">
        <v>1.43118E-12</v>
      </c>
      <c r="C101">
        <v>2.5000000000000001E-2</v>
      </c>
      <c r="D101">
        <v>2.8623599999999998E-14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30.8962</v>
      </c>
    </row>
    <row r="2" spans="1:7">
      <c r="A2">
        <v>0.03</v>
      </c>
      <c r="B2">
        <v>43.385899999999999</v>
      </c>
      <c r="C2">
        <v>2.5000000000000001E-4</v>
      </c>
      <c r="D2">
        <v>0.86771799999999999</v>
      </c>
      <c r="F2" t="s">
        <v>15</v>
      </c>
      <c r="G2">
        <v>3470.869733333333</v>
      </c>
    </row>
    <row r="3" spans="1:7">
      <c r="A3">
        <v>0.06</v>
      </c>
      <c r="B3">
        <v>86.771699999999996</v>
      </c>
      <c r="C3">
        <v>5.0000000000000001E-4</v>
      </c>
      <c r="D3">
        <v>1.7354339999999999</v>
      </c>
    </row>
    <row r="4" spans="1:7">
      <c r="A4">
        <v>0.09</v>
      </c>
      <c r="B4">
        <v>130.15799999999999</v>
      </c>
      <c r="C4">
        <v>7.5000000000000002E-4</v>
      </c>
      <c r="D4">
        <v>2.6031599999999999</v>
      </c>
    </row>
    <row r="5" spans="1:7">
      <c r="A5">
        <v>0.12</v>
      </c>
      <c r="B5">
        <v>173.54300000000001</v>
      </c>
      <c r="C5">
        <v>1E-3</v>
      </c>
      <c r="D5">
        <v>3.4708600000000001</v>
      </c>
    </row>
    <row r="6" spans="1:7">
      <c r="A6">
        <v>0.15</v>
      </c>
      <c r="B6">
        <v>216.929</v>
      </c>
      <c r="C6">
        <v>1.25E-3</v>
      </c>
      <c r="D6">
        <v>4.3385800000000003</v>
      </c>
    </row>
    <row r="7" spans="1:7">
      <c r="A7">
        <v>0.18</v>
      </c>
      <c r="B7">
        <v>260.315</v>
      </c>
      <c r="C7">
        <v>1.5E-3</v>
      </c>
      <c r="D7">
        <v>5.2062999999999997</v>
      </c>
    </row>
    <row r="8" spans="1:7">
      <c r="A8">
        <v>0.21</v>
      </c>
      <c r="B8">
        <v>303.70100000000002</v>
      </c>
      <c r="C8">
        <v>1.75E-3</v>
      </c>
      <c r="D8">
        <v>6.0740200000000009</v>
      </c>
    </row>
    <row r="9" spans="1:7">
      <c r="A9">
        <v>0.24</v>
      </c>
      <c r="B9">
        <v>347.08699999999999</v>
      </c>
      <c r="C9">
        <v>2E-3</v>
      </c>
      <c r="D9">
        <v>6.9417399999999994</v>
      </c>
    </row>
    <row r="10" spans="1:7">
      <c r="A10">
        <v>0.27</v>
      </c>
      <c r="B10">
        <v>390.47300000000001</v>
      </c>
      <c r="C10">
        <v>2.2499999999999998E-3</v>
      </c>
      <c r="D10">
        <v>7.8094600000000014</v>
      </c>
    </row>
    <row r="11" spans="1:7">
      <c r="A11">
        <v>0.3</v>
      </c>
      <c r="B11">
        <v>433.85899999999998</v>
      </c>
      <c r="C11">
        <v>2.5000000000000001E-3</v>
      </c>
      <c r="D11">
        <v>8.6771799999999999</v>
      </c>
    </row>
    <row r="12" spans="1:7">
      <c r="A12">
        <v>0.33</v>
      </c>
      <c r="B12">
        <v>477.24400000000003</v>
      </c>
      <c r="C12">
        <v>2.7499999999999998E-3</v>
      </c>
      <c r="D12">
        <v>9.5448800000000009</v>
      </c>
    </row>
    <row r="13" spans="1:7">
      <c r="A13">
        <v>0.36</v>
      </c>
      <c r="B13">
        <v>520.62599999999998</v>
      </c>
      <c r="C13">
        <v>3.0000000000000001E-3</v>
      </c>
      <c r="D13">
        <v>10.412520000000001</v>
      </c>
    </row>
    <row r="14" spans="1:7">
      <c r="A14">
        <v>0.39</v>
      </c>
      <c r="B14">
        <v>564.00199999999995</v>
      </c>
      <c r="C14">
        <v>3.2500000000000012E-3</v>
      </c>
      <c r="D14">
        <v>11.28004</v>
      </c>
    </row>
    <row r="15" spans="1:7">
      <c r="A15">
        <v>0.42</v>
      </c>
      <c r="B15">
        <v>607.37300000000005</v>
      </c>
      <c r="C15">
        <v>3.5000000000000001E-3</v>
      </c>
      <c r="D15">
        <v>12.147460000000001</v>
      </c>
    </row>
    <row r="16" spans="1:7">
      <c r="A16">
        <v>0.45</v>
      </c>
      <c r="B16">
        <v>650.63599999999997</v>
      </c>
      <c r="C16">
        <v>3.7499999999999999E-3</v>
      </c>
      <c r="D16">
        <v>13.01272</v>
      </c>
    </row>
    <row r="17" spans="1:4">
      <c r="A17">
        <v>0.48</v>
      </c>
      <c r="B17">
        <v>693.74099999999999</v>
      </c>
      <c r="C17">
        <v>4.0000000000000001E-3</v>
      </c>
      <c r="D17">
        <v>13.87482</v>
      </c>
    </row>
    <row r="18" spans="1:4">
      <c r="A18">
        <v>0.51</v>
      </c>
      <c r="B18">
        <v>735.76900000000001</v>
      </c>
      <c r="C18">
        <v>4.2500000000000003E-3</v>
      </c>
      <c r="D18">
        <v>14.71538</v>
      </c>
    </row>
    <row r="19" spans="1:4">
      <c r="A19">
        <v>0.54</v>
      </c>
      <c r="B19">
        <v>775.10500000000002</v>
      </c>
      <c r="C19">
        <v>4.5000000000000014E-3</v>
      </c>
      <c r="D19">
        <v>15.5021</v>
      </c>
    </row>
    <row r="20" spans="1:4">
      <c r="A20">
        <v>0.56999999999999995</v>
      </c>
      <c r="B20">
        <v>815.53800000000001</v>
      </c>
      <c r="C20">
        <v>4.7499999999999999E-3</v>
      </c>
      <c r="D20">
        <v>16.310759999999998</v>
      </c>
    </row>
    <row r="21" spans="1:4">
      <c r="A21">
        <v>0.6</v>
      </c>
      <c r="B21">
        <v>857.11199999999997</v>
      </c>
      <c r="C21">
        <v>5.0000000000000001E-3</v>
      </c>
      <c r="D21">
        <v>17.142240000000001</v>
      </c>
    </row>
    <row r="22" spans="1:4">
      <c r="A22">
        <v>0.63</v>
      </c>
      <c r="B22">
        <v>897.36800000000005</v>
      </c>
      <c r="C22">
        <v>5.2500000000000003E-3</v>
      </c>
      <c r="D22">
        <v>17.94736</v>
      </c>
    </row>
    <row r="23" spans="1:4">
      <c r="A23">
        <v>0.66</v>
      </c>
      <c r="B23">
        <v>931.28200000000004</v>
      </c>
      <c r="C23">
        <v>5.5000000000000014E-3</v>
      </c>
      <c r="D23">
        <v>18.625640000000001</v>
      </c>
    </row>
    <row r="24" spans="1:4">
      <c r="A24">
        <v>0.69</v>
      </c>
      <c r="B24">
        <v>833.69299999999998</v>
      </c>
      <c r="C24">
        <v>5.7499999999999999E-3</v>
      </c>
      <c r="D24">
        <v>16.673860000000001</v>
      </c>
    </row>
    <row r="25" spans="1:4">
      <c r="A25">
        <v>0.72</v>
      </c>
      <c r="B25">
        <v>764.73500000000001</v>
      </c>
      <c r="C25">
        <v>6.0000000000000001E-3</v>
      </c>
      <c r="D25">
        <v>15.294700000000001</v>
      </c>
    </row>
    <row r="26" spans="1:4">
      <c r="A26">
        <v>0.75</v>
      </c>
      <c r="B26">
        <v>790.31200000000001</v>
      </c>
      <c r="C26">
        <v>6.2500000000000003E-3</v>
      </c>
      <c r="D26">
        <v>15.806240000000001</v>
      </c>
    </row>
    <row r="27" spans="1:4">
      <c r="A27">
        <v>0.78</v>
      </c>
      <c r="B27">
        <v>821.80799999999999</v>
      </c>
      <c r="C27">
        <v>6.5000000000000006E-3</v>
      </c>
      <c r="D27">
        <v>16.436160000000001</v>
      </c>
    </row>
    <row r="28" spans="1:4">
      <c r="A28">
        <v>0.81</v>
      </c>
      <c r="B28">
        <v>853.39300000000003</v>
      </c>
      <c r="C28">
        <v>6.7500000000000008E-3</v>
      </c>
      <c r="D28">
        <v>17.06786</v>
      </c>
    </row>
    <row r="29" spans="1:4">
      <c r="A29">
        <v>0.84</v>
      </c>
      <c r="B29">
        <v>884.98800000000006</v>
      </c>
      <c r="C29">
        <v>7.0000000000000001E-3</v>
      </c>
      <c r="D29">
        <v>17.699760000000001</v>
      </c>
    </row>
    <row r="30" spans="1:4">
      <c r="A30">
        <v>0.87</v>
      </c>
      <c r="B30">
        <v>916.57600000000002</v>
      </c>
      <c r="C30">
        <v>7.2500000000000004E-3</v>
      </c>
      <c r="D30">
        <v>18.331520000000001</v>
      </c>
    </row>
    <row r="31" spans="1:4">
      <c r="A31">
        <v>0.9</v>
      </c>
      <c r="B31">
        <v>948.16800000000001</v>
      </c>
      <c r="C31">
        <v>7.5000000000000006E-3</v>
      </c>
      <c r="D31">
        <v>18.963360000000002</v>
      </c>
    </row>
    <row r="32" spans="1:4">
      <c r="A32">
        <v>0.93</v>
      </c>
      <c r="B32">
        <v>979.75699999999995</v>
      </c>
      <c r="C32">
        <v>7.7500000000000008E-3</v>
      </c>
      <c r="D32">
        <v>19.595140000000001</v>
      </c>
    </row>
    <row r="33" spans="1:4">
      <c r="A33">
        <v>0.96</v>
      </c>
      <c r="B33">
        <v>1011.35</v>
      </c>
      <c r="C33">
        <v>8.0000000000000002E-3</v>
      </c>
      <c r="D33">
        <v>20.227</v>
      </c>
    </row>
    <row r="34" spans="1:4">
      <c r="A34">
        <v>0.99</v>
      </c>
      <c r="B34">
        <v>1042.95</v>
      </c>
      <c r="C34">
        <v>8.2500000000000004E-3</v>
      </c>
      <c r="D34">
        <v>20.859000000000002</v>
      </c>
    </row>
    <row r="35" spans="1:4">
      <c r="A35">
        <v>1.02</v>
      </c>
      <c r="B35">
        <v>1074.53</v>
      </c>
      <c r="C35">
        <v>8.5000000000000006E-3</v>
      </c>
      <c r="D35">
        <v>21.490600000000001</v>
      </c>
    </row>
    <row r="36" spans="1:4">
      <c r="A36">
        <v>1.05</v>
      </c>
      <c r="B36">
        <v>1106.1099999999999</v>
      </c>
      <c r="C36">
        <v>8.7500000000000008E-3</v>
      </c>
      <c r="D36">
        <v>22.122199999999999</v>
      </c>
    </row>
    <row r="37" spans="1:4">
      <c r="A37">
        <v>1.08</v>
      </c>
      <c r="B37">
        <v>1137.67</v>
      </c>
      <c r="C37">
        <v>9.0000000000000011E-3</v>
      </c>
      <c r="D37">
        <v>22.753399999999999</v>
      </c>
    </row>
    <row r="38" spans="1:4">
      <c r="A38">
        <v>1.1100000000000001</v>
      </c>
      <c r="B38">
        <v>1169.19</v>
      </c>
      <c r="C38">
        <v>9.2500000000000013E-3</v>
      </c>
      <c r="D38">
        <v>23.383800000000001</v>
      </c>
    </row>
    <row r="39" spans="1:4">
      <c r="A39">
        <v>1.1399999999999999</v>
      </c>
      <c r="B39">
        <v>1200.71</v>
      </c>
      <c r="C39">
        <v>9.4999999999999998E-3</v>
      </c>
      <c r="D39">
        <v>24.014199999999999</v>
      </c>
    </row>
    <row r="40" spans="1:4">
      <c r="A40">
        <v>1.17</v>
      </c>
      <c r="B40">
        <v>1232.22</v>
      </c>
      <c r="C40">
        <v>9.75E-3</v>
      </c>
      <c r="D40">
        <v>24.644400000000001</v>
      </c>
    </row>
    <row r="41" spans="1:4">
      <c r="A41">
        <v>1.2</v>
      </c>
      <c r="B41">
        <v>1263.7</v>
      </c>
      <c r="C41">
        <v>0.01</v>
      </c>
      <c r="D41">
        <v>25.274000000000001</v>
      </c>
    </row>
    <row r="42" spans="1:4">
      <c r="A42">
        <v>1.23</v>
      </c>
      <c r="B42">
        <v>1295.19</v>
      </c>
      <c r="C42">
        <v>1.025E-2</v>
      </c>
      <c r="D42">
        <v>25.9038</v>
      </c>
    </row>
    <row r="43" spans="1:4">
      <c r="A43">
        <v>1.26</v>
      </c>
      <c r="B43">
        <v>1326.72</v>
      </c>
      <c r="C43">
        <v>1.0500000000000001E-2</v>
      </c>
      <c r="D43">
        <v>26.534400000000002</v>
      </c>
    </row>
    <row r="44" spans="1:4">
      <c r="A44">
        <v>1.29</v>
      </c>
      <c r="B44">
        <v>1358.27</v>
      </c>
      <c r="C44">
        <v>1.0749999999999999E-2</v>
      </c>
      <c r="D44">
        <v>27.165400000000002</v>
      </c>
    </row>
    <row r="45" spans="1:4">
      <c r="A45">
        <v>1.32</v>
      </c>
      <c r="B45">
        <v>1389.83</v>
      </c>
      <c r="C45">
        <v>1.0999999999999999E-2</v>
      </c>
      <c r="D45">
        <v>27.796600000000002</v>
      </c>
    </row>
    <row r="46" spans="1:4">
      <c r="A46">
        <v>1.35</v>
      </c>
      <c r="B46">
        <v>1421.37</v>
      </c>
      <c r="C46">
        <v>1.125E-2</v>
      </c>
      <c r="D46">
        <v>28.427399999999999</v>
      </c>
    </row>
    <row r="47" spans="1:4">
      <c r="A47">
        <v>1.38</v>
      </c>
      <c r="B47">
        <v>1452.92</v>
      </c>
      <c r="C47">
        <v>1.15E-2</v>
      </c>
      <c r="D47">
        <v>29.058399999999999</v>
      </c>
    </row>
    <row r="48" spans="1:4">
      <c r="A48">
        <v>1.41</v>
      </c>
      <c r="B48">
        <v>1484.46</v>
      </c>
      <c r="C48">
        <v>1.175E-2</v>
      </c>
      <c r="D48">
        <v>29.6892</v>
      </c>
    </row>
    <row r="49" spans="1:4">
      <c r="A49">
        <v>1.44</v>
      </c>
      <c r="B49">
        <v>1515.89</v>
      </c>
      <c r="C49">
        <v>1.2E-2</v>
      </c>
      <c r="D49">
        <v>30.317799999999998</v>
      </c>
    </row>
    <row r="50" spans="1:4">
      <c r="A50">
        <v>1.47</v>
      </c>
      <c r="B50">
        <v>1544.81</v>
      </c>
      <c r="C50">
        <v>1.225E-2</v>
      </c>
      <c r="D50">
        <v>30.8962</v>
      </c>
    </row>
    <row r="51" spans="1:4">
      <c r="A51">
        <v>1.5</v>
      </c>
      <c r="B51">
        <v>1372.46</v>
      </c>
      <c r="C51">
        <v>1.2500000000000001E-2</v>
      </c>
      <c r="D51">
        <v>27.449200000000001</v>
      </c>
    </row>
    <row r="52" spans="1:4">
      <c r="A52">
        <v>1.53</v>
      </c>
      <c r="B52">
        <v>255.44200000000001</v>
      </c>
      <c r="C52">
        <v>1.2749999999999999E-2</v>
      </c>
      <c r="D52">
        <v>5.1088399999999998</v>
      </c>
    </row>
    <row r="53" spans="1:4">
      <c r="A53">
        <v>1.56</v>
      </c>
      <c r="B53">
        <v>119.377</v>
      </c>
      <c r="C53">
        <v>1.2999999999999999E-2</v>
      </c>
      <c r="D53">
        <v>2.38754</v>
      </c>
    </row>
    <row r="54" spans="1:4">
      <c r="A54">
        <v>1.59</v>
      </c>
      <c r="B54">
        <v>99.875500000000002</v>
      </c>
      <c r="C54">
        <v>1.325E-2</v>
      </c>
      <c r="D54">
        <v>1.9975099999999999</v>
      </c>
    </row>
    <row r="55" spans="1:4">
      <c r="A55">
        <v>1.62</v>
      </c>
      <c r="B55">
        <v>91.721800000000002</v>
      </c>
      <c r="C55">
        <v>1.35E-2</v>
      </c>
      <c r="D55">
        <v>1.834436</v>
      </c>
    </row>
    <row r="56" spans="1:4">
      <c r="A56">
        <v>1.65</v>
      </c>
      <c r="B56">
        <v>86.314999999999998</v>
      </c>
      <c r="C56">
        <v>1.375E-2</v>
      </c>
      <c r="D56">
        <v>1.7262999999999999</v>
      </c>
    </row>
    <row r="57" spans="1:4">
      <c r="A57">
        <v>1.68</v>
      </c>
      <c r="B57">
        <v>83.312299999999993</v>
      </c>
      <c r="C57">
        <v>1.4E-2</v>
      </c>
      <c r="D57">
        <v>1.6662459999999999</v>
      </c>
    </row>
    <row r="58" spans="1:4">
      <c r="A58">
        <v>1.71</v>
      </c>
      <c r="B58">
        <v>81.642200000000003</v>
      </c>
      <c r="C58">
        <v>1.4250000000000001E-2</v>
      </c>
      <c r="D58">
        <v>1.632844</v>
      </c>
    </row>
    <row r="59" spans="1:4">
      <c r="A59">
        <v>1.74</v>
      </c>
      <c r="B59">
        <v>80.994299999999996</v>
      </c>
      <c r="C59">
        <v>1.4500000000000001E-2</v>
      </c>
      <c r="D59">
        <v>1.6198859999999999</v>
      </c>
    </row>
    <row r="60" spans="1:4">
      <c r="A60">
        <v>1.77</v>
      </c>
      <c r="B60">
        <v>81.485900000000001</v>
      </c>
      <c r="C60">
        <v>1.4749999999999999E-2</v>
      </c>
      <c r="D60">
        <v>1.629718</v>
      </c>
    </row>
    <row r="61" spans="1:4">
      <c r="A61">
        <v>1.8</v>
      </c>
      <c r="B61">
        <v>82.046400000000006</v>
      </c>
      <c r="C61">
        <v>1.4999999999999999E-2</v>
      </c>
      <c r="D61">
        <v>1.6409279999999999</v>
      </c>
    </row>
    <row r="62" spans="1:4">
      <c r="A62">
        <v>1.83</v>
      </c>
      <c r="B62">
        <v>82.966899999999995</v>
      </c>
      <c r="C62">
        <v>1.525E-2</v>
      </c>
      <c r="D62">
        <v>1.659338</v>
      </c>
    </row>
    <row r="63" spans="1:4">
      <c r="A63">
        <v>1.86</v>
      </c>
      <c r="B63">
        <v>83.668099999999995</v>
      </c>
      <c r="C63">
        <v>1.55E-2</v>
      </c>
      <c r="D63">
        <v>1.673362</v>
      </c>
    </row>
    <row r="64" spans="1:4">
      <c r="A64">
        <v>1.89</v>
      </c>
      <c r="B64">
        <v>83.516400000000004</v>
      </c>
      <c r="C64">
        <v>1.575E-2</v>
      </c>
      <c r="D64">
        <v>1.670328</v>
      </c>
    </row>
    <row r="65" spans="1:4">
      <c r="A65">
        <v>1.92</v>
      </c>
      <c r="B65">
        <v>83.7102</v>
      </c>
      <c r="C65">
        <v>1.6E-2</v>
      </c>
      <c r="D65">
        <v>1.674204</v>
      </c>
    </row>
    <row r="66" spans="1:4">
      <c r="A66">
        <v>1.95</v>
      </c>
      <c r="B66">
        <v>84.940100000000001</v>
      </c>
      <c r="C66">
        <v>1.6250000000000001E-2</v>
      </c>
      <c r="D66">
        <v>1.6988019999999999</v>
      </c>
    </row>
    <row r="67" spans="1:4">
      <c r="A67">
        <v>1.98</v>
      </c>
      <c r="B67">
        <v>86.005200000000002</v>
      </c>
      <c r="C67">
        <v>1.6500000000000001E-2</v>
      </c>
      <c r="D67">
        <v>1.7201040000000001</v>
      </c>
    </row>
    <row r="68" spans="1:4">
      <c r="A68">
        <v>2.0099999999999998</v>
      </c>
      <c r="B68">
        <v>85.465500000000006</v>
      </c>
      <c r="C68">
        <v>1.6750000000000001E-2</v>
      </c>
      <c r="D68">
        <v>1.7093100000000001</v>
      </c>
    </row>
    <row r="69" spans="1:4">
      <c r="A69">
        <v>2.04</v>
      </c>
      <c r="B69">
        <v>85.837900000000005</v>
      </c>
      <c r="C69">
        <v>1.7000000000000001E-2</v>
      </c>
      <c r="D69">
        <v>1.716758</v>
      </c>
    </row>
    <row r="70" spans="1:4">
      <c r="A70">
        <v>2.0699999999999998</v>
      </c>
      <c r="B70">
        <v>85.964500000000001</v>
      </c>
      <c r="C70">
        <v>1.7250000000000001E-2</v>
      </c>
      <c r="D70">
        <v>1.71929</v>
      </c>
    </row>
    <row r="71" spans="1:4">
      <c r="A71">
        <v>2.1</v>
      </c>
      <c r="B71">
        <v>86.655100000000004</v>
      </c>
      <c r="C71">
        <v>1.7500000000000002E-2</v>
      </c>
      <c r="D71">
        <v>1.7331019999999999</v>
      </c>
    </row>
    <row r="72" spans="1:4">
      <c r="A72">
        <v>2.13</v>
      </c>
      <c r="B72">
        <v>87.832999999999998</v>
      </c>
      <c r="C72">
        <v>1.7749999999999998E-2</v>
      </c>
      <c r="D72">
        <v>1.7566600000000001</v>
      </c>
    </row>
    <row r="73" spans="1:4">
      <c r="A73">
        <v>2.16</v>
      </c>
      <c r="B73">
        <v>89.030799999999999</v>
      </c>
      <c r="C73">
        <v>1.7999999999999999E-2</v>
      </c>
      <c r="D73">
        <v>1.780616</v>
      </c>
    </row>
    <row r="74" spans="1:4">
      <c r="A74">
        <v>2.19</v>
      </c>
      <c r="B74">
        <v>90.224100000000007</v>
      </c>
      <c r="C74">
        <v>1.8249999999999999E-2</v>
      </c>
      <c r="D74">
        <v>1.8044819999999999</v>
      </c>
    </row>
    <row r="75" spans="1:4">
      <c r="A75">
        <v>2.2200000000000002</v>
      </c>
      <c r="B75">
        <v>91.438400000000001</v>
      </c>
      <c r="C75">
        <v>1.8499999999999999E-2</v>
      </c>
      <c r="D75">
        <v>1.8287679999999999</v>
      </c>
    </row>
    <row r="76" spans="1:4">
      <c r="A76">
        <v>2.25</v>
      </c>
      <c r="B76">
        <v>92.645300000000006</v>
      </c>
      <c r="C76">
        <v>1.8749999999999999E-2</v>
      </c>
      <c r="D76">
        <v>1.8529059999999999</v>
      </c>
    </row>
    <row r="77" spans="1:4">
      <c r="A77">
        <v>2.2799999999999998</v>
      </c>
      <c r="B77">
        <v>93.865300000000005</v>
      </c>
      <c r="C77">
        <v>1.9E-2</v>
      </c>
      <c r="D77">
        <v>1.8773059999999999</v>
      </c>
    </row>
    <row r="78" spans="1:4">
      <c r="A78">
        <v>2.31</v>
      </c>
      <c r="B78">
        <v>95.065700000000007</v>
      </c>
      <c r="C78">
        <v>1.925E-2</v>
      </c>
      <c r="D78">
        <v>1.9013139999999999</v>
      </c>
    </row>
    <row r="79" spans="1:4">
      <c r="A79">
        <v>2.34</v>
      </c>
      <c r="B79">
        <v>96.280299999999997</v>
      </c>
      <c r="C79">
        <v>1.95E-2</v>
      </c>
      <c r="D79">
        <v>1.9256059999999999</v>
      </c>
    </row>
    <row r="80" spans="1:4">
      <c r="A80">
        <v>2.37</v>
      </c>
      <c r="B80">
        <v>97.491399999999999</v>
      </c>
      <c r="C80">
        <v>1.975E-2</v>
      </c>
      <c r="D80">
        <v>1.9498279999999999</v>
      </c>
    </row>
    <row r="81" spans="1:4">
      <c r="A81">
        <v>2.4</v>
      </c>
      <c r="B81">
        <v>98.683599999999998</v>
      </c>
      <c r="C81">
        <v>0.02</v>
      </c>
      <c r="D81">
        <v>1.9736720000000001</v>
      </c>
    </row>
    <row r="82" spans="1:4">
      <c r="A82">
        <v>2.4300000000000002</v>
      </c>
      <c r="B82">
        <v>99.892899999999997</v>
      </c>
      <c r="C82">
        <v>2.0250000000000001E-2</v>
      </c>
      <c r="D82">
        <v>1.9978579999999999</v>
      </c>
    </row>
    <row r="83" spans="1:4">
      <c r="A83">
        <v>2.46</v>
      </c>
      <c r="B83">
        <v>101.041</v>
      </c>
      <c r="C83">
        <v>2.0500000000000001E-2</v>
      </c>
      <c r="D83">
        <v>2.0208200000000001</v>
      </c>
    </row>
    <row r="84" spans="1:4">
      <c r="A84">
        <v>2.4900000000000002</v>
      </c>
      <c r="B84">
        <v>101.77800000000001</v>
      </c>
      <c r="C84">
        <v>2.0750000000000001E-2</v>
      </c>
      <c r="D84">
        <v>2.0355599999999998</v>
      </c>
    </row>
    <row r="85" spans="1:4">
      <c r="A85">
        <v>2.52</v>
      </c>
      <c r="B85">
        <v>101.907</v>
      </c>
      <c r="C85">
        <v>2.1000000000000001E-2</v>
      </c>
      <c r="D85">
        <v>2.0381399999999998</v>
      </c>
    </row>
    <row r="86" spans="1:4">
      <c r="A86">
        <v>2.5499999999999998</v>
      </c>
      <c r="B86">
        <v>102.051</v>
      </c>
      <c r="C86">
        <v>2.1250000000000002E-2</v>
      </c>
      <c r="D86">
        <v>2.0410200000000001</v>
      </c>
    </row>
    <row r="87" spans="1:4">
      <c r="A87">
        <v>2.58</v>
      </c>
      <c r="B87">
        <v>95.359300000000005</v>
      </c>
      <c r="C87">
        <v>2.1499999999999998E-2</v>
      </c>
      <c r="D87">
        <v>1.907186</v>
      </c>
    </row>
    <row r="88" spans="1:4">
      <c r="A88">
        <v>2.61</v>
      </c>
      <c r="B88">
        <v>94.019499999999994</v>
      </c>
      <c r="C88">
        <v>2.1749999999999999E-2</v>
      </c>
      <c r="D88">
        <v>1.88039</v>
      </c>
    </row>
    <row r="89" spans="1:4">
      <c r="A89">
        <v>2.64</v>
      </c>
      <c r="B89">
        <v>88.873800000000003</v>
      </c>
      <c r="C89">
        <v>2.1999999999999999E-2</v>
      </c>
      <c r="D89">
        <v>1.7774760000000001</v>
      </c>
    </row>
    <row r="90" spans="1:4">
      <c r="A90">
        <v>2.67</v>
      </c>
      <c r="B90">
        <v>83.974400000000003</v>
      </c>
      <c r="C90">
        <v>2.2249999999999999E-2</v>
      </c>
      <c r="D90">
        <v>1.6794880000000001</v>
      </c>
    </row>
    <row r="91" spans="1:4">
      <c r="A91">
        <v>2.7</v>
      </c>
      <c r="B91">
        <v>83.040099999999995</v>
      </c>
      <c r="C91">
        <v>2.2499999999999999E-2</v>
      </c>
      <c r="D91">
        <v>1.6608019999999999</v>
      </c>
    </row>
    <row r="92" spans="1:4">
      <c r="A92">
        <v>2.73</v>
      </c>
      <c r="B92">
        <v>82.493099999999998</v>
      </c>
      <c r="C92">
        <v>2.2749999999999999E-2</v>
      </c>
      <c r="D92">
        <v>1.6498619999999999</v>
      </c>
    </row>
    <row r="93" spans="1:4">
      <c r="A93">
        <v>2.76</v>
      </c>
      <c r="B93">
        <v>82.696600000000004</v>
      </c>
      <c r="C93">
        <v>2.3E-2</v>
      </c>
      <c r="D93">
        <v>1.653932</v>
      </c>
    </row>
    <row r="94" spans="1:4">
      <c r="A94">
        <v>2.79</v>
      </c>
      <c r="B94">
        <v>80.769099999999995</v>
      </c>
      <c r="C94">
        <v>2.325E-2</v>
      </c>
      <c r="D94">
        <v>1.6153820000000001</v>
      </c>
    </row>
    <row r="95" spans="1:4">
      <c r="A95">
        <v>2.82</v>
      </c>
      <c r="B95">
        <v>72.899199999999993</v>
      </c>
      <c r="C95">
        <v>2.35E-2</v>
      </c>
      <c r="D95">
        <v>1.4579839999999999</v>
      </c>
    </row>
    <row r="96" spans="1:4">
      <c r="A96">
        <v>2.85</v>
      </c>
      <c r="B96">
        <v>66.546000000000006</v>
      </c>
      <c r="C96">
        <v>2.375E-2</v>
      </c>
      <c r="D96">
        <v>1.3309200000000001</v>
      </c>
    </row>
    <row r="97" spans="1:4">
      <c r="A97">
        <v>2.88</v>
      </c>
      <c r="B97">
        <v>56.67</v>
      </c>
      <c r="C97">
        <v>2.4E-2</v>
      </c>
      <c r="D97">
        <v>1.1334</v>
      </c>
    </row>
    <row r="98" spans="1:4">
      <c r="A98">
        <v>2.91</v>
      </c>
      <c r="B98">
        <v>55.889499999999998</v>
      </c>
      <c r="C98">
        <v>2.4250000000000001E-2</v>
      </c>
      <c r="D98">
        <v>1.1177900000000001</v>
      </c>
    </row>
    <row r="99" spans="1:4">
      <c r="A99">
        <v>2.94</v>
      </c>
      <c r="B99">
        <v>55.86</v>
      </c>
      <c r="C99">
        <v>2.4500000000000001E-2</v>
      </c>
      <c r="D99">
        <v>1.1172</v>
      </c>
    </row>
    <row r="100" spans="1:4">
      <c r="A100">
        <v>2.97</v>
      </c>
      <c r="B100">
        <v>54.943199999999997</v>
      </c>
      <c r="C100">
        <v>2.4750000000000001E-2</v>
      </c>
      <c r="D100">
        <v>1.0988640000000001</v>
      </c>
    </row>
    <row r="101" spans="1:4">
      <c r="A101">
        <v>3</v>
      </c>
      <c r="B101">
        <v>40.291200000000003</v>
      </c>
      <c r="C101">
        <v>2.5000000000000001E-2</v>
      </c>
      <c r="D101">
        <v>0.8058240000000001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40.638199999999998</v>
      </c>
    </row>
    <row r="2" spans="1:7">
      <c r="A2">
        <v>0.03</v>
      </c>
      <c r="B2">
        <v>98.902799999999999</v>
      </c>
      <c r="C2">
        <v>2.5000000000000001E-4</v>
      </c>
      <c r="D2">
        <v>1.978056</v>
      </c>
      <c r="F2" t="s">
        <v>15</v>
      </c>
      <c r="G2">
        <v>7912.2290666666668</v>
      </c>
    </row>
    <row r="3" spans="1:7">
      <c r="A3">
        <v>0.06</v>
      </c>
      <c r="B3">
        <v>197.80600000000001</v>
      </c>
      <c r="C3">
        <v>5.0000000000000001E-4</v>
      </c>
      <c r="D3">
        <v>3.9561199999999999</v>
      </c>
    </row>
    <row r="4" spans="1:7">
      <c r="A4">
        <v>0.09</v>
      </c>
      <c r="B4">
        <v>296.709</v>
      </c>
      <c r="C4">
        <v>7.5000000000000002E-4</v>
      </c>
      <c r="D4">
        <v>5.9341799999999996</v>
      </c>
    </row>
    <row r="5" spans="1:7">
      <c r="A5">
        <v>0.12</v>
      </c>
      <c r="B5">
        <v>395.61099999999999</v>
      </c>
      <c r="C5">
        <v>1E-3</v>
      </c>
      <c r="D5">
        <v>7.9122199999999996</v>
      </c>
    </row>
    <row r="6" spans="1:7">
      <c r="A6">
        <v>0.15</v>
      </c>
      <c r="B6">
        <v>494.51400000000001</v>
      </c>
      <c r="C6">
        <v>1.25E-3</v>
      </c>
      <c r="D6">
        <v>9.8902800000000006</v>
      </c>
    </row>
    <row r="7" spans="1:7">
      <c r="A7">
        <v>0.18</v>
      </c>
      <c r="B7">
        <v>593.41700000000003</v>
      </c>
      <c r="C7">
        <v>1.5E-3</v>
      </c>
      <c r="D7">
        <v>11.86834</v>
      </c>
    </row>
    <row r="8" spans="1:7">
      <c r="A8">
        <v>0.21</v>
      </c>
      <c r="B8">
        <v>692.32</v>
      </c>
      <c r="C8">
        <v>1.75E-3</v>
      </c>
      <c r="D8">
        <v>13.846399999999999</v>
      </c>
    </row>
    <row r="9" spans="1:7">
      <c r="A9">
        <v>0.24</v>
      </c>
      <c r="B9">
        <v>791.22299999999996</v>
      </c>
      <c r="C9">
        <v>2E-3</v>
      </c>
      <c r="D9">
        <v>15.82446</v>
      </c>
    </row>
    <row r="10" spans="1:7">
      <c r="A10">
        <v>0.27</v>
      </c>
      <c r="B10">
        <v>890.12599999999998</v>
      </c>
      <c r="C10">
        <v>2.2499999999999998E-3</v>
      </c>
      <c r="D10">
        <v>17.802520000000001</v>
      </c>
    </row>
    <row r="11" spans="1:7">
      <c r="A11">
        <v>0.3</v>
      </c>
      <c r="B11">
        <v>989.02800000000002</v>
      </c>
      <c r="C11">
        <v>2.5000000000000001E-3</v>
      </c>
      <c r="D11">
        <v>19.780560000000001</v>
      </c>
    </row>
    <row r="12" spans="1:7">
      <c r="A12">
        <v>0.33</v>
      </c>
      <c r="B12">
        <v>1087.93</v>
      </c>
      <c r="C12">
        <v>2.7499999999999998E-3</v>
      </c>
      <c r="D12">
        <v>21.758600000000001</v>
      </c>
    </row>
    <row r="13" spans="1:7">
      <c r="A13">
        <v>0.36</v>
      </c>
      <c r="B13">
        <v>1186.82</v>
      </c>
      <c r="C13">
        <v>3.0000000000000001E-3</v>
      </c>
      <c r="D13">
        <v>23.7364</v>
      </c>
    </row>
    <row r="14" spans="1:7">
      <c r="A14">
        <v>0.39</v>
      </c>
      <c r="B14">
        <v>1283.72</v>
      </c>
      <c r="C14">
        <v>3.2500000000000012E-3</v>
      </c>
      <c r="D14">
        <v>25.674399999999999</v>
      </c>
    </row>
    <row r="15" spans="1:7">
      <c r="A15">
        <v>0.42</v>
      </c>
      <c r="B15">
        <v>1378.55</v>
      </c>
      <c r="C15">
        <v>3.5000000000000001E-3</v>
      </c>
      <c r="D15">
        <v>27.571000000000002</v>
      </c>
    </row>
    <row r="16" spans="1:7">
      <c r="A16">
        <v>0.45</v>
      </c>
      <c r="B16">
        <v>1475.57</v>
      </c>
      <c r="C16">
        <v>3.7499999999999999E-3</v>
      </c>
      <c r="D16">
        <v>29.511399999999998</v>
      </c>
    </row>
    <row r="17" spans="1:4">
      <c r="A17">
        <v>0.48</v>
      </c>
      <c r="B17">
        <v>1573.24</v>
      </c>
      <c r="C17">
        <v>4.0000000000000001E-3</v>
      </c>
      <c r="D17">
        <v>31.4648</v>
      </c>
    </row>
    <row r="18" spans="1:4">
      <c r="A18">
        <v>0.51</v>
      </c>
      <c r="B18">
        <v>1670.33</v>
      </c>
      <c r="C18">
        <v>4.2500000000000003E-3</v>
      </c>
      <c r="D18">
        <v>33.406599999999997</v>
      </c>
    </row>
    <row r="19" spans="1:4">
      <c r="A19">
        <v>0.54</v>
      </c>
      <c r="B19">
        <v>1765.26</v>
      </c>
      <c r="C19">
        <v>4.5000000000000014E-3</v>
      </c>
      <c r="D19">
        <v>35.305199999999999</v>
      </c>
    </row>
    <row r="20" spans="1:4">
      <c r="A20">
        <v>0.56999999999999995</v>
      </c>
      <c r="B20">
        <v>1755.03</v>
      </c>
      <c r="C20">
        <v>4.7499999999999999E-3</v>
      </c>
      <c r="D20">
        <v>35.1006</v>
      </c>
    </row>
    <row r="21" spans="1:4">
      <c r="A21">
        <v>0.6</v>
      </c>
      <c r="B21">
        <v>1764.89</v>
      </c>
      <c r="C21">
        <v>5.0000000000000001E-3</v>
      </c>
      <c r="D21">
        <v>35.297800000000002</v>
      </c>
    </row>
    <row r="22" spans="1:4">
      <c r="A22">
        <v>0.63</v>
      </c>
      <c r="B22">
        <v>1818.52</v>
      </c>
      <c r="C22">
        <v>5.2500000000000003E-3</v>
      </c>
      <c r="D22">
        <v>36.370399999999997</v>
      </c>
    </row>
    <row r="23" spans="1:4">
      <c r="A23">
        <v>0.66</v>
      </c>
      <c r="B23">
        <v>1895.87</v>
      </c>
      <c r="C23">
        <v>5.5000000000000014E-3</v>
      </c>
      <c r="D23">
        <v>37.917400000000001</v>
      </c>
    </row>
    <row r="24" spans="1:4">
      <c r="A24">
        <v>0.69</v>
      </c>
      <c r="B24">
        <v>1960.89</v>
      </c>
      <c r="C24">
        <v>5.7499999999999999E-3</v>
      </c>
      <c r="D24">
        <v>39.217799999999997</v>
      </c>
    </row>
    <row r="25" spans="1:4">
      <c r="A25">
        <v>0.72</v>
      </c>
      <c r="B25">
        <v>1973.3</v>
      </c>
      <c r="C25">
        <v>6.0000000000000001E-3</v>
      </c>
      <c r="D25">
        <v>39.466000000000001</v>
      </c>
    </row>
    <row r="26" spans="1:4">
      <c r="A26">
        <v>0.75</v>
      </c>
      <c r="B26">
        <v>2001.28</v>
      </c>
      <c r="C26">
        <v>6.2500000000000003E-3</v>
      </c>
      <c r="D26">
        <v>40.025599999999997</v>
      </c>
    </row>
    <row r="27" spans="1:4">
      <c r="A27">
        <v>0.78</v>
      </c>
      <c r="B27">
        <v>2031.91</v>
      </c>
      <c r="C27">
        <v>6.5000000000000006E-3</v>
      </c>
      <c r="D27">
        <v>40.638199999999998</v>
      </c>
    </row>
    <row r="28" spans="1:4">
      <c r="A28">
        <v>0.81</v>
      </c>
      <c r="B28">
        <v>1949.01</v>
      </c>
      <c r="C28">
        <v>6.7500000000000008E-3</v>
      </c>
      <c r="D28">
        <v>38.980200000000004</v>
      </c>
    </row>
    <row r="29" spans="1:4">
      <c r="A29">
        <v>0.84</v>
      </c>
      <c r="B29">
        <v>1414.57</v>
      </c>
      <c r="C29">
        <v>7.0000000000000001E-3</v>
      </c>
      <c r="D29">
        <v>28.291399999999999</v>
      </c>
    </row>
    <row r="30" spans="1:4">
      <c r="A30">
        <v>0.87</v>
      </c>
      <c r="B30">
        <v>41.071599999999997</v>
      </c>
      <c r="C30">
        <v>7.2500000000000004E-3</v>
      </c>
      <c r="D30">
        <v>0.82143199999999994</v>
      </c>
    </row>
    <row r="31" spans="1:4">
      <c r="A31">
        <v>0.9</v>
      </c>
      <c r="B31">
        <v>28.466799999999999</v>
      </c>
      <c r="C31">
        <v>7.5000000000000006E-3</v>
      </c>
      <c r="D31">
        <v>0.56933599999999995</v>
      </c>
    </row>
    <row r="32" spans="1:4">
      <c r="A32">
        <v>0.93</v>
      </c>
      <c r="B32">
        <v>23.496400000000001</v>
      </c>
      <c r="C32">
        <v>7.7500000000000008E-3</v>
      </c>
      <c r="D32">
        <v>0.46992800000000001</v>
      </c>
    </row>
    <row r="33" spans="1:4">
      <c r="A33">
        <v>0.96</v>
      </c>
      <c r="B33">
        <v>19.131499999999999</v>
      </c>
      <c r="C33">
        <v>8.0000000000000002E-3</v>
      </c>
      <c r="D33">
        <v>0.38263000000000003</v>
      </c>
    </row>
    <row r="34" spans="1:4">
      <c r="A34">
        <v>0.99</v>
      </c>
      <c r="B34">
        <v>18.474299999999999</v>
      </c>
      <c r="C34">
        <v>8.2500000000000004E-3</v>
      </c>
      <c r="D34">
        <v>0.36948599999999998</v>
      </c>
    </row>
    <row r="35" spans="1:4">
      <c r="A35">
        <v>1.02</v>
      </c>
      <c r="B35">
        <v>18.884499999999999</v>
      </c>
      <c r="C35">
        <v>8.5000000000000006E-3</v>
      </c>
      <c r="D35">
        <v>0.37769000000000003</v>
      </c>
    </row>
    <row r="36" spans="1:4">
      <c r="A36">
        <v>1.05</v>
      </c>
      <c r="B36">
        <v>19.326799999999999</v>
      </c>
      <c r="C36">
        <v>8.7500000000000008E-3</v>
      </c>
      <c r="D36">
        <v>0.38653599999999999</v>
      </c>
    </row>
    <row r="37" spans="1:4">
      <c r="A37">
        <v>1.08</v>
      </c>
      <c r="B37">
        <v>19.748799999999999</v>
      </c>
      <c r="C37">
        <v>9.0000000000000011E-3</v>
      </c>
      <c r="D37">
        <v>0.39497599999999999</v>
      </c>
    </row>
    <row r="38" spans="1:4">
      <c r="A38">
        <v>1.1100000000000001</v>
      </c>
      <c r="B38">
        <v>19.625800000000002</v>
      </c>
      <c r="C38">
        <v>9.2500000000000013E-3</v>
      </c>
      <c r="D38">
        <v>0.39251599999999998</v>
      </c>
    </row>
    <row r="39" spans="1:4">
      <c r="A39">
        <v>1.1399999999999999</v>
      </c>
      <c r="B39">
        <v>19.555700000000002</v>
      </c>
      <c r="C39">
        <v>9.4999999999999998E-3</v>
      </c>
      <c r="D39">
        <v>0.39111400000000002</v>
      </c>
    </row>
    <row r="40" spans="1:4">
      <c r="A40">
        <v>1.17</v>
      </c>
      <c r="B40">
        <v>19.604900000000001</v>
      </c>
      <c r="C40">
        <v>9.75E-3</v>
      </c>
      <c r="D40">
        <v>0.392098</v>
      </c>
    </row>
    <row r="41" spans="1:4">
      <c r="A41">
        <v>1.2</v>
      </c>
      <c r="B41">
        <v>19.7121</v>
      </c>
      <c r="C41">
        <v>0.01</v>
      </c>
      <c r="D41">
        <v>0.39424199999999998</v>
      </c>
    </row>
    <row r="42" spans="1:4">
      <c r="A42">
        <v>1.23</v>
      </c>
      <c r="B42">
        <v>20.115500000000001</v>
      </c>
      <c r="C42">
        <v>1.025E-2</v>
      </c>
      <c r="D42">
        <v>0.40231</v>
      </c>
    </row>
    <row r="43" spans="1:4">
      <c r="A43">
        <v>1.26</v>
      </c>
      <c r="B43">
        <v>20.4709</v>
      </c>
      <c r="C43">
        <v>1.0500000000000001E-2</v>
      </c>
      <c r="D43">
        <v>0.409418</v>
      </c>
    </row>
    <row r="44" spans="1:4">
      <c r="A44">
        <v>1.29</v>
      </c>
      <c r="B44">
        <v>20.931799999999999</v>
      </c>
      <c r="C44">
        <v>1.0749999999999999E-2</v>
      </c>
      <c r="D44">
        <v>0.41863600000000001</v>
      </c>
    </row>
    <row r="45" spans="1:4">
      <c r="A45">
        <v>1.32</v>
      </c>
      <c r="B45">
        <v>21.174299999999999</v>
      </c>
      <c r="C45">
        <v>1.0999999999999999E-2</v>
      </c>
      <c r="D45">
        <v>0.42348599999999997</v>
      </c>
    </row>
    <row r="46" spans="1:4">
      <c r="A46">
        <v>1.35</v>
      </c>
      <c r="B46">
        <v>21.2178</v>
      </c>
      <c r="C46">
        <v>1.125E-2</v>
      </c>
      <c r="D46">
        <v>0.42435600000000001</v>
      </c>
    </row>
    <row r="47" spans="1:4">
      <c r="A47">
        <v>1.38</v>
      </c>
      <c r="B47">
        <v>21.6404</v>
      </c>
      <c r="C47">
        <v>1.15E-2</v>
      </c>
      <c r="D47">
        <v>0.43280800000000003</v>
      </c>
    </row>
    <row r="48" spans="1:4">
      <c r="A48">
        <v>1.41</v>
      </c>
      <c r="B48">
        <v>22.089700000000001</v>
      </c>
      <c r="C48">
        <v>1.175E-2</v>
      </c>
      <c r="D48">
        <v>0.44179400000000002</v>
      </c>
    </row>
    <row r="49" spans="1:4">
      <c r="A49">
        <v>1.44</v>
      </c>
      <c r="B49">
        <v>22.517399999999999</v>
      </c>
      <c r="C49">
        <v>1.2E-2</v>
      </c>
      <c r="D49">
        <v>0.45034800000000003</v>
      </c>
    </row>
    <row r="50" spans="1:4">
      <c r="A50">
        <v>1.47</v>
      </c>
      <c r="B50">
        <v>22.9419</v>
      </c>
      <c r="C50">
        <v>1.225E-2</v>
      </c>
      <c r="D50">
        <v>0.45883800000000002</v>
      </c>
    </row>
    <row r="51" spans="1:4">
      <c r="A51">
        <v>1.5</v>
      </c>
      <c r="B51">
        <v>23.3964</v>
      </c>
      <c r="C51">
        <v>1.2500000000000001E-2</v>
      </c>
      <c r="D51">
        <v>0.46792800000000001</v>
      </c>
    </row>
    <row r="52" spans="1:4">
      <c r="A52">
        <v>1.53</v>
      </c>
      <c r="B52">
        <v>23.8461</v>
      </c>
      <c r="C52">
        <v>1.2749999999999999E-2</v>
      </c>
      <c r="D52">
        <v>0.47692200000000001</v>
      </c>
    </row>
    <row r="53" spans="1:4">
      <c r="A53">
        <v>1.56</v>
      </c>
      <c r="B53">
        <v>24.263400000000001</v>
      </c>
      <c r="C53">
        <v>1.2999999999999999E-2</v>
      </c>
      <c r="D53">
        <v>0.48526799999999998</v>
      </c>
    </row>
    <row r="54" spans="1:4">
      <c r="A54">
        <v>1.59</v>
      </c>
      <c r="B54">
        <v>24.5593</v>
      </c>
      <c r="C54">
        <v>1.325E-2</v>
      </c>
      <c r="D54">
        <v>0.49118600000000001</v>
      </c>
    </row>
    <row r="55" spans="1:4">
      <c r="A55">
        <v>1.62</v>
      </c>
      <c r="B55">
        <v>24.995999999999999</v>
      </c>
      <c r="C55">
        <v>1.35E-2</v>
      </c>
      <c r="D55">
        <v>0.49991999999999998</v>
      </c>
    </row>
    <row r="56" spans="1:4">
      <c r="A56">
        <v>1.65</v>
      </c>
      <c r="B56">
        <v>25.3368</v>
      </c>
      <c r="C56">
        <v>1.375E-2</v>
      </c>
      <c r="D56">
        <v>0.50673599999999996</v>
      </c>
    </row>
    <row r="57" spans="1:4">
      <c r="A57">
        <v>1.68</v>
      </c>
      <c r="B57">
        <v>25.670100000000001</v>
      </c>
      <c r="C57">
        <v>1.4E-2</v>
      </c>
      <c r="D57">
        <v>0.51340200000000003</v>
      </c>
    </row>
    <row r="58" spans="1:4">
      <c r="A58">
        <v>1.71</v>
      </c>
      <c r="B58">
        <v>26.0425</v>
      </c>
      <c r="C58">
        <v>1.4250000000000001E-2</v>
      </c>
      <c r="D58">
        <v>0.52085000000000004</v>
      </c>
    </row>
    <row r="59" spans="1:4">
      <c r="A59">
        <v>1.74</v>
      </c>
      <c r="B59">
        <v>26.4148</v>
      </c>
      <c r="C59">
        <v>1.4500000000000001E-2</v>
      </c>
      <c r="D59">
        <v>0.52829599999999999</v>
      </c>
    </row>
    <row r="60" spans="1:4">
      <c r="A60">
        <v>1.77</v>
      </c>
      <c r="B60">
        <v>26.7605</v>
      </c>
      <c r="C60">
        <v>1.4749999999999999E-2</v>
      </c>
      <c r="D60">
        <v>0.53520999999999996</v>
      </c>
    </row>
    <row r="61" spans="1:4">
      <c r="A61">
        <v>1.8</v>
      </c>
      <c r="B61">
        <v>27.154499999999999</v>
      </c>
      <c r="C61">
        <v>1.4999999999999999E-2</v>
      </c>
      <c r="D61">
        <v>0.54308999999999996</v>
      </c>
    </row>
    <row r="62" spans="1:4">
      <c r="A62">
        <v>1.83</v>
      </c>
      <c r="B62">
        <v>27.559799999999999</v>
      </c>
      <c r="C62">
        <v>1.525E-2</v>
      </c>
      <c r="D62">
        <v>0.55119600000000002</v>
      </c>
    </row>
    <row r="63" spans="1:4">
      <c r="A63">
        <v>1.86</v>
      </c>
      <c r="B63">
        <v>27.990400000000001</v>
      </c>
      <c r="C63">
        <v>1.55E-2</v>
      </c>
      <c r="D63">
        <v>0.55980799999999997</v>
      </c>
    </row>
    <row r="64" spans="1:4">
      <c r="A64">
        <v>1.89</v>
      </c>
      <c r="B64">
        <v>28.349299999999999</v>
      </c>
      <c r="C64">
        <v>1.575E-2</v>
      </c>
      <c r="D64">
        <v>0.56698599999999999</v>
      </c>
    </row>
    <row r="65" spans="1:4">
      <c r="A65">
        <v>1.92</v>
      </c>
      <c r="B65">
        <v>28.799299999999999</v>
      </c>
      <c r="C65">
        <v>1.6E-2</v>
      </c>
      <c r="D65">
        <v>0.575986</v>
      </c>
    </row>
    <row r="66" spans="1:4">
      <c r="A66">
        <v>1.95</v>
      </c>
      <c r="B66">
        <v>29.202000000000002</v>
      </c>
      <c r="C66">
        <v>1.6250000000000001E-2</v>
      </c>
      <c r="D66">
        <v>0.58404</v>
      </c>
    </row>
    <row r="67" spans="1:4">
      <c r="A67">
        <v>1.98</v>
      </c>
      <c r="B67">
        <v>29.6294</v>
      </c>
      <c r="C67">
        <v>1.6500000000000001E-2</v>
      </c>
      <c r="D67">
        <v>0.592588</v>
      </c>
    </row>
    <row r="68" spans="1:4">
      <c r="A68">
        <v>2.0099999999999998</v>
      </c>
      <c r="B68">
        <v>30.029599999999999</v>
      </c>
      <c r="C68">
        <v>1.6750000000000001E-2</v>
      </c>
      <c r="D68">
        <v>0.60059200000000001</v>
      </c>
    </row>
    <row r="69" spans="1:4">
      <c r="A69">
        <v>2.04</v>
      </c>
      <c r="B69">
        <v>30.433</v>
      </c>
      <c r="C69">
        <v>1.7000000000000001E-2</v>
      </c>
      <c r="D69">
        <v>0.60865999999999998</v>
      </c>
    </row>
    <row r="70" spans="1:4">
      <c r="A70">
        <v>2.0699999999999998</v>
      </c>
      <c r="B70">
        <v>30.824300000000001</v>
      </c>
      <c r="C70">
        <v>1.7250000000000001E-2</v>
      </c>
      <c r="D70">
        <v>0.61648599999999998</v>
      </c>
    </row>
    <row r="71" spans="1:4">
      <c r="A71">
        <v>2.1</v>
      </c>
      <c r="B71">
        <v>31.2333</v>
      </c>
      <c r="C71">
        <v>1.7500000000000002E-2</v>
      </c>
      <c r="D71">
        <v>0.62466599999999994</v>
      </c>
    </row>
    <row r="72" spans="1:4">
      <c r="A72">
        <v>2.13</v>
      </c>
      <c r="B72">
        <v>31.6112</v>
      </c>
      <c r="C72">
        <v>1.7749999999999998E-2</v>
      </c>
      <c r="D72">
        <v>0.63222400000000001</v>
      </c>
    </row>
    <row r="73" spans="1:4">
      <c r="A73">
        <v>2.16</v>
      </c>
      <c r="B73">
        <v>31.938800000000001</v>
      </c>
      <c r="C73">
        <v>1.7999999999999999E-2</v>
      </c>
      <c r="D73">
        <v>0.63877600000000001</v>
      </c>
    </row>
    <row r="74" spans="1:4">
      <c r="A74">
        <v>2.19</v>
      </c>
      <c r="B74">
        <v>32.283900000000003</v>
      </c>
      <c r="C74">
        <v>1.8249999999999999E-2</v>
      </c>
      <c r="D74">
        <v>0.64567800000000009</v>
      </c>
    </row>
    <row r="75" spans="1:4">
      <c r="A75">
        <v>2.2200000000000002</v>
      </c>
      <c r="B75">
        <v>32.603400000000001</v>
      </c>
      <c r="C75">
        <v>1.8499999999999999E-2</v>
      </c>
      <c r="D75">
        <v>0.65206799999999998</v>
      </c>
    </row>
    <row r="76" spans="1:4">
      <c r="A76">
        <v>2.25</v>
      </c>
      <c r="B76">
        <v>32.991799999999998</v>
      </c>
      <c r="C76">
        <v>1.8749999999999999E-2</v>
      </c>
      <c r="D76">
        <v>0.65983599999999998</v>
      </c>
    </row>
    <row r="77" spans="1:4">
      <c r="A77">
        <v>2.2799999999999998</v>
      </c>
      <c r="B77">
        <v>33.387</v>
      </c>
      <c r="C77">
        <v>1.9E-2</v>
      </c>
      <c r="D77">
        <v>0.66774</v>
      </c>
    </row>
    <row r="78" spans="1:4">
      <c r="A78">
        <v>2.31</v>
      </c>
      <c r="B78">
        <v>33.735399999999998</v>
      </c>
      <c r="C78">
        <v>1.925E-2</v>
      </c>
      <c r="D78">
        <v>0.67470799999999997</v>
      </c>
    </row>
    <row r="79" spans="1:4">
      <c r="A79">
        <v>2.34</v>
      </c>
      <c r="B79">
        <v>34.039200000000001</v>
      </c>
      <c r="C79">
        <v>1.95E-2</v>
      </c>
      <c r="D79">
        <v>0.68078400000000006</v>
      </c>
    </row>
    <row r="80" spans="1:4">
      <c r="A80">
        <v>2.37</v>
      </c>
      <c r="B80">
        <v>34.281599999999997</v>
      </c>
      <c r="C80">
        <v>1.975E-2</v>
      </c>
      <c r="D80">
        <v>0.68563199999999991</v>
      </c>
    </row>
    <row r="81" spans="1:4">
      <c r="A81">
        <v>2.4</v>
      </c>
      <c r="B81">
        <v>34.598599999999998</v>
      </c>
      <c r="C81">
        <v>0.02</v>
      </c>
      <c r="D81">
        <v>0.69197199999999992</v>
      </c>
    </row>
    <row r="82" spans="1:4">
      <c r="A82">
        <v>2.4300000000000002</v>
      </c>
      <c r="B82">
        <v>34.984900000000003</v>
      </c>
      <c r="C82">
        <v>2.0250000000000001E-2</v>
      </c>
      <c r="D82">
        <v>0.69969800000000004</v>
      </c>
    </row>
    <row r="83" spans="1:4">
      <c r="A83">
        <v>2.46</v>
      </c>
      <c r="B83">
        <v>35.4099</v>
      </c>
      <c r="C83">
        <v>2.0500000000000001E-2</v>
      </c>
      <c r="D83">
        <v>0.70819799999999999</v>
      </c>
    </row>
    <row r="84" spans="1:4">
      <c r="A84">
        <v>2.4900000000000002</v>
      </c>
      <c r="B84">
        <v>35.784700000000001</v>
      </c>
      <c r="C84">
        <v>2.0750000000000001E-2</v>
      </c>
      <c r="D84">
        <v>0.71569400000000005</v>
      </c>
    </row>
    <row r="85" spans="1:4">
      <c r="A85">
        <v>2.52</v>
      </c>
      <c r="B85">
        <v>36.118299999999998</v>
      </c>
      <c r="C85">
        <v>2.1000000000000001E-2</v>
      </c>
      <c r="D85">
        <v>0.72236599999999995</v>
      </c>
    </row>
    <row r="86" spans="1:4">
      <c r="A86">
        <v>2.5499999999999998</v>
      </c>
      <c r="B86">
        <v>36.427799999999998</v>
      </c>
      <c r="C86">
        <v>2.1250000000000002E-2</v>
      </c>
      <c r="D86">
        <v>0.72855599999999998</v>
      </c>
    </row>
    <row r="87" spans="1:4">
      <c r="A87">
        <v>2.58</v>
      </c>
      <c r="B87">
        <v>36.703800000000001</v>
      </c>
      <c r="C87">
        <v>2.1499999999999998E-2</v>
      </c>
      <c r="D87">
        <v>0.73407600000000006</v>
      </c>
    </row>
    <row r="88" spans="1:4">
      <c r="A88">
        <v>2.61</v>
      </c>
      <c r="B88">
        <v>37.105699999999999</v>
      </c>
      <c r="C88">
        <v>2.1749999999999999E-2</v>
      </c>
      <c r="D88">
        <v>0.74211399999999994</v>
      </c>
    </row>
    <row r="89" spans="1:4">
      <c r="A89">
        <v>2.64</v>
      </c>
      <c r="B89">
        <v>37.508299999999998</v>
      </c>
      <c r="C89">
        <v>2.1999999999999999E-2</v>
      </c>
      <c r="D89">
        <v>0.750166</v>
      </c>
    </row>
    <row r="90" spans="1:4">
      <c r="A90">
        <v>2.67</v>
      </c>
      <c r="B90">
        <v>37.912799999999997</v>
      </c>
      <c r="C90">
        <v>2.2249999999999999E-2</v>
      </c>
      <c r="D90">
        <v>0.75825599999999993</v>
      </c>
    </row>
    <row r="91" spans="1:4">
      <c r="A91">
        <v>2.7</v>
      </c>
      <c r="B91">
        <v>38.250399999999999</v>
      </c>
      <c r="C91">
        <v>2.2499999999999999E-2</v>
      </c>
      <c r="D91">
        <v>0.76500800000000002</v>
      </c>
    </row>
    <row r="92" spans="1:4">
      <c r="A92">
        <v>2.73</v>
      </c>
      <c r="B92">
        <v>38.307200000000002</v>
      </c>
      <c r="C92">
        <v>2.2749999999999999E-2</v>
      </c>
      <c r="D92">
        <v>0.76614400000000005</v>
      </c>
    </row>
    <row r="93" spans="1:4">
      <c r="A93">
        <v>2.76</v>
      </c>
      <c r="B93">
        <v>38.552799999999998</v>
      </c>
      <c r="C93">
        <v>2.3E-2</v>
      </c>
      <c r="D93">
        <v>0.77105599999999996</v>
      </c>
    </row>
    <row r="94" spans="1:4">
      <c r="A94">
        <v>2.79</v>
      </c>
      <c r="B94">
        <v>38.890500000000003</v>
      </c>
      <c r="C94">
        <v>2.325E-2</v>
      </c>
      <c r="D94">
        <v>0.77781000000000011</v>
      </c>
    </row>
    <row r="95" spans="1:4">
      <c r="A95">
        <v>2.82</v>
      </c>
      <c r="B95">
        <v>39.284500000000001</v>
      </c>
      <c r="C95">
        <v>2.35E-2</v>
      </c>
      <c r="D95">
        <v>0.78569</v>
      </c>
    </row>
    <row r="96" spans="1:4">
      <c r="A96">
        <v>2.85</v>
      </c>
      <c r="B96">
        <v>39.614899999999999</v>
      </c>
      <c r="C96">
        <v>2.375E-2</v>
      </c>
      <c r="D96">
        <v>0.79229799999999995</v>
      </c>
    </row>
    <row r="97" spans="1:4">
      <c r="A97">
        <v>2.88</v>
      </c>
      <c r="B97">
        <v>39.9602</v>
      </c>
      <c r="C97">
        <v>2.4E-2</v>
      </c>
      <c r="D97">
        <v>0.79920400000000003</v>
      </c>
    </row>
    <row r="98" spans="1:4">
      <c r="A98">
        <v>2.91</v>
      </c>
      <c r="B98">
        <v>39.989899999999999</v>
      </c>
      <c r="C98">
        <v>2.4250000000000001E-2</v>
      </c>
      <c r="D98">
        <v>0.79979800000000001</v>
      </c>
    </row>
    <row r="99" spans="1:4">
      <c r="A99">
        <v>2.94</v>
      </c>
      <c r="B99">
        <v>40.384599999999999</v>
      </c>
      <c r="C99">
        <v>2.4500000000000001E-2</v>
      </c>
      <c r="D99">
        <v>0.80769199999999997</v>
      </c>
    </row>
    <row r="100" spans="1:4">
      <c r="A100">
        <v>2.97</v>
      </c>
      <c r="B100">
        <v>40.7836</v>
      </c>
      <c r="C100">
        <v>2.4750000000000001E-2</v>
      </c>
      <c r="D100">
        <v>0.81567199999999995</v>
      </c>
    </row>
    <row r="101" spans="1:4">
      <c r="A101">
        <v>3</v>
      </c>
      <c r="B101">
        <v>41.100200000000001</v>
      </c>
      <c r="C101">
        <v>2.5000000000000001E-2</v>
      </c>
      <c r="D101">
        <v>0.82200400000000007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abSelected="1" workbookViewId="0">
      <selection activeCell="B7" sqref="B7"/>
    </sheetView>
  </sheetViews>
  <sheetFormatPr baseColWidth="10" defaultColWidth="8.83203125" defaultRowHeight="14"/>
  <cols>
    <col min="1" max="1" width="20.83203125" customWidth="1"/>
  </cols>
  <sheetData>
    <row r="1" spans="1:4">
      <c r="A1" s="2" t="s">
        <v>16</v>
      </c>
      <c r="B1" s="2"/>
      <c r="C1" s="2" t="s">
        <v>17</v>
      </c>
      <c r="D1" s="2" t="s">
        <v>18</v>
      </c>
    </row>
    <row r="2" spans="1:4">
      <c r="A2" t="s">
        <v>19</v>
      </c>
      <c r="B2">
        <v>0.1</v>
      </c>
      <c r="C2">
        <v>12.868880000000001</v>
      </c>
      <c r="D2">
        <v>2433.735466666667</v>
      </c>
    </row>
    <row r="3" spans="1:4">
      <c r="A3" t="s">
        <v>20</v>
      </c>
      <c r="B3">
        <v>0.5</v>
      </c>
      <c r="C3">
        <v>20.965599999999998</v>
      </c>
      <c r="D3">
        <v>2688.4297333333329</v>
      </c>
    </row>
    <row r="4" spans="1:4">
      <c r="A4" t="s">
        <v>21</v>
      </c>
      <c r="B4">
        <v>1</v>
      </c>
      <c r="C4">
        <v>30.8962</v>
      </c>
      <c r="D4">
        <v>3470.869733333333</v>
      </c>
    </row>
    <row r="5" spans="1:4">
      <c r="A5" t="s">
        <v>22</v>
      </c>
      <c r="B5">
        <v>2</v>
      </c>
      <c r="C5">
        <v>40.638199999999998</v>
      </c>
      <c r="D5">
        <v>7912.2290666666668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C1_len120_th0.1</vt:lpstr>
      <vt:lpstr>C1_len120_th0.5</vt:lpstr>
      <vt:lpstr>C1_len120_th1.0</vt:lpstr>
      <vt:lpstr>C1_len120_th2.0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2021-08-04T05:07:10Z</dcterms:created>
  <dcterms:modified xsi:type="dcterms:W3CDTF">2021-08-06T05:19:58Z</dcterms:modified>
</cp:coreProperties>
</file>