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CFRP2本_lap=20/thickness=1.0/gap=2.0/"/>
    </mc:Choice>
  </mc:AlternateContent>
  <xr:revisionPtr revIDLastSave="0" documentId="13_ncr:1_{E6486532-1447-5541-8FD8-532AA5B276D7}" xr6:coauthVersionLast="47" xr6:coauthVersionMax="47" xr10:uidLastSave="{00000000-0000-0000-0000-000000000000}"/>
  <bookViews>
    <workbookView xWindow="240" yWindow="500" windowWidth="16100" windowHeight="11760" firstSheet="7" activeTab="9" xr2:uid="{00000000-000D-0000-FFFF-FFFF00000000}"/>
  </bookViews>
  <sheets>
    <sheet name="Sheet1" sheetId="1" r:id="rId1"/>
    <sheet name="C2_l20_th1.0_g2.0_d0.2_t2" sheetId="2" r:id="rId2"/>
    <sheet name="C2_l20_th1.0_g2.0_d0.3_t2" sheetId="3" r:id="rId3"/>
    <sheet name="C2_l20_th1.0_g2.0_d0.4_t2" sheetId="4" r:id="rId4"/>
    <sheet name="C2_l20_th1.0_g2.0_d0.5_t2" sheetId="5" r:id="rId5"/>
    <sheet name="C2_l20_th1.0_g2.0_d0.8_t2_REM" sheetId="6" r:id="rId6"/>
    <sheet name="C2_l20_th1.0_g2.0_d1.0_t2_REM" sheetId="7" r:id="rId7"/>
    <sheet name="C2_l20_th1.0_g2.0_d1.4_t2_REM" sheetId="8" r:id="rId8"/>
    <sheet name="C2_l20_th1.0_g2.0_d2.0_t2_REM" sheetId="9" r:id="rId9"/>
    <sheet name="まとめ" sheetId="10" r:id="rId10"/>
  </sheets>
  <calcPr calcId="0"/>
</workbook>
</file>

<file path=xl/sharedStrings.xml><?xml version="1.0" encoding="utf-8"?>
<sst xmlns="http://schemas.openxmlformats.org/spreadsheetml/2006/main" count="70" uniqueCount="28">
  <si>
    <t>path</t>
  </si>
  <si>
    <t>output_file_name</t>
  </si>
  <si>
    <t>key_word</t>
  </si>
  <si>
    <t>remove_word</t>
  </si>
  <si>
    <t>finished</t>
  </si>
  <si>
    <t>speed[mm/s]</t>
  </si>
  <si>
    <t>length[mm]</t>
  </si>
  <si>
    <t>cross_section_area[mm2]</t>
  </si>
  <si>
    <t>CFRP2本_lap=20/thickness=1.0/gap=2.0</t>
  </si>
  <si>
    <t>mesh_t2</t>
  </si>
  <si>
    <t>t2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</si>
  <si>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</si>
  <si>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</si>
  <si>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</si>
  <si>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</si>
  <si>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</si>
  <si>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</si>
  <si>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</si>
  <si>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</si>
  <si>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</si>
  <si>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C2_l20_th1.0_g2.0_d0.2_t2</t>
  </si>
  <si>
    <t>C2_l20_th1.0_g2.0_d0.3_t2</t>
  </si>
  <si>
    <t>C2_l20_th1.0_g2.0_d0.4_t2</t>
  </si>
  <si>
    <t>C2_l20_th1.0_g2.0_d0.5_t2</t>
  </si>
  <si>
    <t>C2_l20_th1.0_g2.0_d0.8_t2_REM</t>
  </si>
  <si>
    <t>C2_l20_th1.0_g2.0_d1.0_t2_REM</t>
  </si>
  <si>
    <t>C2_l20_th1.0_g2.0_d1.4_t2_REM</t>
  </si>
  <si>
    <t>C2_l20_th1.0_g2.0_d2.0_t2_REM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</si>
</sst>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C2_l20_th1.0_g2.0_d0.2_t2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'C2_l20_th1.0_g2.0_d0.2_t2'!$C$2:$C$88</c:f>
              <c:numCache>
                <c:formatCode>General</c:formatCode>
                <c:ptCount val="87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  <c:pt idx="9">
                  <c:v>1.666666666666667E-3</c:v>
                </c:pt>
                <c:pt idx="10">
                  <c:v>1.8333333333333339E-3</c:v>
                </c:pt>
                <c:pt idx="11">
                  <c:v>2E-3</c:v>
                </c:pt>
                <c:pt idx="12">
                  <c:v>2.166666666666667E-3</c:v>
                </c:pt>
                <c:pt idx="13">
                  <c:v>2.333333333333334E-3</c:v>
                </c:pt>
                <c:pt idx="14">
                  <c:v>2.5000000000000001E-3</c:v>
                </c:pt>
                <c:pt idx="15">
                  <c:v>2.666666666666667E-3</c:v>
                </c:pt>
                <c:pt idx="16">
                  <c:v>2.833333333333334E-3</c:v>
                </c:pt>
                <c:pt idx="17">
                  <c:v>3.0000000000000001E-3</c:v>
                </c:pt>
                <c:pt idx="18">
                  <c:v>3.166666666666667E-3</c:v>
                </c:pt>
                <c:pt idx="19">
                  <c:v>3.333333333333334E-3</c:v>
                </c:pt>
                <c:pt idx="20">
                  <c:v>3.5000000000000001E-3</c:v>
                </c:pt>
                <c:pt idx="21">
                  <c:v>3.666666666666667E-3</c:v>
                </c:pt>
                <c:pt idx="22">
                  <c:v>3.833333333333334E-3</c:v>
                </c:pt>
                <c:pt idx="23">
                  <c:v>4.0000000000000001E-3</c:v>
                </c:pt>
                <c:pt idx="24">
                  <c:v>4.1666666666666666E-3</c:v>
                </c:pt>
                <c:pt idx="25">
                  <c:v>4.333333333333334E-3</c:v>
                </c:pt>
                <c:pt idx="26">
                  <c:v>4.5000000000000014E-3</c:v>
                </c:pt>
                <c:pt idx="27">
                  <c:v>4.6666666666666671E-3</c:v>
                </c:pt>
                <c:pt idx="28">
                  <c:v>4.8333333333333336E-3</c:v>
                </c:pt>
                <c:pt idx="29">
                  <c:v>5.0000000000000001E-3</c:v>
                </c:pt>
                <c:pt idx="30">
                  <c:v>5.1666666666666666E-3</c:v>
                </c:pt>
                <c:pt idx="31">
                  <c:v>5.333333333333334E-3</c:v>
                </c:pt>
                <c:pt idx="32">
                  <c:v>5.5000000000000014E-3</c:v>
                </c:pt>
                <c:pt idx="33">
                  <c:v>5.6666666666666671E-3</c:v>
                </c:pt>
                <c:pt idx="34">
                  <c:v>5.8333333333333336E-3</c:v>
                </c:pt>
                <c:pt idx="35">
                  <c:v>6.0000000000000001E-3</c:v>
                </c:pt>
                <c:pt idx="36">
                  <c:v>6.1666666666666667E-3</c:v>
                </c:pt>
                <c:pt idx="37">
                  <c:v>6.333333333333334E-3</c:v>
                </c:pt>
                <c:pt idx="38">
                  <c:v>6.5000000000000006E-3</c:v>
                </c:pt>
                <c:pt idx="39">
                  <c:v>6.6666666666666671E-3</c:v>
                </c:pt>
                <c:pt idx="40">
                  <c:v>6.8333333333333336E-3</c:v>
                </c:pt>
                <c:pt idx="41">
                  <c:v>7.0000000000000001E-3</c:v>
                </c:pt>
                <c:pt idx="42">
                  <c:v>7.1666666666666667E-3</c:v>
                </c:pt>
                <c:pt idx="43">
                  <c:v>7.3333333333333341E-3</c:v>
                </c:pt>
                <c:pt idx="44">
                  <c:v>7.5000000000000006E-3</c:v>
                </c:pt>
                <c:pt idx="45">
                  <c:v>7.6666666666666671E-3</c:v>
                </c:pt>
                <c:pt idx="46">
                  <c:v>7.8333333333333328E-3</c:v>
                </c:pt>
                <c:pt idx="47">
                  <c:v>8.0000000000000002E-3</c:v>
                </c:pt>
                <c:pt idx="48">
                  <c:v>8.1666666666666676E-3</c:v>
                </c:pt>
                <c:pt idx="49">
                  <c:v>8.3333333333333332E-3</c:v>
                </c:pt>
                <c:pt idx="50">
                  <c:v>8.5000000000000006E-3</c:v>
                </c:pt>
                <c:pt idx="51">
                  <c:v>8.666666666666668E-3</c:v>
                </c:pt>
                <c:pt idx="52">
                  <c:v>8.8333333333333354E-3</c:v>
                </c:pt>
                <c:pt idx="53">
                  <c:v>9.0000000000000011E-3</c:v>
                </c:pt>
                <c:pt idx="54">
                  <c:v>9.1666666666666667E-3</c:v>
                </c:pt>
                <c:pt idx="55">
                  <c:v>9.3333333333333341E-3</c:v>
                </c:pt>
                <c:pt idx="56">
                  <c:v>9.4999999999999998E-3</c:v>
                </c:pt>
                <c:pt idx="57">
                  <c:v>9.6666666666666672E-3</c:v>
                </c:pt>
                <c:pt idx="58">
                  <c:v>9.8333333333333345E-3</c:v>
                </c:pt>
                <c:pt idx="59">
                  <c:v>0.01</c:v>
                </c:pt>
                <c:pt idx="60">
                  <c:v>1.0166666666666669E-2</c:v>
                </c:pt>
                <c:pt idx="61">
                  <c:v>1.033333333333333E-2</c:v>
                </c:pt>
                <c:pt idx="62">
                  <c:v>1.0500000000000001E-2</c:v>
                </c:pt>
                <c:pt idx="63">
                  <c:v>1.066666666666667E-2</c:v>
                </c:pt>
                <c:pt idx="64">
                  <c:v>1.0833333333333341E-2</c:v>
                </c:pt>
                <c:pt idx="65">
                  <c:v>1.0999999999999999E-2</c:v>
                </c:pt>
                <c:pt idx="66">
                  <c:v>1.116666666666667E-2</c:v>
                </c:pt>
                <c:pt idx="67">
                  <c:v>1.1333333333333331E-2</c:v>
                </c:pt>
                <c:pt idx="68">
                  <c:v>1.15E-2</c:v>
                </c:pt>
                <c:pt idx="69">
                  <c:v>1.1666666666666671E-2</c:v>
                </c:pt>
                <c:pt idx="70">
                  <c:v>1.1833333333333329E-2</c:v>
                </c:pt>
                <c:pt idx="71">
                  <c:v>1.2E-2</c:v>
                </c:pt>
                <c:pt idx="72">
                  <c:v>1.2166666666666669E-2</c:v>
                </c:pt>
                <c:pt idx="73">
                  <c:v>1.233333333333333E-2</c:v>
                </c:pt>
                <c:pt idx="74">
                  <c:v>1.2500000000000001E-2</c:v>
                </c:pt>
                <c:pt idx="75">
                  <c:v>1.266666666666667E-2</c:v>
                </c:pt>
                <c:pt idx="76">
                  <c:v>1.2833333333333341E-2</c:v>
                </c:pt>
                <c:pt idx="77">
                  <c:v>1.2999999999999999E-2</c:v>
                </c:pt>
                <c:pt idx="78">
                  <c:v>1.316666666666667E-2</c:v>
                </c:pt>
                <c:pt idx="79">
                  <c:v>1.3333333333333331E-2</c:v>
                </c:pt>
                <c:pt idx="80">
                  <c:v>1.35E-2</c:v>
                </c:pt>
                <c:pt idx="81">
                  <c:v>1.3666666666666671E-2</c:v>
                </c:pt>
                <c:pt idx="82">
                  <c:v>1.3833333333333329E-2</c:v>
                </c:pt>
                <c:pt idx="83">
                  <c:v>1.4E-2</c:v>
                </c:pt>
                <c:pt idx="84">
                  <c:v>1.4166666666666669E-2</c:v>
                </c:pt>
                <c:pt idx="85">
                  <c:v>1.433333333333333E-2</c:v>
                </c:pt>
                <c:pt idx="86">
                  <c:v>1.4500000000000001E-2</c:v>
                </c:pt>
              </c:numCache>
            </c:numRef>
          </c:xVal>
          <c:yVal>
            <c:numRef>
              <c:f>'C2_l20_th1.0_g2.0_d0.2_t2'!$D$2:$D$88</c:f>
              <c:numCache>
                <c:formatCode>General</c:formatCode>
                <c:ptCount val="87"/>
                <c:pt idx="0">
                  <c:v>0.58387</c:v>
                </c:pt>
                <c:pt idx="1">
                  <c:v>1.1677420000000001</c:v>
                </c:pt>
                <c:pt idx="2">
                  <c:v>1.7516119999999999</c:v>
                </c:pt>
                <c:pt idx="3">
                  <c:v>2.33548</c:v>
                </c:pt>
                <c:pt idx="4">
                  <c:v>2.9193600000000002</c:v>
                </c:pt>
                <c:pt idx="5">
                  <c:v>3.5032199999999998</c:v>
                </c:pt>
                <c:pt idx="6">
                  <c:v>4.0867599999999999</c:v>
                </c:pt>
                <c:pt idx="7">
                  <c:v>4.6689800000000004</c:v>
                </c:pt>
                <c:pt idx="8">
                  <c:v>5.2486199999999998</c:v>
                </c:pt>
                <c:pt idx="9">
                  <c:v>5.8249400000000007</c:v>
                </c:pt>
                <c:pt idx="10">
                  <c:v>6.3991600000000002</c:v>
                </c:pt>
                <c:pt idx="11">
                  <c:v>6.9689200000000007</c:v>
                </c:pt>
                <c:pt idx="12">
                  <c:v>7.5358399999999994</c:v>
                </c:pt>
                <c:pt idx="13">
                  <c:v>8.0991400000000002</c:v>
                </c:pt>
                <c:pt idx="14">
                  <c:v>8.6590399999999992</c:v>
                </c:pt>
                <c:pt idx="15">
                  <c:v>9.2148000000000003</c:v>
                </c:pt>
                <c:pt idx="16">
                  <c:v>9.7653400000000001</c:v>
                </c:pt>
                <c:pt idx="17">
                  <c:v>10.310420000000001</c:v>
                </c:pt>
                <c:pt idx="18">
                  <c:v>10.84914</c:v>
                </c:pt>
                <c:pt idx="19">
                  <c:v>11.380800000000001</c:v>
                </c:pt>
                <c:pt idx="20">
                  <c:v>11.8973</c:v>
                </c:pt>
                <c:pt idx="21">
                  <c:v>12.381779999999999</c:v>
                </c:pt>
                <c:pt idx="22">
                  <c:v>12.82766</c:v>
                </c:pt>
                <c:pt idx="23">
                  <c:v>13.257999999999999</c:v>
                </c:pt>
                <c:pt idx="24">
                  <c:v>13.661799999999999</c:v>
                </c:pt>
                <c:pt idx="25">
                  <c:v>13.9529</c:v>
                </c:pt>
                <c:pt idx="26">
                  <c:v>14.052680000000001</c:v>
                </c:pt>
                <c:pt idx="27">
                  <c:v>14.12036</c:v>
                </c:pt>
                <c:pt idx="28">
                  <c:v>14.10144</c:v>
                </c:pt>
                <c:pt idx="29">
                  <c:v>13.944900000000001</c:v>
                </c:pt>
                <c:pt idx="30">
                  <c:v>13.82432</c:v>
                </c:pt>
                <c:pt idx="31">
                  <c:v>13.6112</c:v>
                </c:pt>
                <c:pt idx="32">
                  <c:v>13.26182</c:v>
                </c:pt>
                <c:pt idx="33">
                  <c:v>12.681340000000001</c:v>
                </c:pt>
                <c:pt idx="34">
                  <c:v>7.09816</c:v>
                </c:pt>
                <c:pt idx="35">
                  <c:v>3.7966199999999999</c:v>
                </c:pt>
                <c:pt idx="36">
                  <c:v>3.6038399999999999</c:v>
                </c:pt>
                <c:pt idx="37">
                  <c:v>3.5143800000000001</c:v>
                </c:pt>
                <c:pt idx="38">
                  <c:v>3.4765799999999998</c:v>
                </c:pt>
                <c:pt idx="39">
                  <c:v>3.4840200000000001</c:v>
                </c:pt>
                <c:pt idx="40">
                  <c:v>3.5159600000000002</c:v>
                </c:pt>
                <c:pt idx="41">
                  <c:v>3.5530599999999999</c:v>
                </c:pt>
                <c:pt idx="42">
                  <c:v>3.5848200000000001</c:v>
                </c:pt>
                <c:pt idx="43">
                  <c:v>3.6219600000000001</c:v>
                </c:pt>
                <c:pt idx="44">
                  <c:v>3.6750400000000001</c:v>
                </c:pt>
                <c:pt idx="45">
                  <c:v>3.7389800000000002</c:v>
                </c:pt>
                <c:pt idx="46">
                  <c:v>3.8068399999999998</c:v>
                </c:pt>
                <c:pt idx="47">
                  <c:v>3.8732799999999998</c:v>
                </c:pt>
                <c:pt idx="48">
                  <c:v>3.9428399999999999</c:v>
                </c:pt>
                <c:pt idx="49">
                  <c:v>4.0135399999999999</c:v>
                </c:pt>
                <c:pt idx="50">
                  <c:v>4.0851199999999999</c:v>
                </c:pt>
                <c:pt idx="51">
                  <c:v>4.1551</c:v>
                </c:pt>
                <c:pt idx="52">
                  <c:v>4.2229399999999986</c:v>
                </c:pt>
                <c:pt idx="53">
                  <c:v>4.2893599999999994</c:v>
                </c:pt>
                <c:pt idx="54">
                  <c:v>4.3578599999999996</c:v>
                </c:pt>
                <c:pt idx="55">
                  <c:v>4.42638</c:v>
                </c:pt>
                <c:pt idx="56">
                  <c:v>4.4959199999999999</c:v>
                </c:pt>
                <c:pt idx="57">
                  <c:v>4.5597799999999999</c:v>
                </c:pt>
                <c:pt idx="58">
                  <c:v>4.6261999999999999</c:v>
                </c:pt>
                <c:pt idx="59">
                  <c:v>4.6938199999999997</c:v>
                </c:pt>
                <c:pt idx="60">
                  <c:v>4.7576599999999996</c:v>
                </c:pt>
                <c:pt idx="61">
                  <c:v>4.8087400000000002</c:v>
                </c:pt>
                <c:pt idx="62">
                  <c:v>4.87608</c:v>
                </c:pt>
                <c:pt idx="63">
                  <c:v>4.9423199999999996</c:v>
                </c:pt>
                <c:pt idx="64">
                  <c:v>5.0076599999999996</c:v>
                </c:pt>
                <c:pt idx="65">
                  <c:v>5.0746599999999997</c:v>
                </c:pt>
                <c:pt idx="66">
                  <c:v>5.1391</c:v>
                </c:pt>
                <c:pt idx="67">
                  <c:v>5.2057000000000002</c:v>
                </c:pt>
                <c:pt idx="68">
                  <c:v>5.2732000000000001</c:v>
                </c:pt>
                <c:pt idx="69">
                  <c:v>5.3411200000000001</c:v>
                </c:pt>
                <c:pt idx="70">
                  <c:v>5.4042999999999992</c:v>
                </c:pt>
                <c:pt idx="71">
                  <c:v>5.4569799999999997</c:v>
                </c:pt>
                <c:pt idx="72">
                  <c:v>5.5146000000000006</c:v>
                </c:pt>
                <c:pt idx="73">
                  <c:v>5.5802599999999991</c:v>
                </c:pt>
                <c:pt idx="74">
                  <c:v>5.6470599999999997</c:v>
                </c:pt>
                <c:pt idx="75">
                  <c:v>5.7128999999999994</c:v>
                </c:pt>
                <c:pt idx="76">
                  <c:v>5.7793599999999996</c:v>
                </c:pt>
                <c:pt idx="77">
                  <c:v>5.8454999999999986</c:v>
                </c:pt>
                <c:pt idx="78">
                  <c:v>5.9079600000000001</c:v>
                </c:pt>
                <c:pt idx="79">
                  <c:v>5.9667199999999996</c:v>
                </c:pt>
                <c:pt idx="80">
                  <c:v>6.0272400000000008</c:v>
                </c:pt>
                <c:pt idx="81">
                  <c:v>6.0888599999999986</c:v>
                </c:pt>
                <c:pt idx="82">
                  <c:v>6.1523800000000008</c:v>
                </c:pt>
                <c:pt idx="83">
                  <c:v>6.2171400000000014</c:v>
                </c:pt>
                <c:pt idx="84">
                  <c:v>6.2816599999999996</c:v>
                </c:pt>
                <c:pt idx="85">
                  <c:v>6.3486199999999986</c:v>
                </c:pt>
                <c:pt idx="86">
                  <c:v>6.4142200000000003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D-0144-975D-6BF0ADFD4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'C2_l20_th1.0_g2.0_d0.8_t2_REM'!$C$2:$C$10</c:f>
              <c:numCache>
                <c:formatCode>General</c:formatCode>
                <c:ptCount val="9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</c:numCache>
            </c:numRef>
          </c:xVal>
          <c:yVal>
            <c:numRef>
              <c:f>'C2_l20_th1.0_g2.0_d0.8_t2_REM'!$D$2:$D$10</c:f>
              <c:numCache>
                <c:formatCode>General</c:formatCode>
                <c:ptCount val="9"/>
                <c:pt idx="0">
                  <c:v>0.58564000000000005</c:v>
                </c:pt>
                <c:pt idx="1">
                  <c:v>1.1712800000000001</c:v>
                </c:pt>
                <c:pt idx="2">
                  <c:v>1.75692</c:v>
                </c:pt>
                <c:pt idx="3">
                  <c:v>2.3425600000000002</c:v>
                </c:pt>
                <c:pt idx="4">
                  <c:v>2.9281999999999999</c:v>
                </c:pt>
                <c:pt idx="5">
                  <c:v>3.5138400000000001</c:v>
                </c:pt>
                <c:pt idx="6">
                  <c:v>4.0994799999999998</c:v>
                </c:pt>
                <c:pt idx="7">
                  <c:v>4.6851200000000004</c:v>
                </c:pt>
                <c:pt idx="8">
                  <c:v>5.2705799999999998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5-544F-9EE4-A636AD863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C2_l20_th1.0_g2.0_d1.0_t2_REM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'C2_l20_th1.0_g2.0_d1.0_t2_REM'!$C$2:$C$101</c:f>
              <c:numCache>
                <c:formatCode>General</c:formatCode>
                <c:ptCount val="100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  <c:pt idx="9">
                  <c:v>1.666666666666667E-3</c:v>
                </c:pt>
                <c:pt idx="10">
                  <c:v>1.8333333333333339E-3</c:v>
                </c:pt>
                <c:pt idx="11">
                  <c:v>2E-3</c:v>
                </c:pt>
                <c:pt idx="12">
                  <c:v>2.166666666666667E-3</c:v>
                </c:pt>
                <c:pt idx="13">
                  <c:v>2.333333333333334E-3</c:v>
                </c:pt>
                <c:pt idx="14">
                  <c:v>2.5000000000000001E-3</c:v>
                </c:pt>
                <c:pt idx="15">
                  <c:v>2.666666666666667E-3</c:v>
                </c:pt>
                <c:pt idx="16">
                  <c:v>2.833333333333334E-3</c:v>
                </c:pt>
                <c:pt idx="17">
                  <c:v>3.0000000000000001E-3</c:v>
                </c:pt>
                <c:pt idx="18">
                  <c:v>3.166666666666667E-3</c:v>
                </c:pt>
                <c:pt idx="19">
                  <c:v>3.333333333333334E-3</c:v>
                </c:pt>
                <c:pt idx="20">
                  <c:v>3.5000000000000001E-3</c:v>
                </c:pt>
                <c:pt idx="21">
                  <c:v>3.666666666666667E-3</c:v>
                </c:pt>
                <c:pt idx="22">
                  <c:v>3.833333333333334E-3</c:v>
                </c:pt>
                <c:pt idx="23">
                  <c:v>4.0000000000000001E-3</c:v>
                </c:pt>
                <c:pt idx="24">
                  <c:v>4.1666666666666666E-3</c:v>
                </c:pt>
                <c:pt idx="25">
                  <c:v>4.333333333333334E-3</c:v>
                </c:pt>
                <c:pt idx="26">
                  <c:v>4.5000000000000014E-3</c:v>
                </c:pt>
                <c:pt idx="27">
                  <c:v>4.6666666666666671E-3</c:v>
                </c:pt>
                <c:pt idx="28">
                  <c:v>4.8333333333333336E-3</c:v>
                </c:pt>
                <c:pt idx="29">
                  <c:v>5.0000000000000001E-3</c:v>
                </c:pt>
                <c:pt idx="30">
                  <c:v>5.1666666666666666E-3</c:v>
                </c:pt>
                <c:pt idx="31">
                  <c:v>5.333333333333334E-3</c:v>
                </c:pt>
                <c:pt idx="32">
                  <c:v>5.5000000000000014E-3</c:v>
                </c:pt>
                <c:pt idx="33">
                  <c:v>5.6666666666666671E-3</c:v>
                </c:pt>
                <c:pt idx="34">
                  <c:v>5.8333333333333336E-3</c:v>
                </c:pt>
                <c:pt idx="35">
                  <c:v>6.0000000000000001E-3</c:v>
                </c:pt>
                <c:pt idx="36">
                  <c:v>6.1666666666666667E-3</c:v>
                </c:pt>
                <c:pt idx="37">
                  <c:v>6.333333333333334E-3</c:v>
                </c:pt>
                <c:pt idx="38">
                  <c:v>6.5000000000000006E-3</c:v>
                </c:pt>
                <c:pt idx="39">
                  <c:v>6.6666666666666671E-3</c:v>
                </c:pt>
                <c:pt idx="40">
                  <c:v>6.8333333333333336E-3</c:v>
                </c:pt>
                <c:pt idx="41">
                  <c:v>7.0000000000000001E-3</c:v>
                </c:pt>
                <c:pt idx="42">
                  <c:v>7.1666666666666667E-3</c:v>
                </c:pt>
                <c:pt idx="43">
                  <c:v>7.3333333333333341E-3</c:v>
                </c:pt>
                <c:pt idx="44">
                  <c:v>7.5000000000000006E-3</c:v>
                </c:pt>
                <c:pt idx="45">
                  <c:v>7.6666666666666671E-3</c:v>
                </c:pt>
                <c:pt idx="46">
                  <c:v>7.8333333333333328E-3</c:v>
                </c:pt>
                <c:pt idx="47">
                  <c:v>8.0000000000000002E-3</c:v>
                </c:pt>
                <c:pt idx="48">
                  <c:v>8.1666666666666676E-3</c:v>
                </c:pt>
                <c:pt idx="49">
                  <c:v>8.3333333333333332E-3</c:v>
                </c:pt>
                <c:pt idx="50">
                  <c:v>8.5000000000000006E-3</c:v>
                </c:pt>
                <c:pt idx="51">
                  <c:v>8.666666666666668E-3</c:v>
                </c:pt>
                <c:pt idx="52">
                  <c:v>8.8333333333333354E-3</c:v>
                </c:pt>
                <c:pt idx="53">
                  <c:v>9.0000000000000011E-3</c:v>
                </c:pt>
                <c:pt idx="54">
                  <c:v>9.1666666666666667E-3</c:v>
                </c:pt>
                <c:pt idx="55">
                  <c:v>9.3333333333333341E-3</c:v>
                </c:pt>
                <c:pt idx="56">
                  <c:v>9.4999999999999998E-3</c:v>
                </c:pt>
                <c:pt idx="57">
                  <c:v>9.6666666666666672E-3</c:v>
                </c:pt>
                <c:pt idx="58">
                  <c:v>9.8333333333333345E-3</c:v>
                </c:pt>
                <c:pt idx="59">
                  <c:v>0.01</c:v>
                </c:pt>
                <c:pt idx="60">
                  <c:v>1.0166666666666669E-2</c:v>
                </c:pt>
                <c:pt idx="61">
                  <c:v>1.033333333333333E-2</c:v>
                </c:pt>
                <c:pt idx="62">
                  <c:v>1.0500000000000001E-2</c:v>
                </c:pt>
                <c:pt idx="63">
                  <c:v>1.066666666666667E-2</c:v>
                </c:pt>
                <c:pt idx="64">
                  <c:v>1.0833333333333341E-2</c:v>
                </c:pt>
                <c:pt idx="65">
                  <c:v>1.0999999999999999E-2</c:v>
                </c:pt>
                <c:pt idx="66">
                  <c:v>1.116666666666667E-2</c:v>
                </c:pt>
                <c:pt idx="67">
                  <c:v>1.1333333333333331E-2</c:v>
                </c:pt>
                <c:pt idx="68">
                  <c:v>1.15E-2</c:v>
                </c:pt>
                <c:pt idx="69">
                  <c:v>1.1666666666666671E-2</c:v>
                </c:pt>
                <c:pt idx="70">
                  <c:v>1.1833333333333329E-2</c:v>
                </c:pt>
                <c:pt idx="71">
                  <c:v>1.2E-2</c:v>
                </c:pt>
                <c:pt idx="72">
                  <c:v>1.2166666666666669E-2</c:v>
                </c:pt>
                <c:pt idx="73">
                  <c:v>1.233333333333333E-2</c:v>
                </c:pt>
                <c:pt idx="74">
                  <c:v>1.2500000000000001E-2</c:v>
                </c:pt>
                <c:pt idx="75">
                  <c:v>1.266666666666667E-2</c:v>
                </c:pt>
                <c:pt idx="76">
                  <c:v>1.2833333333333341E-2</c:v>
                </c:pt>
                <c:pt idx="77">
                  <c:v>1.2999999999999999E-2</c:v>
                </c:pt>
                <c:pt idx="78">
                  <c:v>1.316666666666667E-2</c:v>
                </c:pt>
                <c:pt idx="79">
                  <c:v>1.3333333333333331E-2</c:v>
                </c:pt>
                <c:pt idx="80">
                  <c:v>1.35E-2</c:v>
                </c:pt>
                <c:pt idx="81">
                  <c:v>1.3666666666666671E-2</c:v>
                </c:pt>
                <c:pt idx="82">
                  <c:v>1.3833333333333329E-2</c:v>
                </c:pt>
                <c:pt idx="83">
                  <c:v>1.4E-2</c:v>
                </c:pt>
                <c:pt idx="84">
                  <c:v>1.4166666666666669E-2</c:v>
                </c:pt>
                <c:pt idx="85">
                  <c:v>1.433333333333333E-2</c:v>
                </c:pt>
                <c:pt idx="86">
                  <c:v>1.4500000000000001E-2</c:v>
                </c:pt>
                <c:pt idx="87">
                  <c:v>1.466666666666667E-2</c:v>
                </c:pt>
                <c:pt idx="88">
                  <c:v>1.4833333333333341E-2</c:v>
                </c:pt>
                <c:pt idx="89">
                  <c:v>1.4999999999999999E-2</c:v>
                </c:pt>
                <c:pt idx="90">
                  <c:v>1.516666666666667E-2</c:v>
                </c:pt>
                <c:pt idx="91">
                  <c:v>1.5333333333333331E-2</c:v>
                </c:pt>
                <c:pt idx="92">
                  <c:v>1.55E-2</c:v>
                </c:pt>
                <c:pt idx="93">
                  <c:v>1.5666666666666669E-2</c:v>
                </c:pt>
                <c:pt idx="94">
                  <c:v>1.5833333333333331E-2</c:v>
                </c:pt>
                <c:pt idx="95">
                  <c:v>1.6E-2</c:v>
                </c:pt>
                <c:pt idx="96">
                  <c:v>1.6166666666666669E-2</c:v>
                </c:pt>
                <c:pt idx="97">
                  <c:v>1.6333333333333339E-2</c:v>
                </c:pt>
                <c:pt idx="98">
                  <c:v>1.6500000000000001E-2</c:v>
                </c:pt>
                <c:pt idx="99">
                  <c:v>1.666666666666667E-2</c:v>
                </c:pt>
              </c:numCache>
            </c:numRef>
          </c:xVal>
          <c:yVal>
            <c:numRef>
              <c:f>'C2_l20_th1.0_g2.0_d1.0_t2_REM'!$D$2:$D$101</c:f>
              <c:numCache>
                <c:formatCode>General</c:formatCode>
                <c:ptCount val="100"/>
                <c:pt idx="0">
                  <c:v>0.58671200000000001</c:v>
                </c:pt>
                <c:pt idx="1">
                  <c:v>1.173424</c:v>
                </c:pt>
                <c:pt idx="2">
                  <c:v>1.7601359999999999</c:v>
                </c:pt>
                <c:pt idx="3">
                  <c:v>2.3468399999999998</c:v>
                </c:pt>
                <c:pt idx="4">
                  <c:v>2.9335599999999999</c:v>
                </c:pt>
                <c:pt idx="5">
                  <c:v>3.5202800000000001</c:v>
                </c:pt>
                <c:pt idx="6">
                  <c:v>4.1069800000000001</c:v>
                </c:pt>
                <c:pt idx="7">
                  <c:v>4.6936999999999998</c:v>
                </c:pt>
                <c:pt idx="8">
                  <c:v>5.2804200000000003</c:v>
                </c:pt>
                <c:pt idx="9">
                  <c:v>5.8671199999999999</c:v>
                </c:pt>
                <c:pt idx="10">
                  <c:v>6.4538399999999996</c:v>
                </c:pt>
                <c:pt idx="11">
                  <c:v>7.04054</c:v>
                </c:pt>
                <c:pt idx="12">
                  <c:v>7.6270000000000007</c:v>
                </c:pt>
                <c:pt idx="13">
                  <c:v>8.2123800000000013</c:v>
                </c:pt>
                <c:pt idx="14">
                  <c:v>8.7927</c:v>
                </c:pt>
                <c:pt idx="15">
                  <c:v>9.3613599999999995</c:v>
                </c:pt>
                <c:pt idx="16">
                  <c:v>9.92666</c:v>
                </c:pt>
                <c:pt idx="17">
                  <c:v>10.456060000000001</c:v>
                </c:pt>
                <c:pt idx="18">
                  <c:v>10.9757</c:v>
                </c:pt>
                <c:pt idx="19">
                  <c:v>11.49394</c:v>
                </c:pt>
                <c:pt idx="20">
                  <c:v>11.996079999999999</c:v>
                </c:pt>
                <c:pt idx="21">
                  <c:v>12.480119999999999</c:v>
                </c:pt>
                <c:pt idx="22">
                  <c:v>12.930199999999999</c:v>
                </c:pt>
                <c:pt idx="23">
                  <c:v>13.349880000000001</c:v>
                </c:pt>
                <c:pt idx="24">
                  <c:v>13.794140000000001</c:v>
                </c:pt>
                <c:pt idx="25">
                  <c:v>14.21946</c:v>
                </c:pt>
                <c:pt idx="26">
                  <c:v>14.61946</c:v>
                </c:pt>
                <c:pt idx="27">
                  <c:v>14.930580000000001</c:v>
                </c:pt>
                <c:pt idx="28">
                  <c:v>14.798999999999999</c:v>
                </c:pt>
                <c:pt idx="29">
                  <c:v>14.348800000000001</c:v>
                </c:pt>
                <c:pt idx="30">
                  <c:v>13.964180000000001</c:v>
                </c:pt>
                <c:pt idx="31">
                  <c:v>13.79006</c:v>
                </c:pt>
                <c:pt idx="32">
                  <c:v>13.82546</c:v>
                </c:pt>
                <c:pt idx="33">
                  <c:v>13.97958</c:v>
                </c:pt>
                <c:pt idx="34">
                  <c:v>14.139239999999999</c:v>
                </c:pt>
                <c:pt idx="35">
                  <c:v>14.319879999999999</c:v>
                </c:pt>
                <c:pt idx="36">
                  <c:v>14.49202</c:v>
                </c:pt>
                <c:pt idx="37">
                  <c:v>14.6546</c:v>
                </c:pt>
                <c:pt idx="38">
                  <c:v>14.848140000000001</c:v>
                </c:pt>
                <c:pt idx="39">
                  <c:v>15.011380000000001</c:v>
                </c:pt>
                <c:pt idx="40">
                  <c:v>15.152559999999999</c:v>
                </c:pt>
                <c:pt idx="41">
                  <c:v>15.255100000000001</c:v>
                </c:pt>
                <c:pt idx="42">
                  <c:v>15.40052</c:v>
                </c:pt>
                <c:pt idx="43">
                  <c:v>15.553319999999999</c:v>
                </c:pt>
                <c:pt idx="44">
                  <c:v>15.728820000000001</c:v>
                </c:pt>
                <c:pt idx="45">
                  <c:v>15.84008</c:v>
                </c:pt>
                <c:pt idx="46">
                  <c:v>15.954739999999999</c:v>
                </c:pt>
                <c:pt idx="47">
                  <c:v>16.065799999999999</c:v>
                </c:pt>
                <c:pt idx="48">
                  <c:v>16.203759999999999</c:v>
                </c:pt>
                <c:pt idx="49">
                  <c:v>16.348459999999999</c:v>
                </c:pt>
                <c:pt idx="50">
                  <c:v>16.51642</c:v>
                </c:pt>
                <c:pt idx="51">
                  <c:v>16.686579999999999</c:v>
                </c:pt>
                <c:pt idx="52">
                  <c:v>16.860579999999999</c:v>
                </c:pt>
                <c:pt idx="53">
                  <c:v>17.03388</c:v>
                </c:pt>
                <c:pt idx="54">
                  <c:v>17.198139999999999</c:v>
                </c:pt>
                <c:pt idx="55">
                  <c:v>17.316079999999999</c:v>
                </c:pt>
                <c:pt idx="56">
                  <c:v>17.52862</c:v>
                </c:pt>
                <c:pt idx="57">
                  <c:v>17.759720000000002</c:v>
                </c:pt>
                <c:pt idx="58">
                  <c:v>18.055900000000001</c:v>
                </c:pt>
                <c:pt idx="59">
                  <c:v>18.35276</c:v>
                </c:pt>
                <c:pt idx="60">
                  <c:v>18.647600000000001</c:v>
                </c:pt>
                <c:pt idx="61">
                  <c:v>18.943460000000002</c:v>
                </c:pt>
                <c:pt idx="62">
                  <c:v>19.235759999999999</c:v>
                </c:pt>
                <c:pt idx="63">
                  <c:v>19.514859999999999</c:v>
                </c:pt>
                <c:pt idx="64">
                  <c:v>19.508179999999999</c:v>
                </c:pt>
                <c:pt idx="65">
                  <c:v>13.4438</c:v>
                </c:pt>
                <c:pt idx="66">
                  <c:v>4.0435800000000004</c:v>
                </c:pt>
                <c:pt idx="67">
                  <c:v>1.636736</c:v>
                </c:pt>
                <c:pt idx="68">
                  <c:v>1.2152499999999999</c:v>
                </c:pt>
                <c:pt idx="69">
                  <c:v>0.86356800000000011</c:v>
                </c:pt>
                <c:pt idx="70">
                  <c:v>0.69822999999999991</c:v>
                </c:pt>
                <c:pt idx="71">
                  <c:v>0.59029600000000004</c:v>
                </c:pt>
                <c:pt idx="72">
                  <c:v>0.54653399999999996</c:v>
                </c:pt>
                <c:pt idx="73">
                  <c:v>0.46128400000000003</c:v>
                </c:pt>
                <c:pt idx="74">
                  <c:v>0.43967800000000001</c:v>
                </c:pt>
                <c:pt idx="75">
                  <c:v>0.42894799999999988</c:v>
                </c:pt>
                <c:pt idx="76">
                  <c:v>0.42299199999999998</c:v>
                </c:pt>
                <c:pt idx="77">
                  <c:v>0.42620400000000003</c:v>
                </c:pt>
                <c:pt idx="78">
                  <c:v>0.41866599999999998</c:v>
                </c:pt>
                <c:pt idx="79">
                  <c:v>0.392646</c:v>
                </c:pt>
                <c:pt idx="80">
                  <c:v>0.37722800000000001</c:v>
                </c:pt>
                <c:pt idx="81">
                  <c:v>0.37800199999999989</c:v>
                </c:pt>
                <c:pt idx="82">
                  <c:v>0.37954199999999999</c:v>
                </c:pt>
                <c:pt idx="83">
                  <c:v>0.38111600000000001</c:v>
                </c:pt>
                <c:pt idx="84">
                  <c:v>0.38403199999999998</c:v>
                </c:pt>
                <c:pt idx="85">
                  <c:v>0.38828000000000001</c:v>
                </c:pt>
                <c:pt idx="86">
                  <c:v>0.39242199999999999</c:v>
                </c:pt>
                <c:pt idx="87">
                  <c:v>0.39108199999999999</c:v>
                </c:pt>
                <c:pt idx="88">
                  <c:v>0.39521400000000001</c:v>
                </c:pt>
                <c:pt idx="89">
                  <c:v>0.393266</c:v>
                </c:pt>
                <c:pt idx="90">
                  <c:v>0.39649200000000001</c:v>
                </c:pt>
                <c:pt idx="91">
                  <c:v>0.40084999999999998</c:v>
                </c:pt>
                <c:pt idx="92">
                  <c:v>0.40520800000000001</c:v>
                </c:pt>
                <c:pt idx="93">
                  <c:v>0.40956399999999998</c:v>
                </c:pt>
                <c:pt idx="94">
                  <c:v>0.41392200000000001</c:v>
                </c:pt>
                <c:pt idx="95">
                  <c:v>0.41827799999999998</c:v>
                </c:pt>
                <c:pt idx="96">
                  <c:v>0.42263600000000001</c:v>
                </c:pt>
                <c:pt idx="97">
                  <c:v>0.42699199999999998</c:v>
                </c:pt>
                <c:pt idx="98">
                  <c:v>0.43135000000000001</c:v>
                </c:pt>
                <c:pt idx="99">
                  <c:v>0.43570599999999998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584A-8D98-B436F6FAA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'C2_l20_th1.0_g2.0_d1.0_t2_REM'!$C$2:$C$9</c:f>
              <c:numCache>
                <c:formatCode>General</c:formatCode>
                <c:ptCount val="8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</c:numCache>
            </c:numRef>
          </c:xVal>
          <c:yVal>
            <c:numRef>
              <c:f>'C2_l20_th1.0_g2.0_d1.0_t2_REM'!$D$2:$D$9</c:f>
              <c:numCache>
                <c:formatCode>General</c:formatCode>
                <c:ptCount val="8"/>
                <c:pt idx="0">
                  <c:v>0.58671200000000001</c:v>
                </c:pt>
                <c:pt idx="1">
                  <c:v>1.173424</c:v>
                </c:pt>
                <c:pt idx="2">
                  <c:v>1.7601359999999999</c:v>
                </c:pt>
                <c:pt idx="3">
                  <c:v>2.3468399999999998</c:v>
                </c:pt>
                <c:pt idx="4">
                  <c:v>2.9335599999999999</c:v>
                </c:pt>
                <c:pt idx="5">
                  <c:v>3.5202800000000001</c:v>
                </c:pt>
                <c:pt idx="6">
                  <c:v>4.1069800000000001</c:v>
                </c:pt>
                <c:pt idx="7">
                  <c:v>4.6936999999999998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F-CD40-9334-CE8AD74A2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C2_l20_th1.0_g2.0_d1.4_t2_REM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'C2_l20_th1.0_g2.0_d1.4_t2_REM'!$C$2:$C$101</c:f>
              <c:numCache>
                <c:formatCode>General</c:formatCode>
                <c:ptCount val="100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  <c:pt idx="9">
                  <c:v>1.666666666666667E-3</c:v>
                </c:pt>
                <c:pt idx="10">
                  <c:v>1.8333333333333339E-3</c:v>
                </c:pt>
                <c:pt idx="11">
                  <c:v>2E-3</c:v>
                </c:pt>
                <c:pt idx="12">
                  <c:v>2.166666666666667E-3</c:v>
                </c:pt>
                <c:pt idx="13">
                  <c:v>2.333333333333334E-3</c:v>
                </c:pt>
                <c:pt idx="14">
                  <c:v>2.5000000000000001E-3</c:v>
                </c:pt>
                <c:pt idx="15">
                  <c:v>2.666666666666667E-3</c:v>
                </c:pt>
                <c:pt idx="16">
                  <c:v>2.833333333333334E-3</c:v>
                </c:pt>
                <c:pt idx="17">
                  <c:v>3.0000000000000001E-3</c:v>
                </c:pt>
                <c:pt idx="18">
                  <c:v>3.166666666666667E-3</c:v>
                </c:pt>
                <c:pt idx="19">
                  <c:v>3.333333333333334E-3</c:v>
                </c:pt>
                <c:pt idx="20">
                  <c:v>3.5000000000000001E-3</c:v>
                </c:pt>
                <c:pt idx="21">
                  <c:v>3.666666666666667E-3</c:v>
                </c:pt>
                <c:pt idx="22">
                  <c:v>3.833333333333334E-3</c:v>
                </c:pt>
                <c:pt idx="23">
                  <c:v>4.0000000000000001E-3</c:v>
                </c:pt>
                <c:pt idx="24">
                  <c:v>4.1666666666666666E-3</c:v>
                </c:pt>
                <c:pt idx="25">
                  <c:v>4.333333333333334E-3</c:v>
                </c:pt>
                <c:pt idx="26">
                  <c:v>4.5000000000000014E-3</c:v>
                </c:pt>
                <c:pt idx="27">
                  <c:v>4.6666666666666671E-3</c:v>
                </c:pt>
                <c:pt idx="28">
                  <c:v>4.8333333333333336E-3</c:v>
                </c:pt>
                <c:pt idx="29">
                  <c:v>5.0000000000000001E-3</c:v>
                </c:pt>
                <c:pt idx="30">
                  <c:v>5.1666666666666666E-3</c:v>
                </c:pt>
                <c:pt idx="31">
                  <c:v>5.333333333333334E-3</c:v>
                </c:pt>
                <c:pt idx="32">
                  <c:v>5.5000000000000014E-3</c:v>
                </c:pt>
                <c:pt idx="33">
                  <c:v>5.6666666666666671E-3</c:v>
                </c:pt>
                <c:pt idx="34">
                  <c:v>5.8333333333333336E-3</c:v>
                </c:pt>
                <c:pt idx="35">
                  <c:v>6.0000000000000001E-3</c:v>
                </c:pt>
                <c:pt idx="36">
                  <c:v>6.1666666666666667E-3</c:v>
                </c:pt>
                <c:pt idx="37">
                  <c:v>6.333333333333334E-3</c:v>
                </c:pt>
                <c:pt idx="38">
                  <c:v>6.5000000000000006E-3</c:v>
                </c:pt>
                <c:pt idx="39">
                  <c:v>6.6666666666666671E-3</c:v>
                </c:pt>
                <c:pt idx="40">
                  <c:v>6.8333333333333336E-3</c:v>
                </c:pt>
                <c:pt idx="41">
                  <c:v>7.0000000000000001E-3</c:v>
                </c:pt>
                <c:pt idx="42">
                  <c:v>7.1666666666666667E-3</c:v>
                </c:pt>
                <c:pt idx="43">
                  <c:v>7.3333333333333341E-3</c:v>
                </c:pt>
                <c:pt idx="44">
                  <c:v>7.5000000000000006E-3</c:v>
                </c:pt>
                <c:pt idx="45">
                  <c:v>7.6666666666666671E-3</c:v>
                </c:pt>
                <c:pt idx="46">
                  <c:v>7.8333333333333328E-3</c:v>
                </c:pt>
                <c:pt idx="47">
                  <c:v>8.0000000000000002E-3</c:v>
                </c:pt>
                <c:pt idx="48">
                  <c:v>8.1666666666666676E-3</c:v>
                </c:pt>
                <c:pt idx="49">
                  <c:v>8.3333333333333332E-3</c:v>
                </c:pt>
                <c:pt idx="50">
                  <c:v>8.5000000000000006E-3</c:v>
                </c:pt>
                <c:pt idx="51">
                  <c:v>8.666666666666668E-3</c:v>
                </c:pt>
                <c:pt idx="52">
                  <c:v>8.8333333333333354E-3</c:v>
                </c:pt>
                <c:pt idx="53">
                  <c:v>9.0000000000000011E-3</c:v>
                </c:pt>
                <c:pt idx="54">
                  <c:v>9.1666666666666667E-3</c:v>
                </c:pt>
                <c:pt idx="55">
                  <c:v>9.3333333333333341E-3</c:v>
                </c:pt>
                <c:pt idx="56">
                  <c:v>9.4999999999999998E-3</c:v>
                </c:pt>
                <c:pt idx="57">
                  <c:v>9.6666666666666672E-3</c:v>
                </c:pt>
                <c:pt idx="58">
                  <c:v>9.8333333333333345E-3</c:v>
                </c:pt>
                <c:pt idx="59">
                  <c:v>0.01</c:v>
                </c:pt>
                <c:pt idx="60">
                  <c:v>1.0166666666666669E-2</c:v>
                </c:pt>
                <c:pt idx="61">
                  <c:v>1.033333333333333E-2</c:v>
                </c:pt>
                <c:pt idx="62">
                  <c:v>1.0500000000000001E-2</c:v>
                </c:pt>
                <c:pt idx="63">
                  <c:v>1.066666666666667E-2</c:v>
                </c:pt>
                <c:pt idx="64">
                  <c:v>1.0833333333333341E-2</c:v>
                </c:pt>
                <c:pt idx="65">
                  <c:v>1.0999999999999999E-2</c:v>
                </c:pt>
                <c:pt idx="66">
                  <c:v>1.116666666666667E-2</c:v>
                </c:pt>
                <c:pt idx="67">
                  <c:v>1.1333333333333331E-2</c:v>
                </c:pt>
                <c:pt idx="68">
                  <c:v>1.15E-2</c:v>
                </c:pt>
                <c:pt idx="69">
                  <c:v>1.1666666666666671E-2</c:v>
                </c:pt>
                <c:pt idx="70">
                  <c:v>1.1833333333333329E-2</c:v>
                </c:pt>
                <c:pt idx="71">
                  <c:v>1.2E-2</c:v>
                </c:pt>
                <c:pt idx="72">
                  <c:v>1.2166666666666669E-2</c:v>
                </c:pt>
                <c:pt idx="73">
                  <c:v>1.233333333333333E-2</c:v>
                </c:pt>
                <c:pt idx="74">
                  <c:v>1.2500000000000001E-2</c:v>
                </c:pt>
                <c:pt idx="75">
                  <c:v>1.266666666666667E-2</c:v>
                </c:pt>
                <c:pt idx="76">
                  <c:v>1.2833333333333341E-2</c:v>
                </c:pt>
                <c:pt idx="77">
                  <c:v>1.2999999999999999E-2</c:v>
                </c:pt>
                <c:pt idx="78">
                  <c:v>1.316666666666667E-2</c:v>
                </c:pt>
                <c:pt idx="79">
                  <c:v>1.3333333333333331E-2</c:v>
                </c:pt>
                <c:pt idx="80">
                  <c:v>1.35E-2</c:v>
                </c:pt>
                <c:pt idx="81">
                  <c:v>1.3666666666666671E-2</c:v>
                </c:pt>
                <c:pt idx="82">
                  <c:v>1.3833333333333329E-2</c:v>
                </c:pt>
                <c:pt idx="83">
                  <c:v>1.4E-2</c:v>
                </c:pt>
                <c:pt idx="84">
                  <c:v>1.4166666666666669E-2</c:v>
                </c:pt>
                <c:pt idx="85">
                  <c:v>1.433333333333333E-2</c:v>
                </c:pt>
                <c:pt idx="86">
                  <c:v>1.4500000000000001E-2</c:v>
                </c:pt>
                <c:pt idx="87">
                  <c:v>1.466666666666667E-2</c:v>
                </c:pt>
                <c:pt idx="88">
                  <c:v>1.4833333333333341E-2</c:v>
                </c:pt>
                <c:pt idx="89">
                  <c:v>1.4999999999999999E-2</c:v>
                </c:pt>
                <c:pt idx="90">
                  <c:v>1.516666666666667E-2</c:v>
                </c:pt>
                <c:pt idx="91">
                  <c:v>1.5333333333333331E-2</c:v>
                </c:pt>
                <c:pt idx="92">
                  <c:v>1.55E-2</c:v>
                </c:pt>
                <c:pt idx="93">
                  <c:v>1.5666666666666669E-2</c:v>
                </c:pt>
                <c:pt idx="94">
                  <c:v>1.5833333333333331E-2</c:v>
                </c:pt>
                <c:pt idx="95">
                  <c:v>1.6E-2</c:v>
                </c:pt>
                <c:pt idx="96">
                  <c:v>1.6166666666666669E-2</c:v>
                </c:pt>
                <c:pt idx="97">
                  <c:v>1.6333333333333339E-2</c:v>
                </c:pt>
                <c:pt idx="98">
                  <c:v>1.6500000000000001E-2</c:v>
                </c:pt>
                <c:pt idx="99">
                  <c:v>1.666666666666667E-2</c:v>
                </c:pt>
              </c:numCache>
            </c:numRef>
          </c:xVal>
          <c:yVal>
            <c:numRef>
              <c:f>'C2_l20_th1.0_g2.0_d1.4_t2_REM'!$D$2:$D$101</c:f>
              <c:numCache>
                <c:formatCode>General</c:formatCode>
                <c:ptCount val="100"/>
                <c:pt idx="0">
                  <c:v>0.58818999999999999</c:v>
                </c:pt>
                <c:pt idx="1">
                  <c:v>1.17638</c:v>
                </c:pt>
                <c:pt idx="2">
                  <c:v>1.76457</c:v>
                </c:pt>
                <c:pt idx="3">
                  <c:v>2.35276</c:v>
                </c:pt>
                <c:pt idx="4">
                  <c:v>2.94096</c:v>
                </c:pt>
                <c:pt idx="5">
                  <c:v>3.5291399999999999</c:v>
                </c:pt>
                <c:pt idx="6">
                  <c:v>4.1173400000000004</c:v>
                </c:pt>
                <c:pt idx="7">
                  <c:v>4.7055199999999999</c:v>
                </c:pt>
                <c:pt idx="8">
                  <c:v>5.2937200000000004</c:v>
                </c:pt>
                <c:pt idx="9">
                  <c:v>5.8819000000000008</c:v>
                </c:pt>
                <c:pt idx="10">
                  <c:v>6.4701000000000004</c:v>
                </c:pt>
                <c:pt idx="11">
                  <c:v>7.0579200000000002</c:v>
                </c:pt>
                <c:pt idx="12">
                  <c:v>7.6455600000000006</c:v>
                </c:pt>
                <c:pt idx="13">
                  <c:v>8.2327999999999992</c:v>
                </c:pt>
                <c:pt idx="14">
                  <c:v>8.8190799999999996</c:v>
                </c:pt>
                <c:pt idx="15">
                  <c:v>9.3993199999999995</c:v>
                </c:pt>
                <c:pt idx="16">
                  <c:v>9.9720399999999998</c:v>
                </c:pt>
                <c:pt idx="17">
                  <c:v>10.536720000000001</c:v>
                </c:pt>
                <c:pt idx="18">
                  <c:v>11.071300000000001</c:v>
                </c:pt>
                <c:pt idx="19">
                  <c:v>11.571059999999999</c:v>
                </c:pt>
                <c:pt idx="20">
                  <c:v>12.072100000000001</c:v>
                </c:pt>
                <c:pt idx="21">
                  <c:v>12.540459999999999</c:v>
                </c:pt>
                <c:pt idx="22">
                  <c:v>13.01868</c:v>
                </c:pt>
                <c:pt idx="23">
                  <c:v>13.439640000000001</c:v>
                </c:pt>
                <c:pt idx="24">
                  <c:v>13.83372</c:v>
                </c:pt>
                <c:pt idx="25">
                  <c:v>14.26262</c:v>
                </c:pt>
                <c:pt idx="26">
                  <c:v>14.65338</c:v>
                </c:pt>
                <c:pt idx="27">
                  <c:v>15.001580000000001</c:v>
                </c:pt>
                <c:pt idx="28">
                  <c:v>15.1083</c:v>
                </c:pt>
                <c:pt idx="29">
                  <c:v>14.748419999999999</c:v>
                </c:pt>
                <c:pt idx="30">
                  <c:v>14.244400000000001</c:v>
                </c:pt>
                <c:pt idx="31">
                  <c:v>13.87772</c:v>
                </c:pt>
                <c:pt idx="32">
                  <c:v>13.83032</c:v>
                </c:pt>
                <c:pt idx="33">
                  <c:v>13.9132</c:v>
                </c:pt>
                <c:pt idx="34">
                  <c:v>14.050240000000001</c:v>
                </c:pt>
                <c:pt idx="35">
                  <c:v>14.204420000000001</c:v>
                </c:pt>
                <c:pt idx="36">
                  <c:v>14.354039999999999</c:v>
                </c:pt>
                <c:pt idx="37">
                  <c:v>14.51052</c:v>
                </c:pt>
                <c:pt idx="38">
                  <c:v>14.71358</c:v>
                </c:pt>
                <c:pt idx="39">
                  <c:v>14.88766</c:v>
                </c:pt>
                <c:pt idx="40">
                  <c:v>15.03932</c:v>
                </c:pt>
                <c:pt idx="41">
                  <c:v>15.2316</c:v>
                </c:pt>
                <c:pt idx="42">
                  <c:v>15.39128</c:v>
                </c:pt>
                <c:pt idx="43">
                  <c:v>15.558439999999999</c:v>
                </c:pt>
                <c:pt idx="44">
                  <c:v>15.637639999999999</c:v>
                </c:pt>
                <c:pt idx="45">
                  <c:v>15.722099999999999</c:v>
                </c:pt>
                <c:pt idx="46">
                  <c:v>15.82498</c:v>
                </c:pt>
                <c:pt idx="47">
                  <c:v>15.966519999999999</c:v>
                </c:pt>
                <c:pt idx="48">
                  <c:v>16.09984</c:v>
                </c:pt>
                <c:pt idx="49">
                  <c:v>16.244399999999999</c:v>
                </c:pt>
                <c:pt idx="50">
                  <c:v>16.390779999999999</c:v>
                </c:pt>
                <c:pt idx="51">
                  <c:v>16.545940000000002</c:v>
                </c:pt>
                <c:pt idx="52">
                  <c:v>16.721240000000002</c:v>
                </c:pt>
                <c:pt idx="53">
                  <c:v>16.777000000000001</c:v>
                </c:pt>
                <c:pt idx="54">
                  <c:v>16.963640000000002</c:v>
                </c:pt>
                <c:pt idx="55">
                  <c:v>17.180959999999999</c:v>
                </c:pt>
                <c:pt idx="56">
                  <c:v>17.471360000000001</c:v>
                </c:pt>
                <c:pt idx="57">
                  <c:v>17.771039999999999</c:v>
                </c:pt>
                <c:pt idx="58">
                  <c:v>18.07208</c:v>
                </c:pt>
                <c:pt idx="59">
                  <c:v>18.372119999999999</c:v>
                </c:pt>
                <c:pt idx="60">
                  <c:v>18.66976</c:v>
                </c:pt>
                <c:pt idx="61">
                  <c:v>18.964680000000001</c:v>
                </c:pt>
                <c:pt idx="62">
                  <c:v>19.258279999999999</c:v>
                </c:pt>
                <c:pt idx="63">
                  <c:v>19.532679999999999</c:v>
                </c:pt>
                <c:pt idx="64">
                  <c:v>19.50056</c:v>
                </c:pt>
                <c:pt idx="65">
                  <c:v>14.462440000000001</c:v>
                </c:pt>
                <c:pt idx="66">
                  <c:v>5.7896000000000001</c:v>
                </c:pt>
                <c:pt idx="67">
                  <c:v>2.1755200000000001</c:v>
                </c:pt>
                <c:pt idx="68">
                  <c:v>1.3059259999999999</c:v>
                </c:pt>
                <c:pt idx="69">
                  <c:v>1.008194</c:v>
                </c:pt>
                <c:pt idx="70">
                  <c:v>0.91703400000000002</c:v>
                </c:pt>
                <c:pt idx="71">
                  <c:v>0.88055400000000006</c:v>
                </c:pt>
                <c:pt idx="72">
                  <c:v>0.87086399999999997</c:v>
                </c:pt>
                <c:pt idx="73">
                  <c:v>0.8435760000000001</c:v>
                </c:pt>
                <c:pt idx="74">
                  <c:v>0.82464000000000004</c:v>
                </c:pt>
                <c:pt idx="75">
                  <c:v>0.81450199999999995</c:v>
                </c:pt>
                <c:pt idx="76">
                  <c:v>0.81230800000000003</c:v>
                </c:pt>
                <c:pt idx="77">
                  <c:v>0.80563999999999991</c:v>
                </c:pt>
                <c:pt idx="78">
                  <c:v>0.66441000000000006</c:v>
                </c:pt>
                <c:pt idx="79">
                  <c:v>0.61148000000000002</c:v>
                </c:pt>
                <c:pt idx="80">
                  <c:v>0.58961799999999998</c:v>
                </c:pt>
                <c:pt idx="81">
                  <c:v>0.59574399999999994</c:v>
                </c:pt>
                <c:pt idx="82">
                  <c:v>0.60231199999999996</c:v>
                </c:pt>
                <c:pt idx="83">
                  <c:v>0.609568</c:v>
                </c:pt>
                <c:pt idx="84">
                  <c:v>0.612896</c:v>
                </c:pt>
                <c:pt idx="85">
                  <c:v>0.61898200000000003</c:v>
                </c:pt>
                <c:pt idx="86">
                  <c:v>0.62618000000000007</c:v>
                </c:pt>
                <c:pt idx="87">
                  <c:v>0.63319400000000003</c:v>
                </c:pt>
                <c:pt idx="88">
                  <c:v>0.63873999999999997</c:v>
                </c:pt>
                <c:pt idx="89">
                  <c:v>0.64341399999999993</c:v>
                </c:pt>
                <c:pt idx="90">
                  <c:v>0.65056399999999992</c:v>
                </c:pt>
                <c:pt idx="91">
                  <c:v>0.65771199999999996</c:v>
                </c:pt>
                <c:pt idx="92">
                  <c:v>0.66417800000000005</c:v>
                </c:pt>
                <c:pt idx="93">
                  <c:v>0.67106600000000005</c:v>
                </c:pt>
                <c:pt idx="94">
                  <c:v>0.6779980000000001</c:v>
                </c:pt>
                <c:pt idx="95">
                  <c:v>0.68498000000000003</c:v>
                </c:pt>
                <c:pt idx="96">
                  <c:v>0.69204200000000005</c:v>
                </c:pt>
                <c:pt idx="97">
                  <c:v>0.68961600000000001</c:v>
                </c:pt>
                <c:pt idx="98">
                  <c:v>0.69624200000000003</c:v>
                </c:pt>
                <c:pt idx="99">
                  <c:v>0.67066999999999988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9-CF44-9AFA-A8928BD3C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'C2_l20_th1.0_g2.0_d1.4_t2_REM'!$C$2:$C$9</c:f>
              <c:numCache>
                <c:formatCode>General</c:formatCode>
                <c:ptCount val="8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</c:numCache>
            </c:numRef>
          </c:xVal>
          <c:yVal>
            <c:numRef>
              <c:f>'C2_l20_th1.0_g2.0_d1.4_t2_REM'!$D$2:$D$9</c:f>
              <c:numCache>
                <c:formatCode>General</c:formatCode>
                <c:ptCount val="8"/>
                <c:pt idx="0">
                  <c:v>0.58818999999999999</c:v>
                </c:pt>
                <c:pt idx="1">
                  <c:v>1.17638</c:v>
                </c:pt>
                <c:pt idx="2">
                  <c:v>1.76457</c:v>
                </c:pt>
                <c:pt idx="3">
                  <c:v>2.35276</c:v>
                </c:pt>
                <c:pt idx="4">
                  <c:v>2.94096</c:v>
                </c:pt>
                <c:pt idx="5">
                  <c:v>3.5291399999999999</c:v>
                </c:pt>
                <c:pt idx="6">
                  <c:v>4.1173400000000004</c:v>
                </c:pt>
                <c:pt idx="7">
                  <c:v>4.7055199999999999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A-A94A-8F8C-C0DB39B40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C2_l20_th1.0_g2.0_d2.0_t2_REM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'C2_l20_th1.0_g2.0_d2.0_t2_REM'!$C$2:$C$101</c:f>
              <c:numCache>
                <c:formatCode>General</c:formatCode>
                <c:ptCount val="100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  <c:pt idx="9">
                  <c:v>1.666666666666667E-3</c:v>
                </c:pt>
                <c:pt idx="10">
                  <c:v>1.8333333333333339E-3</c:v>
                </c:pt>
                <c:pt idx="11">
                  <c:v>2E-3</c:v>
                </c:pt>
                <c:pt idx="12">
                  <c:v>2.166666666666667E-3</c:v>
                </c:pt>
                <c:pt idx="13">
                  <c:v>2.333333333333334E-3</c:v>
                </c:pt>
                <c:pt idx="14">
                  <c:v>2.5000000000000001E-3</c:v>
                </c:pt>
                <c:pt idx="15">
                  <c:v>2.666666666666667E-3</c:v>
                </c:pt>
                <c:pt idx="16">
                  <c:v>2.833333333333334E-3</c:v>
                </c:pt>
                <c:pt idx="17">
                  <c:v>3.0000000000000001E-3</c:v>
                </c:pt>
                <c:pt idx="18">
                  <c:v>3.166666666666667E-3</c:v>
                </c:pt>
                <c:pt idx="19">
                  <c:v>3.333333333333334E-3</c:v>
                </c:pt>
                <c:pt idx="20">
                  <c:v>3.5000000000000001E-3</c:v>
                </c:pt>
                <c:pt idx="21">
                  <c:v>3.666666666666667E-3</c:v>
                </c:pt>
                <c:pt idx="22">
                  <c:v>3.833333333333334E-3</c:v>
                </c:pt>
                <c:pt idx="23">
                  <c:v>4.0000000000000001E-3</c:v>
                </c:pt>
                <c:pt idx="24">
                  <c:v>4.1666666666666666E-3</c:v>
                </c:pt>
                <c:pt idx="25">
                  <c:v>4.333333333333334E-3</c:v>
                </c:pt>
                <c:pt idx="26">
                  <c:v>4.5000000000000014E-3</c:v>
                </c:pt>
                <c:pt idx="27">
                  <c:v>4.6666666666666671E-3</c:v>
                </c:pt>
                <c:pt idx="28">
                  <c:v>4.8333333333333336E-3</c:v>
                </c:pt>
                <c:pt idx="29">
                  <c:v>5.0000000000000001E-3</c:v>
                </c:pt>
                <c:pt idx="30">
                  <c:v>5.1666666666666666E-3</c:v>
                </c:pt>
                <c:pt idx="31">
                  <c:v>5.333333333333334E-3</c:v>
                </c:pt>
                <c:pt idx="32">
                  <c:v>5.5000000000000014E-3</c:v>
                </c:pt>
                <c:pt idx="33">
                  <c:v>5.6666666666666671E-3</c:v>
                </c:pt>
                <c:pt idx="34">
                  <c:v>5.8333333333333336E-3</c:v>
                </c:pt>
                <c:pt idx="35">
                  <c:v>6.0000000000000001E-3</c:v>
                </c:pt>
                <c:pt idx="36">
                  <c:v>6.1666666666666667E-3</c:v>
                </c:pt>
                <c:pt idx="37">
                  <c:v>6.333333333333334E-3</c:v>
                </c:pt>
                <c:pt idx="38">
                  <c:v>6.5000000000000006E-3</c:v>
                </c:pt>
                <c:pt idx="39">
                  <c:v>6.6666666666666671E-3</c:v>
                </c:pt>
                <c:pt idx="40">
                  <c:v>6.8333333333333336E-3</c:v>
                </c:pt>
                <c:pt idx="41">
                  <c:v>7.0000000000000001E-3</c:v>
                </c:pt>
                <c:pt idx="42">
                  <c:v>7.1666666666666667E-3</c:v>
                </c:pt>
                <c:pt idx="43">
                  <c:v>7.3333333333333341E-3</c:v>
                </c:pt>
                <c:pt idx="44">
                  <c:v>7.5000000000000006E-3</c:v>
                </c:pt>
                <c:pt idx="45">
                  <c:v>7.6666666666666671E-3</c:v>
                </c:pt>
                <c:pt idx="46">
                  <c:v>7.8333333333333328E-3</c:v>
                </c:pt>
                <c:pt idx="47">
                  <c:v>8.0000000000000002E-3</c:v>
                </c:pt>
                <c:pt idx="48">
                  <c:v>8.1666666666666676E-3</c:v>
                </c:pt>
                <c:pt idx="49">
                  <c:v>8.3333333333333332E-3</c:v>
                </c:pt>
                <c:pt idx="50">
                  <c:v>8.5000000000000006E-3</c:v>
                </c:pt>
                <c:pt idx="51">
                  <c:v>8.666666666666668E-3</c:v>
                </c:pt>
                <c:pt idx="52">
                  <c:v>8.8333333333333354E-3</c:v>
                </c:pt>
                <c:pt idx="53">
                  <c:v>9.0000000000000011E-3</c:v>
                </c:pt>
                <c:pt idx="54">
                  <c:v>9.1666666666666667E-3</c:v>
                </c:pt>
                <c:pt idx="55">
                  <c:v>9.3333333333333341E-3</c:v>
                </c:pt>
                <c:pt idx="56">
                  <c:v>9.4999999999999998E-3</c:v>
                </c:pt>
                <c:pt idx="57">
                  <c:v>9.6666666666666672E-3</c:v>
                </c:pt>
                <c:pt idx="58">
                  <c:v>9.8333333333333345E-3</c:v>
                </c:pt>
                <c:pt idx="59">
                  <c:v>0.01</c:v>
                </c:pt>
                <c:pt idx="60">
                  <c:v>1.0166666666666669E-2</c:v>
                </c:pt>
                <c:pt idx="61">
                  <c:v>1.033333333333333E-2</c:v>
                </c:pt>
                <c:pt idx="62">
                  <c:v>1.0500000000000001E-2</c:v>
                </c:pt>
                <c:pt idx="63">
                  <c:v>1.066666666666667E-2</c:v>
                </c:pt>
                <c:pt idx="64">
                  <c:v>1.0833333333333341E-2</c:v>
                </c:pt>
                <c:pt idx="65">
                  <c:v>1.0999999999999999E-2</c:v>
                </c:pt>
                <c:pt idx="66">
                  <c:v>1.116666666666667E-2</c:v>
                </c:pt>
                <c:pt idx="67">
                  <c:v>1.1333333333333331E-2</c:v>
                </c:pt>
                <c:pt idx="68">
                  <c:v>1.15E-2</c:v>
                </c:pt>
                <c:pt idx="69">
                  <c:v>1.1666666666666671E-2</c:v>
                </c:pt>
                <c:pt idx="70">
                  <c:v>1.1833333333333329E-2</c:v>
                </c:pt>
                <c:pt idx="71">
                  <c:v>1.2E-2</c:v>
                </c:pt>
                <c:pt idx="72">
                  <c:v>1.2166666666666669E-2</c:v>
                </c:pt>
                <c:pt idx="73">
                  <c:v>1.233333333333333E-2</c:v>
                </c:pt>
                <c:pt idx="74">
                  <c:v>1.2500000000000001E-2</c:v>
                </c:pt>
                <c:pt idx="75">
                  <c:v>1.266666666666667E-2</c:v>
                </c:pt>
                <c:pt idx="76">
                  <c:v>1.2833333333333341E-2</c:v>
                </c:pt>
                <c:pt idx="77">
                  <c:v>1.2999999999999999E-2</c:v>
                </c:pt>
                <c:pt idx="78">
                  <c:v>1.316666666666667E-2</c:v>
                </c:pt>
                <c:pt idx="79">
                  <c:v>1.3333333333333331E-2</c:v>
                </c:pt>
                <c:pt idx="80">
                  <c:v>1.35E-2</c:v>
                </c:pt>
                <c:pt idx="81">
                  <c:v>1.3666666666666671E-2</c:v>
                </c:pt>
                <c:pt idx="82">
                  <c:v>1.3833333333333329E-2</c:v>
                </c:pt>
                <c:pt idx="83">
                  <c:v>1.4E-2</c:v>
                </c:pt>
                <c:pt idx="84">
                  <c:v>1.4166666666666669E-2</c:v>
                </c:pt>
                <c:pt idx="85">
                  <c:v>1.433333333333333E-2</c:v>
                </c:pt>
                <c:pt idx="86">
                  <c:v>1.4500000000000001E-2</c:v>
                </c:pt>
                <c:pt idx="87">
                  <c:v>1.466666666666667E-2</c:v>
                </c:pt>
                <c:pt idx="88">
                  <c:v>1.4833333333333341E-2</c:v>
                </c:pt>
                <c:pt idx="89">
                  <c:v>1.4999999999999999E-2</c:v>
                </c:pt>
                <c:pt idx="90">
                  <c:v>1.516666666666667E-2</c:v>
                </c:pt>
                <c:pt idx="91">
                  <c:v>1.5333333333333331E-2</c:v>
                </c:pt>
                <c:pt idx="92">
                  <c:v>1.55E-2</c:v>
                </c:pt>
                <c:pt idx="93">
                  <c:v>1.5666666666666669E-2</c:v>
                </c:pt>
                <c:pt idx="94">
                  <c:v>1.5833333333333331E-2</c:v>
                </c:pt>
                <c:pt idx="95">
                  <c:v>1.6E-2</c:v>
                </c:pt>
                <c:pt idx="96">
                  <c:v>1.6166666666666669E-2</c:v>
                </c:pt>
                <c:pt idx="97">
                  <c:v>1.6333333333333339E-2</c:v>
                </c:pt>
                <c:pt idx="98">
                  <c:v>1.6500000000000001E-2</c:v>
                </c:pt>
                <c:pt idx="99">
                  <c:v>1.666666666666667E-2</c:v>
                </c:pt>
              </c:numCache>
            </c:numRef>
          </c:xVal>
          <c:yVal>
            <c:numRef>
              <c:f>'C2_l20_th1.0_g2.0_d2.0_t2_REM'!$D$2:$D$101</c:f>
              <c:numCache>
                <c:formatCode>General</c:formatCode>
                <c:ptCount val="100"/>
                <c:pt idx="0">
                  <c:v>0.59066799999999997</c:v>
                </c:pt>
                <c:pt idx="1">
                  <c:v>1.181338</c:v>
                </c:pt>
                <c:pt idx="2">
                  <c:v>1.772006</c:v>
                </c:pt>
                <c:pt idx="3">
                  <c:v>2.3626800000000001</c:v>
                </c:pt>
                <c:pt idx="4">
                  <c:v>2.9533399999999999</c:v>
                </c:pt>
                <c:pt idx="5">
                  <c:v>3.5440200000000002</c:v>
                </c:pt>
                <c:pt idx="6">
                  <c:v>4.1346800000000004</c:v>
                </c:pt>
                <c:pt idx="7">
                  <c:v>4.7253400000000001</c:v>
                </c:pt>
                <c:pt idx="8">
                  <c:v>5.31602</c:v>
                </c:pt>
                <c:pt idx="9">
                  <c:v>5.9066799999999997</c:v>
                </c:pt>
                <c:pt idx="10">
                  <c:v>6.4973599999999996</c:v>
                </c:pt>
                <c:pt idx="11">
                  <c:v>7.0880200000000002</c:v>
                </c:pt>
                <c:pt idx="12">
                  <c:v>7.6787000000000001</c:v>
                </c:pt>
                <c:pt idx="13">
                  <c:v>8.2693600000000007</c:v>
                </c:pt>
                <c:pt idx="14">
                  <c:v>8.8600399999999997</c:v>
                </c:pt>
                <c:pt idx="15">
                  <c:v>9.4507000000000012</c:v>
                </c:pt>
                <c:pt idx="16">
                  <c:v>10.041359999999999</c:v>
                </c:pt>
                <c:pt idx="17">
                  <c:v>10.63026</c:v>
                </c:pt>
                <c:pt idx="18">
                  <c:v>11.21968</c:v>
                </c:pt>
                <c:pt idx="19">
                  <c:v>11.8073</c:v>
                </c:pt>
                <c:pt idx="20">
                  <c:v>12.392760000000001</c:v>
                </c:pt>
                <c:pt idx="21">
                  <c:v>12.958259999999999</c:v>
                </c:pt>
                <c:pt idx="22">
                  <c:v>13.483779999999999</c:v>
                </c:pt>
                <c:pt idx="23">
                  <c:v>13.90568</c:v>
                </c:pt>
                <c:pt idx="24">
                  <c:v>14.23418</c:v>
                </c:pt>
                <c:pt idx="25">
                  <c:v>14.64096</c:v>
                </c:pt>
                <c:pt idx="26">
                  <c:v>15.068519999999999</c:v>
                </c:pt>
                <c:pt idx="27">
                  <c:v>15.45116</c:v>
                </c:pt>
                <c:pt idx="28">
                  <c:v>15.645440000000001</c:v>
                </c:pt>
                <c:pt idx="29">
                  <c:v>15.36454</c:v>
                </c:pt>
                <c:pt idx="30">
                  <c:v>14.852639999999999</c:v>
                </c:pt>
                <c:pt idx="31">
                  <c:v>14.50338</c:v>
                </c:pt>
                <c:pt idx="32">
                  <c:v>14.607419999999999</c:v>
                </c:pt>
                <c:pt idx="33">
                  <c:v>14.67244</c:v>
                </c:pt>
                <c:pt idx="34">
                  <c:v>14.75046</c:v>
                </c:pt>
                <c:pt idx="35">
                  <c:v>14.7948</c:v>
                </c:pt>
                <c:pt idx="36">
                  <c:v>14.83154</c:v>
                </c:pt>
                <c:pt idx="37">
                  <c:v>14.91494</c:v>
                </c:pt>
                <c:pt idx="38">
                  <c:v>15.00436</c:v>
                </c:pt>
                <c:pt idx="39">
                  <c:v>15.146039999999999</c:v>
                </c:pt>
                <c:pt idx="40">
                  <c:v>15.28364</c:v>
                </c:pt>
                <c:pt idx="41">
                  <c:v>15.369899999999999</c:v>
                </c:pt>
                <c:pt idx="42">
                  <c:v>15.44154</c:v>
                </c:pt>
                <c:pt idx="43">
                  <c:v>15.564080000000001</c:v>
                </c:pt>
                <c:pt idx="44">
                  <c:v>15.674720000000001</c:v>
                </c:pt>
                <c:pt idx="45">
                  <c:v>15.7994</c:v>
                </c:pt>
                <c:pt idx="46">
                  <c:v>15.91952</c:v>
                </c:pt>
                <c:pt idx="47">
                  <c:v>16.05256</c:v>
                </c:pt>
                <c:pt idx="48">
                  <c:v>16.20486</c:v>
                </c:pt>
                <c:pt idx="49">
                  <c:v>16.393540000000002</c:v>
                </c:pt>
                <c:pt idx="50">
                  <c:v>16.584820000000001</c:v>
                </c:pt>
                <c:pt idx="51">
                  <c:v>16.773900000000001</c:v>
                </c:pt>
                <c:pt idx="52">
                  <c:v>16.986219999999999</c:v>
                </c:pt>
                <c:pt idx="53">
                  <c:v>17.19378</c:v>
                </c:pt>
                <c:pt idx="54">
                  <c:v>17.36758</c:v>
                </c:pt>
                <c:pt idx="55">
                  <c:v>17.471579999999999</c:v>
                </c:pt>
                <c:pt idx="56">
                  <c:v>17.673760000000001</c:v>
                </c:pt>
                <c:pt idx="57">
                  <c:v>17.9739</c:v>
                </c:pt>
                <c:pt idx="58">
                  <c:v>18.27704</c:v>
                </c:pt>
                <c:pt idx="59">
                  <c:v>18.57602</c:v>
                </c:pt>
                <c:pt idx="60">
                  <c:v>18.870619999999999</c:v>
                </c:pt>
                <c:pt idx="61">
                  <c:v>19.168839999999999</c:v>
                </c:pt>
                <c:pt idx="62">
                  <c:v>19.468959999999999</c:v>
                </c:pt>
                <c:pt idx="63">
                  <c:v>19.749359999999999</c:v>
                </c:pt>
                <c:pt idx="64">
                  <c:v>19.648900000000001</c:v>
                </c:pt>
                <c:pt idx="65">
                  <c:v>12.6812</c:v>
                </c:pt>
                <c:pt idx="66">
                  <c:v>2.9899399999999998</c:v>
                </c:pt>
                <c:pt idx="67">
                  <c:v>1.982364</c:v>
                </c:pt>
                <c:pt idx="68">
                  <c:v>1.5249699999999999</c:v>
                </c:pt>
                <c:pt idx="69">
                  <c:v>1.26623</c:v>
                </c:pt>
                <c:pt idx="70">
                  <c:v>0.91180600000000001</c:v>
                </c:pt>
                <c:pt idx="71">
                  <c:v>0.74110200000000004</c:v>
                </c:pt>
                <c:pt idx="72">
                  <c:v>0.67502200000000001</c:v>
                </c:pt>
                <c:pt idx="73">
                  <c:v>0.67120400000000002</c:v>
                </c:pt>
                <c:pt idx="74">
                  <c:v>0.67917000000000005</c:v>
                </c:pt>
                <c:pt idx="75">
                  <c:v>0.68510400000000005</c:v>
                </c:pt>
                <c:pt idx="76">
                  <c:v>0.69070999999999994</c:v>
                </c:pt>
                <c:pt idx="77">
                  <c:v>0.69940399999999991</c:v>
                </c:pt>
                <c:pt idx="78">
                  <c:v>0.70575599999999994</c:v>
                </c:pt>
                <c:pt idx="79">
                  <c:v>0.71428399999999992</c:v>
                </c:pt>
                <c:pt idx="80">
                  <c:v>0.72321200000000008</c:v>
                </c:pt>
                <c:pt idx="81">
                  <c:v>0.73214200000000007</c:v>
                </c:pt>
                <c:pt idx="82">
                  <c:v>0.72259399999999996</c:v>
                </c:pt>
                <c:pt idx="83">
                  <c:v>0.67031000000000007</c:v>
                </c:pt>
                <c:pt idx="84">
                  <c:v>0.67599999999999993</c:v>
                </c:pt>
                <c:pt idx="85">
                  <c:v>0.68395399999999995</c:v>
                </c:pt>
                <c:pt idx="86">
                  <c:v>0.69190600000000002</c:v>
                </c:pt>
                <c:pt idx="87">
                  <c:v>0.69913200000000009</c:v>
                </c:pt>
                <c:pt idx="88">
                  <c:v>0.70334000000000008</c:v>
                </c:pt>
                <c:pt idx="89">
                  <c:v>0.71124399999999999</c:v>
                </c:pt>
                <c:pt idx="90">
                  <c:v>0.71914599999999995</c:v>
                </c:pt>
                <c:pt idx="91">
                  <c:v>0.72704999999999997</c:v>
                </c:pt>
                <c:pt idx="92">
                  <c:v>0.73495199999999994</c:v>
                </c:pt>
                <c:pt idx="93">
                  <c:v>0.73097199999999996</c:v>
                </c:pt>
                <c:pt idx="94">
                  <c:v>0.71999199999999997</c:v>
                </c:pt>
                <c:pt idx="95">
                  <c:v>0.71788200000000002</c:v>
                </c:pt>
                <c:pt idx="96">
                  <c:v>0.72203799999999996</c:v>
                </c:pt>
                <c:pt idx="97">
                  <c:v>0.72846199999999994</c:v>
                </c:pt>
                <c:pt idx="98">
                  <c:v>0.73458800000000002</c:v>
                </c:pt>
                <c:pt idx="99">
                  <c:v>0.7296720000000001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6-314E-86E5-DD56E818F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'C2_l20_th1.0_g2.0_d2.0_t2_REM'!$C$2:$C$9</c:f>
              <c:numCache>
                <c:formatCode>General</c:formatCode>
                <c:ptCount val="8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</c:numCache>
            </c:numRef>
          </c:xVal>
          <c:yVal>
            <c:numRef>
              <c:f>'C2_l20_th1.0_g2.0_d2.0_t2_REM'!$D$2:$D$9</c:f>
              <c:numCache>
                <c:formatCode>General</c:formatCode>
                <c:ptCount val="8"/>
                <c:pt idx="0">
                  <c:v>0.59066799999999997</c:v>
                </c:pt>
                <c:pt idx="1">
                  <c:v>1.181338</c:v>
                </c:pt>
                <c:pt idx="2">
                  <c:v>1.772006</c:v>
                </c:pt>
                <c:pt idx="3">
                  <c:v>2.3626800000000001</c:v>
                </c:pt>
                <c:pt idx="4">
                  <c:v>2.9533399999999999</c:v>
                </c:pt>
                <c:pt idx="5">
                  <c:v>3.5440200000000002</c:v>
                </c:pt>
                <c:pt idx="6">
                  <c:v>4.1346800000000004</c:v>
                </c:pt>
                <c:pt idx="7">
                  <c:v>4.7253400000000001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0-A644-9647-A87DBE2EC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'C2_l20_th1.0_g2.0_d0.2_t2'!$C$2:$C$8</c:f>
              <c:numCache>
                <c:formatCode>General</c:formatCode>
                <c:ptCount val="7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</c:numCache>
            </c:numRef>
          </c:xVal>
          <c:yVal>
            <c:numRef>
              <c:f>'C2_l20_th1.0_g2.0_d0.2_t2'!$D$2:$D$8</c:f>
              <c:numCache>
                <c:formatCode>General</c:formatCode>
                <c:ptCount val="7"/>
                <c:pt idx="0">
                  <c:v>0.58387</c:v>
                </c:pt>
                <c:pt idx="1">
                  <c:v>1.1677420000000001</c:v>
                </c:pt>
                <c:pt idx="2">
                  <c:v>1.7516119999999999</c:v>
                </c:pt>
                <c:pt idx="3">
                  <c:v>2.33548</c:v>
                </c:pt>
                <c:pt idx="4">
                  <c:v>2.9193600000000002</c:v>
                </c:pt>
                <c:pt idx="5">
                  <c:v>3.5032199999999998</c:v>
                </c:pt>
                <c:pt idx="6">
                  <c:v>4.0867599999999999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5-ED4E-8EB6-FD06FA11D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C2_l20_th1.0_g2.0_d0.3_t2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'C2_l20_th1.0_g2.0_d0.3_t2'!$C$2:$C$105</c:f>
              <c:numCache>
                <c:formatCode>General</c:formatCode>
                <c:ptCount val="104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  <c:pt idx="9">
                  <c:v>1.666666666666667E-3</c:v>
                </c:pt>
                <c:pt idx="10">
                  <c:v>1.8333333333333339E-3</c:v>
                </c:pt>
                <c:pt idx="11">
                  <c:v>2E-3</c:v>
                </c:pt>
                <c:pt idx="12">
                  <c:v>2.166666666666667E-3</c:v>
                </c:pt>
                <c:pt idx="13">
                  <c:v>2.333333333333334E-3</c:v>
                </c:pt>
                <c:pt idx="14">
                  <c:v>2.5000000000000001E-3</c:v>
                </c:pt>
                <c:pt idx="15">
                  <c:v>2.666666666666667E-3</c:v>
                </c:pt>
                <c:pt idx="16">
                  <c:v>2.833333333333334E-3</c:v>
                </c:pt>
                <c:pt idx="17">
                  <c:v>3.0000000000000001E-3</c:v>
                </c:pt>
                <c:pt idx="18">
                  <c:v>3.166666666666667E-3</c:v>
                </c:pt>
                <c:pt idx="19">
                  <c:v>3.333333333333334E-3</c:v>
                </c:pt>
                <c:pt idx="20">
                  <c:v>3.5000000000000001E-3</c:v>
                </c:pt>
                <c:pt idx="21">
                  <c:v>3.666666666666667E-3</c:v>
                </c:pt>
                <c:pt idx="22">
                  <c:v>3.833333333333334E-3</c:v>
                </c:pt>
                <c:pt idx="23">
                  <c:v>4.0000000000000001E-3</c:v>
                </c:pt>
                <c:pt idx="24">
                  <c:v>4.1666666666666666E-3</c:v>
                </c:pt>
                <c:pt idx="25">
                  <c:v>4.333333333333334E-3</c:v>
                </c:pt>
                <c:pt idx="26">
                  <c:v>4.5000000000000014E-3</c:v>
                </c:pt>
                <c:pt idx="27">
                  <c:v>4.6666666666666671E-3</c:v>
                </c:pt>
                <c:pt idx="28">
                  <c:v>4.8333333333333336E-3</c:v>
                </c:pt>
                <c:pt idx="29">
                  <c:v>5.0000000000000001E-3</c:v>
                </c:pt>
                <c:pt idx="30">
                  <c:v>5.1666666666666666E-3</c:v>
                </c:pt>
                <c:pt idx="31">
                  <c:v>5.333333333333334E-3</c:v>
                </c:pt>
                <c:pt idx="32">
                  <c:v>5.5000000000000014E-3</c:v>
                </c:pt>
                <c:pt idx="33">
                  <c:v>5.6666666666666671E-3</c:v>
                </c:pt>
                <c:pt idx="34">
                  <c:v>5.8333333333333336E-3</c:v>
                </c:pt>
                <c:pt idx="35">
                  <c:v>6.0000000000000001E-3</c:v>
                </c:pt>
                <c:pt idx="36">
                  <c:v>6.1666666666666667E-3</c:v>
                </c:pt>
                <c:pt idx="37">
                  <c:v>6.333333333333334E-3</c:v>
                </c:pt>
                <c:pt idx="38">
                  <c:v>6.5000000000000006E-3</c:v>
                </c:pt>
                <c:pt idx="39">
                  <c:v>6.6666666666666671E-3</c:v>
                </c:pt>
                <c:pt idx="40">
                  <c:v>6.8333333333333336E-3</c:v>
                </c:pt>
                <c:pt idx="41">
                  <c:v>7.0000000000000001E-3</c:v>
                </c:pt>
                <c:pt idx="42">
                  <c:v>7.1666666666666667E-3</c:v>
                </c:pt>
                <c:pt idx="43">
                  <c:v>7.3333333333333341E-3</c:v>
                </c:pt>
                <c:pt idx="44">
                  <c:v>7.5000000000000006E-3</c:v>
                </c:pt>
                <c:pt idx="45">
                  <c:v>7.6666666666666671E-3</c:v>
                </c:pt>
                <c:pt idx="46">
                  <c:v>7.8333333333333328E-3</c:v>
                </c:pt>
                <c:pt idx="47">
                  <c:v>8.0000000000000002E-3</c:v>
                </c:pt>
                <c:pt idx="48">
                  <c:v>8.1666666666666676E-3</c:v>
                </c:pt>
                <c:pt idx="49">
                  <c:v>8.3333333333333332E-3</c:v>
                </c:pt>
                <c:pt idx="50">
                  <c:v>8.5000000000000006E-3</c:v>
                </c:pt>
                <c:pt idx="51">
                  <c:v>8.666666666666668E-3</c:v>
                </c:pt>
                <c:pt idx="52">
                  <c:v>8.8333333333333354E-3</c:v>
                </c:pt>
                <c:pt idx="53">
                  <c:v>9.0000000000000011E-3</c:v>
                </c:pt>
                <c:pt idx="54">
                  <c:v>9.1666666666666667E-3</c:v>
                </c:pt>
                <c:pt idx="55">
                  <c:v>9.3333333333333341E-3</c:v>
                </c:pt>
                <c:pt idx="56">
                  <c:v>9.4999999999999998E-3</c:v>
                </c:pt>
                <c:pt idx="57">
                  <c:v>9.6666666666666672E-3</c:v>
                </c:pt>
                <c:pt idx="58">
                  <c:v>9.8333333333333345E-3</c:v>
                </c:pt>
                <c:pt idx="59">
                  <c:v>0.01</c:v>
                </c:pt>
                <c:pt idx="60">
                  <c:v>1.0166666666666669E-2</c:v>
                </c:pt>
                <c:pt idx="61">
                  <c:v>1.033333333333333E-2</c:v>
                </c:pt>
                <c:pt idx="62">
                  <c:v>1.0500000000000001E-2</c:v>
                </c:pt>
                <c:pt idx="63">
                  <c:v>1.066666666666667E-2</c:v>
                </c:pt>
                <c:pt idx="64">
                  <c:v>1.0833333333333341E-2</c:v>
                </c:pt>
                <c:pt idx="65">
                  <c:v>1.0999999999999999E-2</c:v>
                </c:pt>
                <c:pt idx="66">
                  <c:v>1.116666666666667E-2</c:v>
                </c:pt>
                <c:pt idx="67">
                  <c:v>1.1333333333333331E-2</c:v>
                </c:pt>
                <c:pt idx="68">
                  <c:v>1.15E-2</c:v>
                </c:pt>
                <c:pt idx="69">
                  <c:v>1.1666666666666671E-2</c:v>
                </c:pt>
                <c:pt idx="70">
                  <c:v>1.1833333333333329E-2</c:v>
                </c:pt>
                <c:pt idx="71">
                  <c:v>1.2E-2</c:v>
                </c:pt>
                <c:pt idx="72">
                  <c:v>1.2166666666666669E-2</c:v>
                </c:pt>
                <c:pt idx="73">
                  <c:v>1.233333333333333E-2</c:v>
                </c:pt>
                <c:pt idx="74">
                  <c:v>1.2500000000000001E-2</c:v>
                </c:pt>
                <c:pt idx="75">
                  <c:v>1.266666666666667E-2</c:v>
                </c:pt>
                <c:pt idx="76">
                  <c:v>1.2833333333333341E-2</c:v>
                </c:pt>
                <c:pt idx="77">
                  <c:v>1.2999999999999999E-2</c:v>
                </c:pt>
                <c:pt idx="78">
                  <c:v>1.316666666666667E-2</c:v>
                </c:pt>
                <c:pt idx="79">
                  <c:v>1.3333333333333331E-2</c:v>
                </c:pt>
                <c:pt idx="80">
                  <c:v>1.35E-2</c:v>
                </c:pt>
                <c:pt idx="81">
                  <c:v>1.3666666666666671E-2</c:v>
                </c:pt>
                <c:pt idx="82">
                  <c:v>1.3833333333333329E-2</c:v>
                </c:pt>
                <c:pt idx="83">
                  <c:v>1.4E-2</c:v>
                </c:pt>
                <c:pt idx="84">
                  <c:v>1.4166666666666669E-2</c:v>
                </c:pt>
                <c:pt idx="85">
                  <c:v>1.433333333333333E-2</c:v>
                </c:pt>
                <c:pt idx="86">
                  <c:v>1.4500000000000001E-2</c:v>
                </c:pt>
                <c:pt idx="87">
                  <c:v>1.466666666666667E-2</c:v>
                </c:pt>
                <c:pt idx="88">
                  <c:v>1.4833333333333341E-2</c:v>
                </c:pt>
                <c:pt idx="89">
                  <c:v>1.4999999999999999E-2</c:v>
                </c:pt>
                <c:pt idx="90">
                  <c:v>1.516666666666667E-2</c:v>
                </c:pt>
                <c:pt idx="91">
                  <c:v>1.5333333333333331E-2</c:v>
                </c:pt>
                <c:pt idx="92">
                  <c:v>1.55E-2</c:v>
                </c:pt>
                <c:pt idx="93">
                  <c:v>1.5666666666666669E-2</c:v>
                </c:pt>
                <c:pt idx="94">
                  <c:v>1.5833333333333331E-2</c:v>
                </c:pt>
                <c:pt idx="95">
                  <c:v>1.6E-2</c:v>
                </c:pt>
                <c:pt idx="96">
                  <c:v>1.6166666666666669E-2</c:v>
                </c:pt>
                <c:pt idx="97">
                  <c:v>1.6333333333333339E-2</c:v>
                </c:pt>
                <c:pt idx="98">
                  <c:v>1.6500000000000001E-2</c:v>
                </c:pt>
                <c:pt idx="99">
                  <c:v>1.6583333333333339E-2</c:v>
                </c:pt>
                <c:pt idx="100">
                  <c:v>1.6625000000000001E-2</c:v>
                </c:pt>
                <c:pt idx="101">
                  <c:v>1.6641666666666669E-2</c:v>
                </c:pt>
                <c:pt idx="102">
                  <c:v>1.6654166666666661E-2</c:v>
                </c:pt>
                <c:pt idx="103">
                  <c:v>1.666666666666667E-2</c:v>
                </c:pt>
              </c:numCache>
            </c:numRef>
          </c:xVal>
          <c:yVal>
            <c:numRef>
              <c:f>'C2_l20_th1.0_g2.0_d0.3_t2'!$D$2:$D$105</c:f>
              <c:numCache>
                <c:formatCode>General</c:formatCode>
                <c:ptCount val="104"/>
                <c:pt idx="0">
                  <c:v>0.58403799999999995</c:v>
                </c:pt>
                <c:pt idx="1">
                  <c:v>1.1680779999999999</c:v>
                </c:pt>
                <c:pt idx="2">
                  <c:v>1.752116</c:v>
                </c:pt>
                <c:pt idx="3">
                  <c:v>2.33616</c:v>
                </c:pt>
                <c:pt idx="4">
                  <c:v>2.9201999999999999</c:v>
                </c:pt>
                <c:pt idx="5">
                  <c:v>3.5042399999999998</c:v>
                </c:pt>
                <c:pt idx="6">
                  <c:v>4.0880399999999986</c:v>
                </c:pt>
                <c:pt idx="7">
                  <c:v>4.6709399999999999</c:v>
                </c:pt>
                <c:pt idx="8">
                  <c:v>5.2513199999999998</c:v>
                </c:pt>
                <c:pt idx="9">
                  <c:v>5.8292600000000014</c:v>
                </c:pt>
                <c:pt idx="10">
                  <c:v>6.4031799999999999</c:v>
                </c:pt>
                <c:pt idx="11">
                  <c:v>6.9738800000000003</c:v>
                </c:pt>
                <c:pt idx="12">
                  <c:v>7.53904</c:v>
                </c:pt>
                <c:pt idx="13">
                  <c:v>8.1031600000000008</c:v>
                </c:pt>
                <c:pt idx="14">
                  <c:v>8.6626599999999989</c:v>
                </c:pt>
                <c:pt idx="15">
                  <c:v>9.2172799999999988</c:v>
                </c:pt>
                <c:pt idx="16">
                  <c:v>9.7678799999999999</c:v>
                </c:pt>
                <c:pt idx="17">
                  <c:v>10.31334</c:v>
                </c:pt>
                <c:pt idx="18">
                  <c:v>10.853400000000001</c:v>
                </c:pt>
                <c:pt idx="19">
                  <c:v>11.385020000000001</c:v>
                </c:pt>
                <c:pt idx="20">
                  <c:v>11.904339999999999</c:v>
                </c:pt>
                <c:pt idx="21">
                  <c:v>12.38932</c:v>
                </c:pt>
                <c:pt idx="22">
                  <c:v>12.82808</c:v>
                </c:pt>
                <c:pt idx="23">
                  <c:v>13.25428</c:v>
                </c:pt>
                <c:pt idx="24">
                  <c:v>13.63444</c:v>
                </c:pt>
                <c:pt idx="25">
                  <c:v>13.99376</c:v>
                </c:pt>
                <c:pt idx="26">
                  <c:v>14.25182</c:v>
                </c:pt>
                <c:pt idx="27">
                  <c:v>14.264239999999999</c:v>
                </c:pt>
                <c:pt idx="28">
                  <c:v>14.173080000000001</c:v>
                </c:pt>
                <c:pt idx="29">
                  <c:v>13.976660000000001</c:v>
                </c:pt>
                <c:pt idx="30">
                  <c:v>13.75384</c:v>
                </c:pt>
                <c:pt idx="31">
                  <c:v>13.58616</c:v>
                </c:pt>
                <c:pt idx="32">
                  <c:v>13.405519999999999</c:v>
                </c:pt>
                <c:pt idx="33">
                  <c:v>13.33902</c:v>
                </c:pt>
                <c:pt idx="34">
                  <c:v>13.32044</c:v>
                </c:pt>
                <c:pt idx="35">
                  <c:v>13.35008</c:v>
                </c:pt>
                <c:pt idx="36">
                  <c:v>13.4544</c:v>
                </c:pt>
                <c:pt idx="37">
                  <c:v>13.575979999999999</c:v>
                </c:pt>
                <c:pt idx="38">
                  <c:v>13.708</c:v>
                </c:pt>
                <c:pt idx="39">
                  <c:v>13.866820000000001</c:v>
                </c:pt>
                <c:pt idx="40">
                  <c:v>14.019080000000001</c:v>
                </c:pt>
                <c:pt idx="41">
                  <c:v>14.18122</c:v>
                </c:pt>
                <c:pt idx="42">
                  <c:v>14.3386</c:v>
                </c:pt>
                <c:pt idx="43">
                  <c:v>14.50638</c:v>
                </c:pt>
                <c:pt idx="44">
                  <c:v>14.67126</c:v>
                </c:pt>
                <c:pt idx="45">
                  <c:v>14.8148</c:v>
                </c:pt>
                <c:pt idx="46">
                  <c:v>14.988440000000001</c:v>
                </c:pt>
                <c:pt idx="47">
                  <c:v>15.17066</c:v>
                </c:pt>
                <c:pt idx="48">
                  <c:v>15.34778</c:v>
                </c:pt>
                <c:pt idx="49">
                  <c:v>15.46926</c:v>
                </c:pt>
                <c:pt idx="50">
                  <c:v>15.657640000000001</c:v>
                </c:pt>
                <c:pt idx="51">
                  <c:v>15.889480000000001</c:v>
                </c:pt>
                <c:pt idx="52">
                  <c:v>16.14696</c:v>
                </c:pt>
                <c:pt idx="53">
                  <c:v>16.4208</c:v>
                </c:pt>
                <c:pt idx="54">
                  <c:v>16.703140000000001</c:v>
                </c:pt>
                <c:pt idx="55">
                  <c:v>16.99428</c:v>
                </c:pt>
                <c:pt idx="56">
                  <c:v>17.28754</c:v>
                </c:pt>
                <c:pt idx="57">
                  <c:v>17.580500000000001</c:v>
                </c:pt>
                <c:pt idx="58">
                  <c:v>17.875979999999998</c:v>
                </c:pt>
                <c:pt idx="59">
                  <c:v>18.170179999999998</c:v>
                </c:pt>
                <c:pt idx="60">
                  <c:v>18.461279999999999</c:v>
                </c:pt>
                <c:pt idx="61">
                  <c:v>18.73236</c:v>
                </c:pt>
                <c:pt idx="62">
                  <c:v>18.54984</c:v>
                </c:pt>
                <c:pt idx="63">
                  <c:v>12.30456</c:v>
                </c:pt>
                <c:pt idx="64">
                  <c:v>7.4845799999999993</c:v>
                </c:pt>
                <c:pt idx="65">
                  <c:v>4.8230599999999999</c:v>
                </c:pt>
                <c:pt idx="66">
                  <c:v>4.3211399999999998</c:v>
                </c:pt>
                <c:pt idx="67">
                  <c:v>4.2179000000000002</c:v>
                </c:pt>
                <c:pt idx="68">
                  <c:v>4.2107600000000014</c:v>
                </c:pt>
                <c:pt idx="69">
                  <c:v>4.2236000000000002</c:v>
                </c:pt>
                <c:pt idx="70">
                  <c:v>4.2437199999999997</c:v>
                </c:pt>
                <c:pt idx="71">
                  <c:v>4.25718</c:v>
                </c:pt>
                <c:pt idx="72">
                  <c:v>4.2698799999999997</c:v>
                </c:pt>
                <c:pt idx="73">
                  <c:v>4.2867600000000001</c:v>
                </c:pt>
                <c:pt idx="74">
                  <c:v>4.2994199999999996</c:v>
                </c:pt>
                <c:pt idx="75">
                  <c:v>4.3030599999999994</c:v>
                </c:pt>
                <c:pt idx="76">
                  <c:v>4.31874</c:v>
                </c:pt>
                <c:pt idx="77">
                  <c:v>4.3418999999999999</c:v>
                </c:pt>
                <c:pt idx="78">
                  <c:v>4.3630800000000001</c:v>
                </c:pt>
                <c:pt idx="79">
                  <c:v>4.3731400000000002</c:v>
                </c:pt>
                <c:pt idx="80">
                  <c:v>4.3318000000000003</c:v>
                </c:pt>
                <c:pt idx="81">
                  <c:v>4.28904</c:v>
                </c:pt>
                <c:pt idx="82">
                  <c:v>4.2467000000000006</c:v>
                </c:pt>
                <c:pt idx="83">
                  <c:v>4.2198200000000003</c:v>
                </c:pt>
                <c:pt idx="84">
                  <c:v>4.2397400000000003</c:v>
                </c:pt>
                <c:pt idx="85">
                  <c:v>4.2654800000000002</c:v>
                </c:pt>
                <c:pt idx="86">
                  <c:v>4.3010400000000004</c:v>
                </c:pt>
                <c:pt idx="87">
                  <c:v>4.3360799999999999</c:v>
                </c:pt>
                <c:pt idx="88">
                  <c:v>4.3735400000000002</c:v>
                </c:pt>
                <c:pt idx="89">
                  <c:v>4.4080199999999996</c:v>
                </c:pt>
                <c:pt idx="90">
                  <c:v>4.43546</c:v>
                </c:pt>
                <c:pt idx="91">
                  <c:v>4.4640399999999998</c:v>
                </c:pt>
                <c:pt idx="92">
                  <c:v>4.4874799999999997</c:v>
                </c:pt>
                <c:pt idx="93">
                  <c:v>4.5018599999999998</c:v>
                </c:pt>
                <c:pt idx="94">
                  <c:v>4.5180999999999996</c:v>
                </c:pt>
                <c:pt idx="95">
                  <c:v>4.5323200000000003</c:v>
                </c:pt>
                <c:pt idx="96">
                  <c:v>4.5314399999999999</c:v>
                </c:pt>
                <c:pt idx="97">
                  <c:v>4.5250000000000004</c:v>
                </c:pt>
                <c:pt idx="98">
                  <c:v>4.5154199999999998</c:v>
                </c:pt>
                <c:pt idx="99">
                  <c:v>4.5265000000000004</c:v>
                </c:pt>
                <c:pt idx="100">
                  <c:v>4.5240200000000002</c:v>
                </c:pt>
                <c:pt idx="101">
                  <c:v>4.5132199999999996</c:v>
                </c:pt>
                <c:pt idx="102">
                  <c:v>4.4566600000000003</c:v>
                </c:pt>
                <c:pt idx="103">
                  <c:v>4.4113799999999994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4-324C-899F-C62A7DB83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'C2_l20_th1.0_g2.0_d0.3_t2'!$C$2:$C$10</c:f>
              <c:numCache>
                <c:formatCode>General</c:formatCode>
                <c:ptCount val="9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</c:numCache>
            </c:numRef>
          </c:xVal>
          <c:yVal>
            <c:numRef>
              <c:f>'C2_l20_th1.0_g2.0_d0.3_t2'!$D$2:$D$10</c:f>
              <c:numCache>
                <c:formatCode>General</c:formatCode>
                <c:ptCount val="9"/>
                <c:pt idx="0">
                  <c:v>0.58403799999999995</c:v>
                </c:pt>
                <c:pt idx="1">
                  <c:v>1.1680779999999999</c:v>
                </c:pt>
                <c:pt idx="2">
                  <c:v>1.752116</c:v>
                </c:pt>
                <c:pt idx="3">
                  <c:v>2.33616</c:v>
                </c:pt>
                <c:pt idx="4">
                  <c:v>2.9201999999999999</c:v>
                </c:pt>
                <c:pt idx="5">
                  <c:v>3.5042399999999998</c:v>
                </c:pt>
                <c:pt idx="6">
                  <c:v>4.0880399999999986</c:v>
                </c:pt>
                <c:pt idx="7">
                  <c:v>4.6709399999999999</c:v>
                </c:pt>
                <c:pt idx="8">
                  <c:v>5.2513199999999998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7-6149-86DE-AAF4D8CBB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C2_l20_th1.0_g2.0_d0.4_t2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'C2_l20_th1.0_g2.0_d0.4_t2'!$C$2:$C$105</c:f>
              <c:numCache>
                <c:formatCode>General</c:formatCode>
                <c:ptCount val="104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  <c:pt idx="9">
                  <c:v>1.666666666666667E-3</c:v>
                </c:pt>
                <c:pt idx="10">
                  <c:v>1.8333333333333339E-3</c:v>
                </c:pt>
                <c:pt idx="11">
                  <c:v>2E-3</c:v>
                </c:pt>
                <c:pt idx="12">
                  <c:v>2.166666666666667E-3</c:v>
                </c:pt>
                <c:pt idx="13">
                  <c:v>2.333333333333334E-3</c:v>
                </c:pt>
                <c:pt idx="14">
                  <c:v>2.5000000000000001E-3</c:v>
                </c:pt>
                <c:pt idx="15">
                  <c:v>2.666666666666667E-3</c:v>
                </c:pt>
                <c:pt idx="16">
                  <c:v>2.833333333333334E-3</c:v>
                </c:pt>
                <c:pt idx="17">
                  <c:v>3.0000000000000001E-3</c:v>
                </c:pt>
                <c:pt idx="18">
                  <c:v>3.166666666666667E-3</c:v>
                </c:pt>
                <c:pt idx="19">
                  <c:v>3.333333333333334E-3</c:v>
                </c:pt>
                <c:pt idx="20">
                  <c:v>3.5000000000000001E-3</c:v>
                </c:pt>
                <c:pt idx="21">
                  <c:v>3.666666666666667E-3</c:v>
                </c:pt>
                <c:pt idx="22">
                  <c:v>3.833333333333334E-3</c:v>
                </c:pt>
                <c:pt idx="23">
                  <c:v>4.0000000000000001E-3</c:v>
                </c:pt>
                <c:pt idx="24">
                  <c:v>4.1666666666666666E-3</c:v>
                </c:pt>
                <c:pt idx="25">
                  <c:v>4.333333333333334E-3</c:v>
                </c:pt>
                <c:pt idx="26">
                  <c:v>4.5000000000000014E-3</c:v>
                </c:pt>
                <c:pt idx="27">
                  <c:v>4.6666666666666671E-3</c:v>
                </c:pt>
                <c:pt idx="28">
                  <c:v>4.8333333333333336E-3</c:v>
                </c:pt>
                <c:pt idx="29">
                  <c:v>5.0000000000000001E-3</c:v>
                </c:pt>
                <c:pt idx="30">
                  <c:v>5.1666666666666666E-3</c:v>
                </c:pt>
                <c:pt idx="31">
                  <c:v>5.333333333333334E-3</c:v>
                </c:pt>
                <c:pt idx="32">
                  <c:v>5.5000000000000014E-3</c:v>
                </c:pt>
                <c:pt idx="33">
                  <c:v>5.6666666666666671E-3</c:v>
                </c:pt>
                <c:pt idx="34">
                  <c:v>5.8333333333333336E-3</c:v>
                </c:pt>
                <c:pt idx="35">
                  <c:v>6.0000000000000001E-3</c:v>
                </c:pt>
                <c:pt idx="36">
                  <c:v>6.1666666666666667E-3</c:v>
                </c:pt>
                <c:pt idx="37">
                  <c:v>6.333333333333334E-3</c:v>
                </c:pt>
                <c:pt idx="38">
                  <c:v>6.5000000000000006E-3</c:v>
                </c:pt>
                <c:pt idx="39">
                  <c:v>6.6666666666666671E-3</c:v>
                </c:pt>
                <c:pt idx="40">
                  <c:v>6.8333333333333336E-3</c:v>
                </c:pt>
                <c:pt idx="41">
                  <c:v>7.0000000000000001E-3</c:v>
                </c:pt>
                <c:pt idx="42">
                  <c:v>7.1666666666666667E-3</c:v>
                </c:pt>
                <c:pt idx="43">
                  <c:v>7.3333333333333341E-3</c:v>
                </c:pt>
                <c:pt idx="44">
                  <c:v>7.5000000000000006E-3</c:v>
                </c:pt>
                <c:pt idx="45">
                  <c:v>7.6666666666666671E-3</c:v>
                </c:pt>
                <c:pt idx="46">
                  <c:v>7.8333333333333328E-3</c:v>
                </c:pt>
                <c:pt idx="47">
                  <c:v>8.0000000000000002E-3</c:v>
                </c:pt>
                <c:pt idx="48">
                  <c:v>8.1666666666666676E-3</c:v>
                </c:pt>
                <c:pt idx="49">
                  <c:v>8.3333333333333332E-3</c:v>
                </c:pt>
                <c:pt idx="50">
                  <c:v>8.5000000000000006E-3</c:v>
                </c:pt>
                <c:pt idx="51">
                  <c:v>8.666666666666668E-3</c:v>
                </c:pt>
                <c:pt idx="52">
                  <c:v>8.8333333333333354E-3</c:v>
                </c:pt>
                <c:pt idx="53">
                  <c:v>9.0000000000000011E-3</c:v>
                </c:pt>
                <c:pt idx="54">
                  <c:v>9.1666666666666667E-3</c:v>
                </c:pt>
                <c:pt idx="55">
                  <c:v>9.3333333333333341E-3</c:v>
                </c:pt>
                <c:pt idx="56">
                  <c:v>9.4999999999999998E-3</c:v>
                </c:pt>
                <c:pt idx="57">
                  <c:v>9.6666666666666672E-3</c:v>
                </c:pt>
                <c:pt idx="58">
                  <c:v>9.8333333333333345E-3</c:v>
                </c:pt>
                <c:pt idx="59">
                  <c:v>0.01</c:v>
                </c:pt>
                <c:pt idx="60">
                  <c:v>1.0166666666666669E-2</c:v>
                </c:pt>
                <c:pt idx="61">
                  <c:v>1.033333333333333E-2</c:v>
                </c:pt>
                <c:pt idx="62">
                  <c:v>1.0500000000000001E-2</c:v>
                </c:pt>
                <c:pt idx="63">
                  <c:v>1.066666666666667E-2</c:v>
                </c:pt>
                <c:pt idx="64">
                  <c:v>1.0833333333333341E-2</c:v>
                </c:pt>
                <c:pt idx="65">
                  <c:v>1.0999999999999999E-2</c:v>
                </c:pt>
                <c:pt idx="66">
                  <c:v>1.116666666666667E-2</c:v>
                </c:pt>
                <c:pt idx="67">
                  <c:v>1.1333333333333331E-2</c:v>
                </c:pt>
                <c:pt idx="68">
                  <c:v>1.15E-2</c:v>
                </c:pt>
                <c:pt idx="69">
                  <c:v>1.1666666666666671E-2</c:v>
                </c:pt>
                <c:pt idx="70">
                  <c:v>1.1833333333333329E-2</c:v>
                </c:pt>
                <c:pt idx="71">
                  <c:v>1.2E-2</c:v>
                </c:pt>
                <c:pt idx="72">
                  <c:v>1.2166666666666669E-2</c:v>
                </c:pt>
                <c:pt idx="73">
                  <c:v>1.233333333333333E-2</c:v>
                </c:pt>
                <c:pt idx="74">
                  <c:v>1.2500000000000001E-2</c:v>
                </c:pt>
                <c:pt idx="75">
                  <c:v>1.266666666666667E-2</c:v>
                </c:pt>
                <c:pt idx="76">
                  <c:v>1.2833333333333341E-2</c:v>
                </c:pt>
                <c:pt idx="77">
                  <c:v>1.2999999999999999E-2</c:v>
                </c:pt>
                <c:pt idx="78">
                  <c:v>1.316666666666667E-2</c:v>
                </c:pt>
                <c:pt idx="79">
                  <c:v>1.3333333333333331E-2</c:v>
                </c:pt>
                <c:pt idx="80">
                  <c:v>1.35E-2</c:v>
                </c:pt>
                <c:pt idx="81">
                  <c:v>1.3666666666666671E-2</c:v>
                </c:pt>
                <c:pt idx="82">
                  <c:v>1.3833333333333329E-2</c:v>
                </c:pt>
                <c:pt idx="83">
                  <c:v>1.4E-2</c:v>
                </c:pt>
                <c:pt idx="84">
                  <c:v>1.4166666666666669E-2</c:v>
                </c:pt>
                <c:pt idx="85">
                  <c:v>1.433333333333333E-2</c:v>
                </c:pt>
                <c:pt idx="86">
                  <c:v>1.4500000000000001E-2</c:v>
                </c:pt>
                <c:pt idx="87">
                  <c:v>1.466666666666667E-2</c:v>
                </c:pt>
                <c:pt idx="88">
                  <c:v>1.4833333333333341E-2</c:v>
                </c:pt>
                <c:pt idx="89">
                  <c:v>1.4999999999999999E-2</c:v>
                </c:pt>
                <c:pt idx="90">
                  <c:v>1.516666666666667E-2</c:v>
                </c:pt>
                <c:pt idx="91">
                  <c:v>1.5333333333333331E-2</c:v>
                </c:pt>
                <c:pt idx="92">
                  <c:v>1.55E-2</c:v>
                </c:pt>
                <c:pt idx="93">
                  <c:v>1.5666666666666669E-2</c:v>
                </c:pt>
                <c:pt idx="94">
                  <c:v>1.5833333333333331E-2</c:v>
                </c:pt>
                <c:pt idx="95">
                  <c:v>1.6E-2</c:v>
                </c:pt>
                <c:pt idx="96">
                  <c:v>1.6166666666666669E-2</c:v>
                </c:pt>
                <c:pt idx="97">
                  <c:v>1.6333333333333339E-2</c:v>
                </c:pt>
                <c:pt idx="98">
                  <c:v>1.6500000000000001E-2</c:v>
                </c:pt>
                <c:pt idx="99">
                  <c:v>1.6583333333333339E-2</c:v>
                </c:pt>
                <c:pt idx="100">
                  <c:v>1.6625000000000001E-2</c:v>
                </c:pt>
                <c:pt idx="101">
                  <c:v>1.6641666666666669E-2</c:v>
                </c:pt>
                <c:pt idx="102">
                  <c:v>1.6654166666666661E-2</c:v>
                </c:pt>
                <c:pt idx="103">
                  <c:v>1.666666666666667E-2</c:v>
                </c:pt>
              </c:numCache>
            </c:numRef>
          </c:xVal>
          <c:yVal>
            <c:numRef>
              <c:f>'C2_l20_th1.0_g2.0_d0.4_t2'!$D$2:$D$105</c:f>
              <c:numCache>
                <c:formatCode>General</c:formatCode>
                <c:ptCount val="104"/>
                <c:pt idx="0">
                  <c:v>0.58418000000000003</c:v>
                </c:pt>
                <c:pt idx="1">
                  <c:v>1.168358</c:v>
                </c:pt>
                <c:pt idx="2">
                  <c:v>1.7525379999999999</c:v>
                </c:pt>
                <c:pt idx="3">
                  <c:v>2.3367200000000001</c:v>
                </c:pt>
                <c:pt idx="4">
                  <c:v>2.9209000000000001</c:v>
                </c:pt>
                <c:pt idx="5">
                  <c:v>3.50508</c:v>
                </c:pt>
                <c:pt idx="6">
                  <c:v>4.0891599999999997</c:v>
                </c:pt>
                <c:pt idx="7">
                  <c:v>4.6728399999999999</c:v>
                </c:pt>
                <c:pt idx="8">
                  <c:v>5.2556399999999996</c:v>
                </c:pt>
                <c:pt idx="9">
                  <c:v>5.8362999999999996</c:v>
                </c:pt>
                <c:pt idx="10">
                  <c:v>6.4147400000000001</c:v>
                </c:pt>
                <c:pt idx="11">
                  <c:v>6.9883000000000006</c:v>
                </c:pt>
                <c:pt idx="12">
                  <c:v>7.5549199999999992</c:v>
                </c:pt>
                <c:pt idx="13">
                  <c:v>8.1193600000000004</c:v>
                </c:pt>
                <c:pt idx="14">
                  <c:v>8.6787200000000002</c:v>
                </c:pt>
                <c:pt idx="15">
                  <c:v>9.2367600000000003</c:v>
                </c:pt>
                <c:pt idx="16">
                  <c:v>9.7867800000000003</c:v>
                </c:pt>
                <c:pt idx="17">
                  <c:v>10.33278</c:v>
                </c:pt>
                <c:pt idx="18">
                  <c:v>10.871919999999999</c:v>
                </c:pt>
                <c:pt idx="19">
                  <c:v>11.40462</c:v>
                </c:pt>
                <c:pt idx="20">
                  <c:v>11.924020000000001</c:v>
                </c:pt>
                <c:pt idx="21">
                  <c:v>12.41154</c:v>
                </c:pt>
                <c:pt idx="22">
                  <c:v>12.85422</c:v>
                </c:pt>
                <c:pt idx="23">
                  <c:v>13.26474</c:v>
                </c:pt>
                <c:pt idx="24">
                  <c:v>13.653</c:v>
                </c:pt>
                <c:pt idx="25">
                  <c:v>14.030379999999999</c:v>
                </c:pt>
                <c:pt idx="26">
                  <c:v>14.340159999999999</c:v>
                </c:pt>
                <c:pt idx="27">
                  <c:v>14.40512</c:v>
                </c:pt>
                <c:pt idx="28">
                  <c:v>14.305540000000001</c:v>
                </c:pt>
                <c:pt idx="29">
                  <c:v>13.99344</c:v>
                </c:pt>
                <c:pt idx="30">
                  <c:v>13.64556</c:v>
                </c:pt>
                <c:pt idx="31">
                  <c:v>13.526339999999999</c:v>
                </c:pt>
                <c:pt idx="32">
                  <c:v>13.4008</c:v>
                </c:pt>
                <c:pt idx="33">
                  <c:v>13.38302</c:v>
                </c:pt>
                <c:pt idx="34">
                  <c:v>13.42146</c:v>
                </c:pt>
                <c:pt idx="35">
                  <c:v>13.46494</c:v>
                </c:pt>
                <c:pt idx="36">
                  <c:v>13.56296</c:v>
                </c:pt>
                <c:pt idx="37">
                  <c:v>13.69548</c:v>
                </c:pt>
                <c:pt idx="38">
                  <c:v>13.831519999999999</c:v>
                </c:pt>
                <c:pt idx="39">
                  <c:v>13.977499999999999</c:v>
                </c:pt>
                <c:pt idx="40">
                  <c:v>14.1447</c:v>
                </c:pt>
                <c:pt idx="41">
                  <c:v>14.306940000000001</c:v>
                </c:pt>
                <c:pt idx="42">
                  <c:v>14.476800000000001</c:v>
                </c:pt>
                <c:pt idx="43">
                  <c:v>14.662000000000001</c:v>
                </c:pt>
                <c:pt idx="44">
                  <c:v>14.834619999999999</c:v>
                </c:pt>
                <c:pt idx="45">
                  <c:v>14.988479999999999</c:v>
                </c:pt>
                <c:pt idx="46">
                  <c:v>15.156499999999999</c:v>
                </c:pt>
                <c:pt idx="47">
                  <c:v>15.310280000000001</c:v>
                </c:pt>
                <c:pt idx="48">
                  <c:v>15.51566</c:v>
                </c:pt>
                <c:pt idx="49">
                  <c:v>15.73498</c:v>
                </c:pt>
                <c:pt idx="50">
                  <c:v>15.914099999999999</c:v>
                </c:pt>
                <c:pt idx="51">
                  <c:v>16.105560000000001</c:v>
                </c:pt>
                <c:pt idx="52">
                  <c:v>16.271239999999999</c:v>
                </c:pt>
                <c:pt idx="53">
                  <c:v>16.495360000000002</c:v>
                </c:pt>
                <c:pt idx="54">
                  <c:v>16.73676</c:v>
                </c:pt>
                <c:pt idx="55">
                  <c:v>17.009740000000001</c:v>
                </c:pt>
                <c:pt idx="56">
                  <c:v>17.297899999999998</c:v>
                </c:pt>
                <c:pt idx="57">
                  <c:v>17.591640000000002</c:v>
                </c:pt>
                <c:pt idx="58">
                  <c:v>17.887519999999999</c:v>
                </c:pt>
                <c:pt idx="59">
                  <c:v>18.18282</c:v>
                </c:pt>
                <c:pt idx="60">
                  <c:v>18.480260000000001</c:v>
                </c:pt>
                <c:pt idx="61">
                  <c:v>18.777760000000001</c:v>
                </c:pt>
                <c:pt idx="62">
                  <c:v>19.073180000000001</c:v>
                </c:pt>
                <c:pt idx="63">
                  <c:v>19.343499999999999</c:v>
                </c:pt>
                <c:pt idx="64">
                  <c:v>19.057659999999998</c:v>
                </c:pt>
                <c:pt idx="65">
                  <c:v>10.765700000000001</c:v>
                </c:pt>
                <c:pt idx="66">
                  <c:v>3.1983600000000001</c:v>
                </c:pt>
                <c:pt idx="67">
                  <c:v>1.9369019999999999</c:v>
                </c:pt>
                <c:pt idx="68">
                  <c:v>1.35694</c:v>
                </c:pt>
                <c:pt idx="69">
                  <c:v>1.1943779999999999</c:v>
                </c:pt>
                <c:pt idx="70">
                  <c:v>1.0884180000000001</c:v>
                </c:pt>
                <c:pt idx="71">
                  <c:v>1.026904</c:v>
                </c:pt>
                <c:pt idx="72">
                  <c:v>0.98814400000000002</c:v>
                </c:pt>
                <c:pt idx="73">
                  <c:v>0.95240599999999997</c:v>
                </c:pt>
                <c:pt idx="74">
                  <c:v>0.87452200000000002</c:v>
                </c:pt>
                <c:pt idx="75">
                  <c:v>0.84831800000000002</c:v>
                </c:pt>
                <c:pt idx="76">
                  <c:v>0.83962800000000004</c:v>
                </c:pt>
                <c:pt idx="77">
                  <c:v>0.83073600000000003</c:v>
                </c:pt>
                <c:pt idx="78">
                  <c:v>0.826152</c:v>
                </c:pt>
                <c:pt idx="79">
                  <c:v>0.8113800000000001</c:v>
                </c:pt>
                <c:pt idx="80">
                  <c:v>0.81323599999999996</c:v>
                </c:pt>
                <c:pt idx="81">
                  <c:v>0.81345000000000001</c:v>
                </c:pt>
                <c:pt idx="82">
                  <c:v>0.81350599999999995</c:v>
                </c:pt>
                <c:pt idx="83">
                  <c:v>0.81510800000000005</c:v>
                </c:pt>
                <c:pt idx="84">
                  <c:v>0.81937799999999994</c:v>
                </c:pt>
                <c:pt idx="85">
                  <c:v>0.82240399999999991</c:v>
                </c:pt>
                <c:pt idx="86">
                  <c:v>0.82835599999999998</c:v>
                </c:pt>
                <c:pt idx="87">
                  <c:v>0.83394000000000001</c:v>
                </c:pt>
                <c:pt idx="88">
                  <c:v>0.84026200000000006</c:v>
                </c:pt>
                <c:pt idx="89">
                  <c:v>0.84590399999999999</c:v>
                </c:pt>
                <c:pt idx="90">
                  <c:v>0.85177800000000004</c:v>
                </c:pt>
                <c:pt idx="91">
                  <c:v>0.85843400000000003</c:v>
                </c:pt>
                <c:pt idx="92">
                  <c:v>0.86351600000000006</c:v>
                </c:pt>
                <c:pt idx="93">
                  <c:v>0.86789400000000005</c:v>
                </c:pt>
                <c:pt idx="94">
                  <c:v>0.87169399999999997</c:v>
                </c:pt>
                <c:pt idx="95">
                  <c:v>0.87686800000000009</c:v>
                </c:pt>
                <c:pt idx="96">
                  <c:v>0.88220200000000004</c:v>
                </c:pt>
                <c:pt idx="97">
                  <c:v>0.88644999999999996</c:v>
                </c:pt>
                <c:pt idx="98">
                  <c:v>0.89217600000000008</c:v>
                </c:pt>
                <c:pt idx="99">
                  <c:v>0.89591399999999988</c:v>
                </c:pt>
                <c:pt idx="100">
                  <c:v>0.897204</c:v>
                </c:pt>
                <c:pt idx="101">
                  <c:v>0.89701200000000003</c:v>
                </c:pt>
                <c:pt idx="102">
                  <c:v>0.89285999999999999</c:v>
                </c:pt>
                <c:pt idx="103">
                  <c:v>0.88967200000000002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E-9548-BD9B-7830FB06D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'C2_l20_th1.0_g2.0_d0.4_t2'!$C$2:$C$10</c:f>
              <c:numCache>
                <c:formatCode>General</c:formatCode>
                <c:ptCount val="9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</c:numCache>
            </c:numRef>
          </c:xVal>
          <c:yVal>
            <c:numRef>
              <c:f>'C2_l20_th1.0_g2.0_d0.4_t2'!$D$2:$D$10</c:f>
              <c:numCache>
                <c:formatCode>General</c:formatCode>
                <c:ptCount val="9"/>
                <c:pt idx="0">
                  <c:v>0.58418000000000003</c:v>
                </c:pt>
                <c:pt idx="1">
                  <c:v>1.168358</c:v>
                </c:pt>
                <c:pt idx="2">
                  <c:v>1.7525379999999999</c:v>
                </c:pt>
                <c:pt idx="3">
                  <c:v>2.3367200000000001</c:v>
                </c:pt>
                <c:pt idx="4">
                  <c:v>2.9209000000000001</c:v>
                </c:pt>
                <c:pt idx="5">
                  <c:v>3.50508</c:v>
                </c:pt>
                <c:pt idx="6">
                  <c:v>4.0891599999999997</c:v>
                </c:pt>
                <c:pt idx="7">
                  <c:v>4.6728399999999999</c:v>
                </c:pt>
                <c:pt idx="8">
                  <c:v>5.2556399999999996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6-A847-9CA9-56F035FBA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C2_l20_th1.0_g2.0_d0.5_t2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'C2_l20_th1.0_g2.0_d0.5_t2'!$C$2:$C$105</c:f>
              <c:numCache>
                <c:formatCode>General</c:formatCode>
                <c:ptCount val="104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  <c:pt idx="9">
                  <c:v>1.666666666666667E-3</c:v>
                </c:pt>
                <c:pt idx="10">
                  <c:v>1.8333333333333339E-3</c:v>
                </c:pt>
                <c:pt idx="11">
                  <c:v>2E-3</c:v>
                </c:pt>
                <c:pt idx="12">
                  <c:v>2.166666666666667E-3</c:v>
                </c:pt>
                <c:pt idx="13">
                  <c:v>2.333333333333334E-3</c:v>
                </c:pt>
                <c:pt idx="14">
                  <c:v>2.5000000000000001E-3</c:v>
                </c:pt>
                <c:pt idx="15">
                  <c:v>2.666666666666667E-3</c:v>
                </c:pt>
                <c:pt idx="16">
                  <c:v>2.833333333333334E-3</c:v>
                </c:pt>
                <c:pt idx="17">
                  <c:v>3.0000000000000001E-3</c:v>
                </c:pt>
                <c:pt idx="18">
                  <c:v>3.166666666666667E-3</c:v>
                </c:pt>
                <c:pt idx="19">
                  <c:v>3.333333333333334E-3</c:v>
                </c:pt>
                <c:pt idx="20">
                  <c:v>3.5000000000000001E-3</c:v>
                </c:pt>
                <c:pt idx="21">
                  <c:v>3.666666666666667E-3</c:v>
                </c:pt>
                <c:pt idx="22">
                  <c:v>3.833333333333334E-3</c:v>
                </c:pt>
                <c:pt idx="23">
                  <c:v>4.0000000000000001E-3</c:v>
                </c:pt>
                <c:pt idx="24">
                  <c:v>4.1666666666666666E-3</c:v>
                </c:pt>
                <c:pt idx="25">
                  <c:v>4.333333333333334E-3</c:v>
                </c:pt>
                <c:pt idx="26">
                  <c:v>4.5000000000000014E-3</c:v>
                </c:pt>
                <c:pt idx="27">
                  <c:v>4.6666666666666671E-3</c:v>
                </c:pt>
                <c:pt idx="28">
                  <c:v>4.8333333333333336E-3</c:v>
                </c:pt>
                <c:pt idx="29">
                  <c:v>5.0000000000000001E-3</c:v>
                </c:pt>
                <c:pt idx="30">
                  <c:v>5.1666666666666666E-3</c:v>
                </c:pt>
                <c:pt idx="31">
                  <c:v>5.333333333333334E-3</c:v>
                </c:pt>
                <c:pt idx="32">
                  <c:v>5.5000000000000014E-3</c:v>
                </c:pt>
                <c:pt idx="33">
                  <c:v>5.6666666666666671E-3</c:v>
                </c:pt>
                <c:pt idx="34">
                  <c:v>5.8333333333333336E-3</c:v>
                </c:pt>
                <c:pt idx="35">
                  <c:v>6.0000000000000001E-3</c:v>
                </c:pt>
                <c:pt idx="36">
                  <c:v>6.1666666666666667E-3</c:v>
                </c:pt>
                <c:pt idx="37">
                  <c:v>6.333333333333334E-3</c:v>
                </c:pt>
                <c:pt idx="38">
                  <c:v>6.5000000000000006E-3</c:v>
                </c:pt>
                <c:pt idx="39">
                  <c:v>6.6666666666666671E-3</c:v>
                </c:pt>
                <c:pt idx="40">
                  <c:v>6.8333333333333336E-3</c:v>
                </c:pt>
                <c:pt idx="41">
                  <c:v>7.0000000000000001E-3</c:v>
                </c:pt>
                <c:pt idx="42">
                  <c:v>7.1666666666666667E-3</c:v>
                </c:pt>
                <c:pt idx="43">
                  <c:v>7.3333333333333341E-3</c:v>
                </c:pt>
                <c:pt idx="44">
                  <c:v>7.5000000000000006E-3</c:v>
                </c:pt>
                <c:pt idx="45">
                  <c:v>7.6666666666666671E-3</c:v>
                </c:pt>
                <c:pt idx="46">
                  <c:v>7.8333333333333328E-3</c:v>
                </c:pt>
                <c:pt idx="47">
                  <c:v>8.0000000000000002E-3</c:v>
                </c:pt>
                <c:pt idx="48">
                  <c:v>8.1666666666666676E-3</c:v>
                </c:pt>
                <c:pt idx="49">
                  <c:v>8.3333333333333332E-3</c:v>
                </c:pt>
                <c:pt idx="50">
                  <c:v>8.5000000000000006E-3</c:v>
                </c:pt>
                <c:pt idx="51">
                  <c:v>8.666666666666668E-3</c:v>
                </c:pt>
                <c:pt idx="52">
                  <c:v>8.8333333333333354E-3</c:v>
                </c:pt>
                <c:pt idx="53">
                  <c:v>9.0000000000000011E-3</c:v>
                </c:pt>
                <c:pt idx="54">
                  <c:v>9.1666666666666667E-3</c:v>
                </c:pt>
                <c:pt idx="55">
                  <c:v>9.3333333333333341E-3</c:v>
                </c:pt>
                <c:pt idx="56">
                  <c:v>9.4999999999999998E-3</c:v>
                </c:pt>
                <c:pt idx="57">
                  <c:v>9.6666666666666672E-3</c:v>
                </c:pt>
                <c:pt idx="58">
                  <c:v>9.8333333333333345E-3</c:v>
                </c:pt>
                <c:pt idx="59">
                  <c:v>0.01</c:v>
                </c:pt>
                <c:pt idx="60">
                  <c:v>1.0166666666666669E-2</c:v>
                </c:pt>
                <c:pt idx="61">
                  <c:v>1.033333333333333E-2</c:v>
                </c:pt>
                <c:pt idx="62">
                  <c:v>1.0500000000000001E-2</c:v>
                </c:pt>
                <c:pt idx="63">
                  <c:v>1.066666666666667E-2</c:v>
                </c:pt>
                <c:pt idx="64">
                  <c:v>1.0833333333333341E-2</c:v>
                </c:pt>
                <c:pt idx="65">
                  <c:v>1.0999999999999999E-2</c:v>
                </c:pt>
                <c:pt idx="66">
                  <c:v>1.116666666666667E-2</c:v>
                </c:pt>
                <c:pt idx="67">
                  <c:v>1.1333333333333331E-2</c:v>
                </c:pt>
                <c:pt idx="68">
                  <c:v>1.15E-2</c:v>
                </c:pt>
                <c:pt idx="69">
                  <c:v>1.1666666666666671E-2</c:v>
                </c:pt>
                <c:pt idx="70">
                  <c:v>1.1833333333333329E-2</c:v>
                </c:pt>
                <c:pt idx="71">
                  <c:v>1.2E-2</c:v>
                </c:pt>
                <c:pt idx="72">
                  <c:v>1.2166666666666669E-2</c:v>
                </c:pt>
                <c:pt idx="73">
                  <c:v>1.233333333333333E-2</c:v>
                </c:pt>
                <c:pt idx="74">
                  <c:v>1.2500000000000001E-2</c:v>
                </c:pt>
                <c:pt idx="75">
                  <c:v>1.266666666666667E-2</c:v>
                </c:pt>
                <c:pt idx="76">
                  <c:v>1.2833333333333341E-2</c:v>
                </c:pt>
                <c:pt idx="77">
                  <c:v>1.2999999999999999E-2</c:v>
                </c:pt>
                <c:pt idx="78">
                  <c:v>1.316666666666667E-2</c:v>
                </c:pt>
                <c:pt idx="79">
                  <c:v>1.3333333333333331E-2</c:v>
                </c:pt>
                <c:pt idx="80">
                  <c:v>1.35E-2</c:v>
                </c:pt>
                <c:pt idx="81">
                  <c:v>1.3666666666666671E-2</c:v>
                </c:pt>
                <c:pt idx="82">
                  <c:v>1.3833333333333329E-2</c:v>
                </c:pt>
                <c:pt idx="83">
                  <c:v>1.4E-2</c:v>
                </c:pt>
                <c:pt idx="84">
                  <c:v>1.4166666666666669E-2</c:v>
                </c:pt>
                <c:pt idx="85">
                  <c:v>1.433333333333333E-2</c:v>
                </c:pt>
                <c:pt idx="86">
                  <c:v>1.4500000000000001E-2</c:v>
                </c:pt>
                <c:pt idx="87">
                  <c:v>1.466666666666667E-2</c:v>
                </c:pt>
                <c:pt idx="88">
                  <c:v>1.4833333333333341E-2</c:v>
                </c:pt>
                <c:pt idx="89">
                  <c:v>1.4999999999999999E-2</c:v>
                </c:pt>
                <c:pt idx="90">
                  <c:v>1.516666666666667E-2</c:v>
                </c:pt>
                <c:pt idx="91">
                  <c:v>1.5333333333333331E-2</c:v>
                </c:pt>
                <c:pt idx="92">
                  <c:v>1.55E-2</c:v>
                </c:pt>
                <c:pt idx="93">
                  <c:v>1.5666666666666669E-2</c:v>
                </c:pt>
                <c:pt idx="94">
                  <c:v>1.5833333333333331E-2</c:v>
                </c:pt>
                <c:pt idx="95">
                  <c:v>1.6E-2</c:v>
                </c:pt>
                <c:pt idx="96">
                  <c:v>1.6166666666666669E-2</c:v>
                </c:pt>
                <c:pt idx="97">
                  <c:v>1.6333333333333339E-2</c:v>
                </c:pt>
                <c:pt idx="98">
                  <c:v>1.6500000000000001E-2</c:v>
                </c:pt>
                <c:pt idx="99">
                  <c:v>1.6583333333333339E-2</c:v>
                </c:pt>
                <c:pt idx="100">
                  <c:v>1.6625000000000001E-2</c:v>
                </c:pt>
                <c:pt idx="101">
                  <c:v>1.6641666666666669E-2</c:v>
                </c:pt>
                <c:pt idx="102">
                  <c:v>1.6654166666666661E-2</c:v>
                </c:pt>
                <c:pt idx="103">
                  <c:v>1.666666666666667E-2</c:v>
                </c:pt>
              </c:numCache>
            </c:numRef>
          </c:xVal>
          <c:yVal>
            <c:numRef>
              <c:f>'C2_l20_th1.0_g2.0_d0.5_t2'!$D$2:$D$105</c:f>
              <c:numCache>
                <c:formatCode>General</c:formatCode>
                <c:ptCount val="104"/>
                <c:pt idx="0">
                  <c:v>0.584874</c:v>
                </c:pt>
                <c:pt idx="1">
                  <c:v>1.169748</c:v>
                </c:pt>
                <c:pt idx="2">
                  <c:v>1.7546219999999999</c:v>
                </c:pt>
                <c:pt idx="3">
                  <c:v>2.3395000000000001</c:v>
                </c:pt>
                <c:pt idx="4">
                  <c:v>2.9243800000000002</c:v>
                </c:pt>
                <c:pt idx="5">
                  <c:v>3.5092400000000001</c:v>
                </c:pt>
                <c:pt idx="6">
                  <c:v>4.0941200000000002</c:v>
                </c:pt>
                <c:pt idx="7">
                  <c:v>4.6787400000000003</c:v>
                </c:pt>
                <c:pt idx="8">
                  <c:v>5.2627599999999992</c:v>
                </c:pt>
                <c:pt idx="9">
                  <c:v>5.8461999999999996</c:v>
                </c:pt>
                <c:pt idx="10">
                  <c:v>6.4276800000000014</c:v>
                </c:pt>
                <c:pt idx="11">
                  <c:v>7.0075400000000014</c:v>
                </c:pt>
                <c:pt idx="12">
                  <c:v>7.58066</c:v>
                </c:pt>
                <c:pt idx="13">
                  <c:v>8.1436200000000003</c:v>
                </c:pt>
                <c:pt idx="14">
                  <c:v>8.7009000000000007</c:v>
                </c:pt>
                <c:pt idx="15">
                  <c:v>9.2589199999999998</c:v>
                </c:pt>
                <c:pt idx="16">
                  <c:v>9.8128200000000003</c:v>
                </c:pt>
                <c:pt idx="17">
                  <c:v>10.35994</c:v>
                </c:pt>
                <c:pt idx="18">
                  <c:v>10.90354</c:v>
                </c:pt>
                <c:pt idx="19">
                  <c:v>11.4345</c:v>
                </c:pt>
                <c:pt idx="20">
                  <c:v>11.95392</c:v>
                </c:pt>
                <c:pt idx="21">
                  <c:v>12.442460000000001</c:v>
                </c:pt>
                <c:pt idx="22">
                  <c:v>12.89076</c:v>
                </c:pt>
                <c:pt idx="23">
                  <c:v>13.28532</c:v>
                </c:pt>
                <c:pt idx="24">
                  <c:v>13.679180000000001</c:v>
                </c:pt>
                <c:pt idx="25">
                  <c:v>14.052720000000001</c:v>
                </c:pt>
                <c:pt idx="26">
                  <c:v>14.376899999999999</c:v>
                </c:pt>
                <c:pt idx="27">
                  <c:v>14.422000000000001</c:v>
                </c:pt>
                <c:pt idx="28">
                  <c:v>14.200900000000001</c:v>
                </c:pt>
                <c:pt idx="29">
                  <c:v>13.94444</c:v>
                </c:pt>
                <c:pt idx="30">
                  <c:v>13.66572</c:v>
                </c:pt>
                <c:pt idx="31">
                  <c:v>13.48354</c:v>
                </c:pt>
                <c:pt idx="32">
                  <c:v>13.416600000000001</c:v>
                </c:pt>
                <c:pt idx="33">
                  <c:v>13.3965</c:v>
                </c:pt>
                <c:pt idx="34">
                  <c:v>13.45102</c:v>
                </c:pt>
                <c:pt idx="35">
                  <c:v>13.578060000000001</c:v>
                </c:pt>
                <c:pt idx="36">
                  <c:v>13.716939999999999</c:v>
                </c:pt>
                <c:pt idx="37">
                  <c:v>13.860440000000001</c:v>
                </c:pt>
                <c:pt idx="38">
                  <c:v>14.02538</c:v>
                </c:pt>
                <c:pt idx="39">
                  <c:v>14.213839999999999</c:v>
                </c:pt>
                <c:pt idx="40">
                  <c:v>14.404920000000001</c:v>
                </c:pt>
                <c:pt idx="41">
                  <c:v>14.58728</c:v>
                </c:pt>
                <c:pt idx="42">
                  <c:v>14.7712</c:v>
                </c:pt>
                <c:pt idx="43">
                  <c:v>14.98272</c:v>
                </c:pt>
                <c:pt idx="44">
                  <c:v>15.16526</c:v>
                </c:pt>
                <c:pt idx="45">
                  <c:v>15.31912</c:v>
                </c:pt>
                <c:pt idx="46">
                  <c:v>15.47264</c:v>
                </c:pt>
                <c:pt idx="47">
                  <c:v>15.658379999999999</c:v>
                </c:pt>
                <c:pt idx="48">
                  <c:v>15.84642</c:v>
                </c:pt>
                <c:pt idx="49">
                  <c:v>16.040479999999999</c:v>
                </c:pt>
                <c:pt idx="50">
                  <c:v>16.234259999999999</c:v>
                </c:pt>
                <c:pt idx="51">
                  <c:v>16.41704</c:v>
                </c:pt>
                <c:pt idx="52">
                  <c:v>16.603079999999999</c:v>
                </c:pt>
                <c:pt idx="53">
                  <c:v>16.792079999999999</c:v>
                </c:pt>
                <c:pt idx="54">
                  <c:v>16.985299999999999</c:v>
                </c:pt>
                <c:pt idx="55">
                  <c:v>17.160240000000002</c:v>
                </c:pt>
                <c:pt idx="56">
                  <c:v>17.38578</c:v>
                </c:pt>
                <c:pt idx="57">
                  <c:v>17.647400000000001</c:v>
                </c:pt>
                <c:pt idx="58">
                  <c:v>17.924379999999999</c:v>
                </c:pt>
                <c:pt idx="59">
                  <c:v>18.217099999999999</c:v>
                </c:pt>
                <c:pt idx="60">
                  <c:v>18.51286</c:v>
                </c:pt>
                <c:pt idx="61">
                  <c:v>18.809799999999999</c:v>
                </c:pt>
                <c:pt idx="62">
                  <c:v>19.107659999999999</c:v>
                </c:pt>
                <c:pt idx="63">
                  <c:v>19.397559999999999</c:v>
                </c:pt>
                <c:pt idx="64">
                  <c:v>19.500520000000002</c:v>
                </c:pt>
                <c:pt idx="65">
                  <c:v>14.485300000000001</c:v>
                </c:pt>
                <c:pt idx="66">
                  <c:v>3.3228599999999999</c:v>
                </c:pt>
                <c:pt idx="67">
                  <c:v>1.699692</c:v>
                </c:pt>
                <c:pt idx="68">
                  <c:v>1.3367560000000001</c:v>
                </c:pt>
                <c:pt idx="69">
                  <c:v>1.1223920000000001</c:v>
                </c:pt>
                <c:pt idx="70">
                  <c:v>0.92865200000000003</c:v>
                </c:pt>
                <c:pt idx="71">
                  <c:v>0.8498</c:v>
                </c:pt>
                <c:pt idx="72">
                  <c:v>0.82667400000000002</c:v>
                </c:pt>
                <c:pt idx="73">
                  <c:v>0.81463800000000008</c:v>
                </c:pt>
                <c:pt idx="74">
                  <c:v>0.81215999999999999</c:v>
                </c:pt>
                <c:pt idx="75">
                  <c:v>0.81084000000000001</c:v>
                </c:pt>
                <c:pt idx="76">
                  <c:v>0.80928800000000001</c:v>
                </c:pt>
                <c:pt idx="77">
                  <c:v>0.80481599999999998</c:v>
                </c:pt>
                <c:pt idx="78">
                  <c:v>0.80792599999999992</c:v>
                </c:pt>
                <c:pt idx="79">
                  <c:v>0.81046000000000007</c:v>
                </c:pt>
                <c:pt idx="80">
                  <c:v>0.81245199999999995</c:v>
                </c:pt>
                <c:pt idx="81">
                  <c:v>0.81345800000000001</c:v>
                </c:pt>
                <c:pt idx="82">
                  <c:v>0.81751000000000007</c:v>
                </c:pt>
                <c:pt idx="83">
                  <c:v>0.82280600000000004</c:v>
                </c:pt>
                <c:pt idx="84">
                  <c:v>0.81427000000000005</c:v>
                </c:pt>
                <c:pt idx="85">
                  <c:v>0.81463200000000002</c:v>
                </c:pt>
                <c:pt idx="86">
                  <c:v>0.81667199999999995</c:v>
                </c:pt>
                <c:pt idx="87">
                  <c:v>0.8181480000000001</c:v>
                </c:pt>
                <c:pt idx="88">
                  <c:v>0.81840599999999997</c:v>
                </c:pt>
                <c:pt idx="89">
                  <c:v>0.81195200000000001</c:v>
                </c:pt>
                <c:pt idx="90">
                  <c:v>0.787188</c:v>
                </c:pt>
                <c:pt idx="91">
                  <c:v>0.78364</c:v>
                </c:pt>
                <c:pt idx="92">
                  <c:v>0.78195199999999998</c:v>
                </c:pt>
                <c:pt idx="93">
                  <c:v>0.78280199999999989</c:v>
                </c:pt>
                <c:pt idx="94">
                  <c:v>0.78437799999999991</c:v>
                </c:pt>
                <c:pt idx="95">
                  <c:v>0.78504400000000008</c:v>
                </c:pt>
                <c:pt idx="96">
                  <c:v>0.78632199999999997</c:v>
                </c:pt>
                <c:pt idx="97">
                  <c:v>0.78655199999999992</c:v>
                </c:pt>
                <c:pt idx="98">
                  <c:v>0.78761599999999998</c:v>
                </c:pt>
                <c:pt idx="99">
                  <c:v>0.78877799999999998</c:v>
                </c:pt>
                <c:pt idx="100">
                  <c:v>0.78837599999999997</c:v>
                </c:pt>
                <c:pt idx="101">
                  <c:v>0.78628200000000004</c:v>
                </c:pt>
                <c:pt idx="102">
                  <c:v>0.78046800000000005</c:v>
                </c:pt>
                <c:pt idx="103">
                  <c:v>0.77516000000000007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A-C84A-A1CB-59A361D2A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'C2_l20_th1.0_g2.0_d0.5_t2'!$C$2:$C$10</c:f>
              <c:numCache>
                <c:formatCode>General</c:formatCode>
                <c:ptCount val="9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</c:numCache>
            </c:numRef>
          </c:xVal>
          <c:yVal>
            <c:numRef>
              <c:f>'C2_l20_th1.0_g2.0_d0.5_t2'!$D$2:$D$10</c:f>
              <c:numCache>
                <c:formatCode>General</c:formatCode>
                <c:ptCount val="9"/>
                <c:pt idx="0">
                  <c:v>0.584874</c:v>
                </c:pt>
                <c:pt idx="1">
                  <c:v>1.169748</c:v>
                </c:pt>
                <c:pt idx="2">
                  <c:v>1.7546219999999999</c:v>
                </c:pt>
                <c:pt idx="3">
                  <c:v>2.3395000000000001</c:v>
                </c:pt>
                <c:pt idx="4">
                  <c:v>2.9243800000000002</c:v>
                </c:pt>
                <c:pt idx="5">
                  <c:v>3.5092400000000001</c:v>
                </c:pt>
                <c:pt idx="6">
                  <c:v>4.0941200000000002</c:v>
                </c:pt>
                <c:pt idx="7">
                  <c:v>4.6787400000000003</c:v>
                </c:pt>
                <c:pt idx="8">
                  <c:v>5.2627599999999992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6-7540-B8D2-3B7EB3D8E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C2_l20_th1.0_g2.0_d0.8_t2_REM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'C2_l20_th1.0_g2.0_d0.8_t2_REM'!$C$2:$C$105</c:f>
              <c:numCache>
                <c:formatCode>General</c:formatCode>
                <c:ptCount val="104"/>
                <c:pt idx="0">
                  <c:v>1.6666666666666669E-4</c:v>
                </c:pt>
                <c:pt idx="1">
                  <c:v>3.3333333333333338E-4</c:v>
                </c:pt>
                <c:pt idx="2">
                  <c:v>5.0000000000000001E-4</c:v>
                </c:pt>
                <c:pt idx="3">
                  <c:v>6.6666666666666675E-4</c:v>
                </c:pt>
                <c:pt idx="4">
                  <c:v>8.3333333333333339E-4</c:v>
                </c:pt>
                <c:pt idx="5">
                  <c:v>1E-3</c:v>
                </c:pt>
                <c:pt idx="6">
                  <c:v>1.166666666666667E-3</c:v>
                </c:pt>
                <c:pt idx="7">
                  <c:v>1.3333333333333339E-3</c:v>
                </c:pt>
                <c:pt idx="8">
                  <c:v>1.5E-3</c:v>
                </c:pt>
                <c:pt idx="9">
                  <c:v>1.666666666666667E-3</c:v>
                </c:pt>
                <c:pt idx="10">
                  <c:v>1.8333333333333339E-3</c:v>
                </c:pt>
                <c:pt idx="11">
                  <c:v>2E-3</c:v>
                </c:pt>
                <c:pt idx="12">
                  <c:v>2.166666666666667E-3</c:v>
                </c:pt>
                <c:pt idx="13">
                  <c:v>2.333333333333334E-3</c:v>
                </c:pt>
                <c:pt idx="14">
                  <c:v>2.5000000000000001E-3</c:v>
                </c:pt>
                <c:pt idx="15">
                  <c:v>2.666666666666667E-3</c:v>
                </c:pt>
                <c:pt idx="16">
                  <c:v>2.833333333333334E-3</c:v>
                </c:pt>
                <c:pt idx="17">
                  <c:v>3.0000000000000001E-3</c:v>
                </c:pt>
                <c:pt idx="18">
                  <c:v>3.166666666666667E-3</c:v>
                </c:pt>
                <c:pt idx="19">
                  <c:v>3.333333333333334E-3</c:v>
                </c:pt>
                <c:pt idx="20">
                  <c:v>3.5000000000000001E-3</c:v>
                </c:pt>
                <c:pt idx="21">
                  <c:v>3.666666666666667E-3</c:v>
                </c:pt>
                <c:pt idx="22">
                  <c:v>3.833333333333334E-3</c:v>
                </c:pt>
                <c:pt idx="23">
                  <c:v>4.0000000000000001E-3</c:v>
                </c:pt>
                <c:pt idx="24">
                  <c:v>4.1666666666666666E-3</c:v>
                </c:pt>
                <c:pt idx="25">
                  <c:v>4.333333333333334E-3</c:v>
                </c:pt>
                <c:pt idx="26">
                  <c:v>4.5000000000000014E-3</c:v>
                </c:pt>
                <c:pt idx="27">
                  <c:v>4.6666666666666671E-3</c:v>
                </c:pt>
                <c:pt idx="28">
                  <c:v>4.8333333333333336E-3</c:v>
                </c:pt>
                <c:pt idx="29">
                  <c:v>5.0000000000000001E-3</c:v>
                </c:pt>
                <c:pt idx="30">
                  <c:v>5.1666666666666666E-3</c:v>
                </c:pt>
                <c:pt idx="31">
                  <c:v>5.333333333333334E-3</c:v>
                </c:pt>
                <c:pt idx="32">
                  <c:v>5.5000000000000014E-3</c:v>
                </c:pt>
                <c:pt idx="33">
                  <c:v>5.6666666666666671E-3</c:v>
                </c:pt>
                <c:pt idx="34">
                  <c:v>5.8333333333333336E-3</c:v>
                </c:pt>
                <c:pt idx="35">
                  <c:v>6.0000000000000001E-3</c:v>
                </c:pt>
                <c:pt idx="36">
                  <c:v>6.1666666666666667E-3</c:v>
                </c:pt>
                <c:pt idx="37">
                  <c:v>6.333333333333334E-3</c:v>
                </c:pt>
                <c:pt idx="38">
                  <c:v>6.5000000000000006E-3</c:v>
                </c:pt>
                <c:pt idx="39">
                  <c:v>6.6666666666666671E-3</c:v>
                </c:pt>
                <c:pt idx="40">
                  <c:v>6.8333333333333336E-3</c:v>
                </c:pt>
                <c:pt idx="41">
                  <c:v>7.0000000000000001E-3</c:v>
                </c:pt>
                <c:pt idx="42">
                  <c:v>7.1666666666666667E-3</c:v>
                </c:pt>
                <c:pt idx="43">
                  <c:v>7.3333333333333341E-3</c:v>
                </c:pt>
                <c:pt idx="44">
                  <c:v>7.5000000000000006E-3</c:v>
                </c:pt>
                <c:pt idx="45">
                  <c:v>7.6666666666666671E-3</c:v>
                </c:pt>
                <c:pt idx="46">
                  <c:v>7.8333333333333328E-3</c:v>
                </c:pt>
                <c:pt idx="47">
                  <c:v>8.0000000000000002E-3</c:v>
                </c:pt>
                <c:pt idx="48">
                  <c:v>8.1666666666666676E-3</c:v>
                </c:pt>
                <c:pt idx="49">
                  <c:v>8.3333333333333332E-3</c:v>
                </c:pt>
                <c:pt idx="50">
                  <c:v>8.5000000000000006E-3</c:v>
                </c:pt>
                <c:pt idx="51">
                  <c:v>8.666666666666668E-3</c:v>
                </c:pt>
                <c:pt idx="52">
                  <c:v>8.8333333333333354E-3</c:v>
                </c:pt>
                <c:pt idx="53">
                  <c:v>9.0000000000000011E-3</c:v>
                </c:pt>
                <c:pt idx="54">
                  <c:v>9.1666666666666667E-3</c:v>
                </c:pt>
                <c:pt idx="55">
                  <c:v>9.3333333333333341E-3</c:v>
                </c:pt>
                <c:pt idx="56">
                  <c:v>9.4999999999999998E-3</c:v>
                </c:pt>
                <c:pt idx="57">
                  <c:v>9.6666666666666672E-3</c:v>
                </c:pt>
                <c:pt idx="58">
                  <c:v>9.8333333333333345E-3</c:v>
                </c:pt>
                <c:pt idx="59">
                  <c:v>0.01</c:v>
                </c:pt>
                <c:pt idx="60">
                  <c:v>1.0166666666666669E-2</c:v>
                </c:pt>
                <c:pt idx="61">
                  <c:v>1.033333333333333E-2</c:v>
                </c:pt>
                <c:pt idx="62">
                  <c:v>1.0500000000000001E-2</c:v>
                </c:pt>
                <c:pt idx="63">
                  <c:v>1.066666666666667E-2</c:v>
                </c:pt>
                <c:pt idx="64">
                  <c:v>1.0833333333333341E-2</c:v>
                </c:pt>
                <c:pt idx="65">
                  <c:v>1.0999999999999999E-2</c:v>
                </c:pt>
                <c:pt idx="66">
                  <c:v>1.116666666666667E-2</c:v>
                </c:pt>
                <c:pt idx="67">
                  <c:v>1.1333333333333331E-2</c:v>
                </c:pt>
                <c:pt idx="68">
                  <c:v>1.15E-2</c:v>
                </c:pt>
                <c:pt idx="69">
                  <c:v>1.1666666666666671E-2</c:v>
                </c:pt>
                <c:pt idx="70">
                  <c:v>1.1833333333333329E-2</c:v>
                </c:pt>
                <c:pt idx="71">
                  <c:v>1.2E-2</c:v>
                </c:pt>
                <c:pt idx="72">
                  <c:v>1.2166666666666669E-2</c:v>
                </c:pt>
                <c:pt idx="73">
                  <c:v>1.233333333333333E-2</c:v>
                </c:pt>
                <c:pt idx="74">
                  <c:v>1.2500000000000001E-2</c:v>
                </c:pt>
                <c:pt idx="75">
                  <c:v>1.266666666666667E-2</c:v>
                </c:pt>
                <c:pt idx="76">
                  <c:v>1.2833333333333341E-2</c:v>
                </c:pt>
                <c:pt idx="77">
                  <c:v>1.2999999999999999E-2</c:v>
                </c:pt>
                <c:pt idx="78">
                  <c:v>1.316666666666667E-2</c:v>
                </c:pt>
                <c:pt idx="79">
                  <c:v>1.3333333333333331E-2</c:v>
                </c:pt>
                <c:pt idx="80">
                  <c:v>1.35E-2</c:v>
                </c:pt>
                <c:pt idx="81">
                  <c:v>1.3666666666666671E-2</c:v>
                </c:pt>
                <c:pt idx="82">
                  <c:v>1.3833333333333329E-2</c:v>
                </c:pt>
                <c:pt idx="83">
                  <c:v>1.4E-2</c:v>
                </c:pt>
                <c:pt idx="84">
                  <c:v>1.4166666666666669E-2</c:v>
                </c:pt>
                <c:pt idx="85">
                  <c:v>1.433333333333333E-2</c:v>
                </c:pt>
                <c:pt idx="86">
                  <c:v>1.4500000000000001E-2</c:v>
                </c:pt>
                <c:pt idx="87">
                  <c:v>1.466666666666667E-2</c:v>
                </c:pt>
                <c:pt idx="88">
                  <c:v>1.4833333333333341E-2</c:v>
                </c:pt>
                <c:pt idx="89">
                  <c:v>1.4999999999999999E-2</c:v>
                </c:pt>
                <c:pt idx="90">
                  <c:v>1.516666666666667E-2</c:v>
                </c:pt>
                <c:pt idx="91">
                  <c:v>1.5333333333333331E-2</c:v>
                </c:pt>
                <c:pt idx="92">
                  <c:v>1.55E-2</c:v>
                </c:pt>
                <c:pt idx="93">
                  <c:v>1.5666666666666669E-2</c:v>
                </c:pt>
                <c:pt idx="94">
                  <c:v>1.5833333333333331E-2</c:v>
                </c:pt>
                <c:pt idx="95">
                  <c:v>1.6E-2</c:v>
                </c:pt>
                <c:pt idx="96">
                  <c:v>1.6166666666666669E-2</c:v>
                </c:pt>
                <c:pt idx="97">
                  <c:v>1.6333333333333339E-2</c:v>
                </c:pt>
                <c:pt idx="98">
                  <c:v>1.6500000000000001E-2</c:v>
                </c:pt>
                <c:pt idx="99">
                  <c:v>1.6583333333333339E-2</c:v>
                </c:pt>
                <c:pt idx="100">
                  <c:v>1.6625000000000001E-2</c:v>
                </c:pt>
                <c:pt idx="101">
                  <c:v>1.6641666666666669E-2</c:v>
                </c:pt>
                <c:pt idx="102">
                  <c:v>1.6654166666666661E-2</c:v>
                </c:pt>
                <c:pt idx="103">
                  <c:v>1.666666666666667E-2</c:v>
                </c:pt>
              </c:numCache>
            </c:numRef>
          </c:xVal>
          <c:yVal>
            <c:numRef>
              <c:f>'C2_l20_th1.0_g2.0_d0.8_t2_REM'!$D$2:$D$105</c:f>
              <c:numCache>
                <c:formatCode>General</c:formatCode>
                <c:ptCount val="104"/>
                <c:pt idx="0">
                  <c:v>0.58564000000000005</c:v>
                </c:pt>
                <c:pt idx="1">
                  <c:v>1.1712800000000001</c:v>
                </c:pt>
                <c:pt idx="2">
                  <c:v>1.75692</c:v>
                </c:pt>
                <c:pt idx="3">
                  <c:v>2.3425600000000002</c:v>
                </c:pt>
                <c:pt idx="4">
                  <c:v>2.9281999999999999</c:v>
                </c:pt>
                <c:pt idx="5">
                  <c:v>3.5138400000000001</c:v>
                </c:pt>
                <c:pt idx="6">
                  <c:v>4.0994799999999998</c:v>
                </c:pt>
                <c:pt idx="7">
                  <c:v>4.6851200000000004</c:v>
                </c:pt>
                <c:pt idx="8">
                  <c:v>5.2705799999999998</c:v>
                </c:pt>
                <c:pt idx="9">
                  <c:v>5.8550000000000004</c:v>
                </c:pt>
                <c:pt idx="10">
                  <c:v>6.4376599999999993</c:v>
                </c:pt>
                <c:pt idx="11">
                  <c:v>7.02102</c:v>
                </c:pt>
                <c:pt idx="12">
                  <c:v>7.6015599999999992</c:v>
                </c:pt>
                <c:pt idx="13">
                  <c:v>8.177999999999999</c:v>
                </c:pt>
                <c:pt idx="14">
                  <c:v>8.7441600000000008</c:v>
                </c:pt>
                <c:pt idx="15">
                  <c:v>9.2957999999999998</c:v>
                </c:pt>
                <c:pt idx="16">
                  <c:v>9.8383199999999995</c:v>
                </c:pt>
                <c:pt idx="17">
                  <c:v>10.38608</c:v>
                </c:pt>
                <c:pt idx="18">
                  <c:v>10.93366</c:v>
                </c:pt>
                <c:pt idx="19">
                  <c:v>11.473800000000001</c:v>
                </c:pt>
                <c:pt idx="20">
                  <c:v>11.999420000000001</c:v>
                </c:pt>
                <c:pt idx="21">
                  <c:v>12.48414</c:v>
                </c:pt>
                <c:pt idx="22">
                  <c:v>12.931319999999999</c:v>
                </c:pt>
                <c:pt idx="23">
                  <c:v>13.34618</c:v>
                </c:pt>
                <c:pt idx="24">
                  <c:v>13.73992</c:v>
                </c:pt>
                <c:pt idx="25">
                  <c:v>14.12242</c:v>
                </c:pt>
                <c:pt idx="26">
                  <c:v>14.500679999999999</c:v>
                </c:pt>
                <c:pt idx="27">
                  <c:v>14.652139999999999</c:v>
                </c:pt>
                <c:pt idx="28">
                  <c:v>14.532500000000001</c:v>
                </c:pt>
                <c:pt idx="29">
                  <c:v>14.16544</c:v>
                </c:pt>
                <c:pt idx="30">
                  <c:v>13.740600000000001</c:v>
                </c:pt>
                <c:pt idx="31">
                  <c:v>13.623519999999999</c:v>
                </c:pt>
                <c:pt idx="32">
                  <c:v>13.68468</c:v>
                </c:pt>
                <c:pt idx="33">
                  <c:v>13.79158</c:v>
                </c:pt>
                <c:pt idx="34">
                  <c:v>13.866379999999999</c:v>
                </c:pt>
                <c:pt idx="35">
                  <c:v>13.94088</c:v>
                </c:pt>
                <c:pt idx="36">
                  <c:v>14.063000000000001</c:v>
                </c:pt>
                <c:pt idx="37">
                  <c:v>14.184240000000001</c:v>
                </c:pt>
                <c:pt idx="38">
                  <c:v>14.324020000000001</c:v>
                </c:pt>
                <c:pt idx="39">
                  <c:v>14.46706</c:v>
                </c:pt>
                <c:pt idx="40">
                  <c:v>14.6206</c:v>
                </c:pt>
                <c:pt idx="41">
                  <c:v>14.78834</c:v>
                </c:pt>
                <c:pt idx="42">
                  <c:v>14.94872</c:v>
                </c:pt>
                <c:pt idx="43">
                  <c:v>15.12856</c:v>
                </c:pt>
                <c:pt idx="44">
                  <c:v>15.31808</c:v>
                </c:pt>
                <c:pt idx="45">
                  <c:v>15.49602</c:v>
                </c:pt>
                <c:pt idx="46">
                  <c:v>15.68038</c:v>
                </c:pt>
                <c:pt idx="47">
                  <c:v>15.8796</c:v>
                </c:pt>
                <c:pt idx="48">
                  <c:v>16.065619999999999</c:v>
                </c:pt>
                <c:pt idx="49">
                  <c:v>16.26416</c:v>
                </c:pt>
                <c:pt idx="50">
                  <c:v>16.466419999999999</c:v>
                </c:pt>
                <c:pt idx="51">
                  <c:v>16.6584</c:v>
                </c:pt>
                <c:pt idx="52">
                  <c:v>16.861499999999999</c:v>
                </c:pt>
                <c:pt idx="53">
                  <c:v>17.044920000000001</c:v>
                </c:pt>
                <c:pt idx="54">
                  <c:v>17.235800000000001</c:v>
                </c:pt>
                <c:pt idx="55">
                  <c:v>17.404879999999999</c:v>
                </c:pt>
                <c:pt idx="56">
                  <c:v>17.569420000000001</c:v>
                </c:pt>
                <c:pt idx="57">
                  <c:v>17.760560000000002</c:v>
                </c:pt>
                <c:pt idx="58">
                  <c:v>17.99954</c:v>
                </c:pt>
                <c:pt idx="59">
                  <c:v>18.294820000000001</c:v>
                </c:pt>
                <c:pt idx="60">
                  <c:v>18.593119999999999</c:v>
                </c:pt>
                <c:pt idx="61">
                  <c:v>18.892299999999999</c:v>
                </c:pt>
                <c:pt idx="62">
                  <c:v>19.181139999999999</c:v>
                </c:pt>
                <c:pt idx="63">
                  <c:v>19.395440000000001</c:v>
                </c:pt>
                <c:pt idx="64">
                  <c:v>17.20486</c:v>
                </c:pt>
                <c:pt idx="65">
                  <c:v>4.1495600000000001</c:v>
                </c:pt>
                <c:pt idx="66">
                  <c:v>1.807812</c:v>
                </c:pt>
                <c:pt idx="67">
                  <c:v>1.484672</c:v>
                </c:pt>
                <c:pt idx="68">
                  <c:v>1.4322760000000001</c:v>
                </c:pt>
                <c:pt idx="69">
                  <c:v>1.4041619999999999</c:v>
                </c:pt>
                <c:pt idx="70">
                  <c:v>1.3707100000000001</c:v>
                </c:pt>
                <c:pt idx="71">
                  <c:v>1.3444579999999999</c:v>
                </c:pt>
                <c:pt idx="72">
                  <c:v>1.3315619999999999</c:v>
                </c:pt>
                <c:pt idx="73">
                  <c:v>1.3413079999999999</c:v>
                </c:pt>
                <c:pt idx="74">
                  <c:v>1.354814</c:v>
                </c:pt>
                <c:pt idx="75">
                  <c:v>1.370924</c:v>
                </c:pt>
                <c:pt idx="76">
                  <c:v>1.387694</c:v>
                </c:pt>
                <c:pt idx="77">
                  <c:v>1.402134</c:v>
                </c:pt>
                <c:pt idx="78">
                  <c:v>1.41839</c:v>
                </c:pt>
                <c:pt idx="79">
                  <c:v>1.432348</c:v>
                </c:pt>
                <c:pt idx="80">
                  <c:v>1.448836</c:v>
                </c:pt>
                <c:pt idx="81">
                  <c:v>1.4650259999999999</c:v>
                </c:pt>
                <c:pt idx="82">
                  <c:v>1.480982</c:v>
                </c:pt>
                <c:pt idx="83">
                  <c:v>1.487616</c:v>
                </c:pt>
                <c:pt idx="84">
                  <c:v>1.4958899999999999</c:v>
                </c:pt>
                <c:pt idx="85">
                  <c:v>1.5049619999999999</c:v>
                </c:pt>
                <c:pt idx="86">
                  <c:v>1.5068900000000001</c:v>
                </c:pt>
                <c:pt idx="87">
                  <c:v>1.5147139999999999</c:v>
                </c:pt>
                <c:pt idx="88">
                  <c:v>1.522742</c:v>
                </c:pt>
                <c:pt idx="89">
                  <c:v>1.5384659999999999</c:v>
                </c:pt>
                <c:pt idx="90">
                  <c:v>1.5489379999999999</c:v>
                </c:pt>
                <c:pt idx="91">
                  <c:v>1.561466</c:v>
                </c:pt>
                <c:pt idx="92">
                  <c:v>1.57056</c:v>
                </c:pt>
                <c:pt idx="93">
                  <c:v>1.5748439999999999</c:v>
                </c:pt>
                <c:pt idx="94">
                  <c:v>1.5805039999999999</c:v>
                </c:pt>
                <c:pt idx="95">
                  <c:v>1.5884739999999999</c:v>
                </c:pt>
                <c:pt idx="96">
                  <c:v>1.5910759999999999</c:v>
                </c:pt>
                <c:pt idx="97">
                  <c:v>1.600778</c:v>
                </c:pt>
                <c:pt idx="98">
                  <c:v>1.608098</c:v>
                </c:pt>
                <c:pt idx="99">
                  <c:v>1.6132040000000001</c:v>
                </c:pt>
                <c:pt idx="100">
                  <c:v>1.612616</c:v>
                </c:pt>
                <c:pt idx="101">
                  <c:v>1.6101399999999999</c:v>
                </c:pt>
                <c:pt idx="102">
                  <c:v>1.5971280000000001</c:v>
                </c:pt>
                <c:pt idx="103">
                  <c:v>1.576738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0-6343-ABAC-9875F40EE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F2">
        <v>1</v>
      </c>
      <c r="G2">
        <v>120</v>
      </c>
      <c r="H2">
        <v>50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"/>
  <sheetViews>
    <sheetView tabSelected="1" workbookViewId="0">
      <selection activeCell="A2" sqref="A2"/>
    </sheetView>
  </sheetViews>
  <sheetFormatPr baseColWidth="10" defaultColWidth="8.83203125" defaultRowHeight="14"/>
  <cols>
    <col min="1" max="1" width="22.1640625" customWidth="1"/>
  </cols>
  <sheetData>
    <row r="1" spans="1:3">
      <c r="A1" s="2" t="s">
        <v>17</v>
      </c>
      <c r="B1" s="2" t="s">
        <v>18</v>
      </c>
      <c r="C1" s="2" t="s">
        <v>19</v>
      </c>
    </row>
    <row r="2" spans="1:3">
      <c r="A2" t="s">
        <v>20</v>
      </c>
      <c r="B2">
        <v>14.12036</v>
      </c>
      <c r="C2">
        <v>3502.1117142857152</v>
      </c>
    </row>
    <row r="3" spans="1:3">
      <c r="A3" t="s">
        <v>21</v>
      </c>
      <c r="B3">
        <v>18.73236</v>
      </c>
      <c r="C3">
        <v>3499.0360727272732</v>
      </c>
    </row>
    <row r="4" spans="1:3">
      <c r="A4" t="s">
        <v>22</v>
      </c>
      <c r="B4">
        <v>19.343499999999999</v>
      </c>
      <c r="C4">
        <v>3502.6568727272729</v>
      </c>
    </row>
    <row r="5" spans="1:3">
      <c r="A5" t="s">
        <v>23</v>
      </c>
      <c r="B5">
        <v>19.500520000000002</v>
      </c>
      <c r="C5">
        <v>3508.0846545454551</v>
      </c>
    </row>
    <row r="6" spans="1:3">
      <c r="A6" t="s">
        <v>24</v>
      </c>
      <c r="B6">
        <v>19.395440000000001</v>
      </c>
      <c r="C6">
        <v>3513.3359999999998</v>
      </c>
    </row>
    <row r="7" spans="1:3">
      <c r="A7" t="s">
        <v>25</v>
      </c>
      <c r="B7">
        <v>19.514859999999999</v>
      </c>
      <c r="C7">
        <v>3520.2787999999991</v>
      </c>
    </row>
    <row r="8" spans="1:3">
      <c r="A8" t="s">
        <v>26</v>
      </c>
      <c r="B8">
        <v>19.532679999999999</v>
      </c>
      <c r="C8">
        <v>3529.1459999999988</v>
      </c>
    </row>
    <row r="9" spans="1:3">
      <c r="A9" t="s">
        <v>27</v>
      </c>
      <c r="B9">
        <v>19.749359999999999</v>
      </c>
      <c r="C9">
        <v>3544.0102000000002</v>
      </c>
    </row>
  </sheetData>
  <phoneticPr fontId="3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8"/>
  <sheetViews>
    <sheetView workbookViewId="0">
      <selection activeCell="C30" sqref="C30"/>
    </sheetView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14.12036</v>
      </c>
    </row>
    <row r="2" spans="1:7">
      <c r="A2">
        <v>0.02</v>
      </c>
      <c r="B2">
        <v>29.1935</v>
      </c>
      <c r="C2">
        <v>1.6666666666666669E-4</v>
      </c>
      <c r="D2">
        <v>0.58387</v>
      </c>
      <c r="F2" t="s">
        <v>16</v>
      </c>
      <c r="G2">
        <v>3502.1117142857152</v>
      </c>
    </row>
    <row r="3" spans="1:7">
      <c r="A3">
        <v>0.04</v>
      </c>
      <c r="B3">
        <v>58.387099999999997</v>
      </c>
      <c r="C3">
        <v>3.3333333333333338E-4</v>
      </c>
      <c r="D3">
        <v>1.1677420000000001</v>
      </c>
    </row>
    <row r="4" spans="1:7">
      <c r="A4">
        <v>0.06</v>
      </c>
      <c r="B4">
        <v>87.580600000000004</v>
      </c>
      <c r="C4">
        <v>5.0000000000000001E-4</v>
      </c>
      <c r="D4">
        <v>1.7516119999999999</v>
      </c>
    </row>
    <row r="5" spans="1:7">
      <c r="A5">
        <v>0.08</v>
      </c>
      <c r="B5">
        <v>116.774</v>
      </c>
      <c r="C5">
        <v>6.6666666666666675E-4</v>
      </c>
      <c r="D5">
        <v>2.33548</v>
      </c>
    </row>
    <row r="6" spans="1:7">
      <c r="A6">
        <v>0.1</v>
      </c>
      <c r="B6">
        <v>145.96799999999999</v>
      </c>
      <c r="C6">
        <v>8.3333333333333339E-4</v>
      </c>
      <c r="D6">
        <v>2.9193600000000002</v>
      </c>
    </row>
    <row r="7" spans="1:7">
      <c r="A7">
        <v>0.12</v>
      </c>
      <c r="B7">
        <v>175.161</v>
      </c>
      <c r="C7">
        <v>1E-3</v>
      </c>
      <c r="D7">
        <v>3.5032199999999998</v>
      </c>
    </row>
    <row r="8" spans="1:7">
      <c r="A8">
        <v>0.14000000000000001</v>
      </c>
      <c r="B8">
        <v>204.33799999999999</v>
      </c>
      <c r="C8">
        <v>1.166666666666667E-3</v>
      </c>
      <c r="D8">
        <v>4.0867599999999999</v>
      </c>
    </row>
    <row r="9" spans="1:7">
      <c r="A9">
        <v>0.16</v>
      </c>
      <c r="B9">
        <v>233.44900000000001</v>
      </c>
      <c r="C9">
        <v>1.3333333333333339E-3</v>
      </c>
      <c r="D9">
        <v>4.6689800000000004</v>
      </c>
    </row>
    <row r="10" spans="1:7">
      <c r="A10">
        <v>0.18</v>
      </c>
      <c r="B10">
        <v>262.43099999999998</v>
      </c>
      <c r="C10">
        <v>1.5E-3</v>
      </c>
      <c r="D10">
        <v>5.2486199999999998</v>
      </c>
    </row>
    <row r="11" spans="1:7">
      <c r="A11">
        <v>0.2</v>
      </c>
      <c r="B11">
        <v>291.24700000000001</v>
      </c>
      <c r="C11">
        <v>1.666666666666667E-3</v>
      </c>
      <c r="D11">
        <v>5.8249400000000007</v>
      </c>
    </row>
    <row r="12" spans="1:7">
      <c r="A12">
        <v>0.22</v>
      </c>
      <c r="B12">
        <v>319.95800000000003</v>
      </c>
      <c r="C12">
        <v>1.8333333333333339E-3</v>
      </c>
      <c r="D12">
        <v>6.3991600000000002</v>
      </c>
    </row>
    <row r="13" spans="1:7">
      <c r="A13">
        <v>0.24</v>
      </c>
      <c r="B13">
        <v>348.44600000000003</v>
      </c>
      <c r="C13">
        <v>2E-3</v>
      </c>
      <c r="D13">
        <v>6.9689200000000007</v>
      </c>
    </row>
    <row r="14" spans="1:7">
      <c r="A14">
        <v>0.26</v>
      </c>
      <c r="B14">
        <v>376.79199999999997</v>
      </c>
      <c r="C14">
        <v>2.166666666666667E-3</v>
      </c>
      <c r="D14">
        <v>7.5358399999999994</v>
      </c>
    </row>
    <row r="15" spans="1:7">
      <c r="A15">
        <v>0.28000000000000003</v>
      </c>
      <c r="B15">
        <v>404.95699999999999</v>
      </c>
      <c r="C15">
        <v>2.333333333333334E-3</v>
      </c>
      <c r="D15">
        <v>8.0991400000000002</v>
      </c>
    </row>
    <row r="16" spans="1:7">
      <c r="A16">
        <v>0.3</v>
      </c>
      <c r="B16">
        <v>432.952</v>
      </c>
      <c r="C16">
        <v>2.5000000000000001E-3</v>
      </c>
      <c r="D16">
        <v>8.6590399999999992</v>
      </c>
    </row>
    <row r="17" spans="1:4">
      <c r="A17">
        <v>0.32</v>
      </c>
      <c r="B17">
        <v>460.74</v>
      </c>
      <c r="C17">
        <v>2.666666666666667E-3</v>
      </c>
      <c r="D17">
        <v>9.2148000000000003</v>
      </c>
    </row>
    <row r="18" spans="1:4">
      <c r="A18">
        <v>0.34</v>
      </c>
      <c r="B18">
        <v>488.267</v>
      </c>
      <c r="C18">
        <v>2.833333333333334E-3</v>
      </c>
      <c r="D18">
        <v>9.7653400000000001</v>
      </c>
    </row>
    <row r="19" spans="1:4">
      <c r="A19">
        <v>0.36</v>
      </c>
      <c r="B19">
        <v>515.52099999999996</v>
      </c>
      <c r="C19">
        <v>3.0000000000000001E-3</v>
      </c>
      <c r="D19">
        <v>10.310420000000001</v>
      </c>
    </row>
    <row r="20" spans="1:4">
      <c r="A20">
        <v>0.38</v>
      </c>
      <c r="B20">
        <v>542.45699999999999</v>
      </c>
      <c r="C20">
        <v>3.166666666666667E-3</v>
      </c>
      <c r="D20">
        <v>10.84914</v>
      </c>
    </row>
    <row r="21" spans="1:4">
      <c r="A21">
        <v>0.4</v>
      </c>
      <c r="B21">
        <v>569.04</v>
      </c>
      <c r="C21">
        <v>3.333333333333334E-3</v>
      </c>
      <c r="D21">
        <v>11.380800000000001</v>
      </c>
    </row>
    <row r="22" spans="1:4">
      <c r="A22">
        <v>0.42</v>
      </c>
      <c r="B22">
        <v>594.86500000000001</v>
      </c>
      <c r="C22">
        <v>3.5000000000000001E-3</v>
      </c>
      <c r="D22">
        <v>11.8973</v>
      </c>
    </row>
    <row r="23" spans="1:4">
      <c r="A23">
        <v>0.44</v>
      </c>
      <c r="B23">
        <v>619.08900000000006</v>
      </c>
      <c r="C23">
        <v>3.666666666666667E-3</v>
      </c>
      <c r="D23">
        <v>12.381779999999999</v>
      </c>
    </row>
    <row r="24" spans="1:4">
      <c r="A24">
        <v>0.46</v>
      </c>
      <c r="B24">
        <v>641.38300000000004</v>
      </c>
      <c r="C24">
        <v>3.833333333333334E-3</v>
      </c>
      <c r="D24">
        <v>12.82766</v>
      </c>
    </row>
    <row r="25" spans="1:4">
      <c r="A25">
        <v>0.48</v>
      </c>
      <c r="B25">
        <v>662.9</v>
      </c>
      <c r="C25">
        <v>4.0000000000000001E-3</v>
      </c>
      <c r="D25">
        <v>13.257999999999999</v>
      </c>
    </row>
    <row r="26" spans="1:4">
      <c r="A26">
        <v>0.5</v>
      </c>
      <c r="B26">
        <v>683.09</v>
      </c>
      <c r="C26">
        <v>4.1666666666666666E-3</v>
      </c>
      <c r="D26">
        <v>13.661799999999999</v>
      </c>
    </row>
    <row r="27" spans="1:4">
      <c r="A27">
        <v>0.52</v>
      </c>
      <c r="B27">
        <v>697.64499999999998</v>
      </c>
      <c r="C27">
        <v>4.333333333333334E-3</v>
      </c>
      <c r="D27">
        <v>13.9529</v>
      </c>
    </row>
    <row r="28" spans="1:4">
      <c r="A28">
        <v>0.54</v>
      </c>
      <c r="B28">
        <v>702.63400000000001</v>
      </c>
      <c r="C28">
        <v>4.5000000000000014E-3</v>
      </c>
      <c r="D28">
        <v>14.052680000000001</v>
      </c>
    </row>
    <row r="29" spans="1:4">
      <c r="A29">
        <v>0.56000000000000005</v>
      </c>
      <c r="B29">
        <v>706.01800000000003</v>
      </c>
      <c r="C29">
        <v>4.6666666666666671E-3</v>
      </c>
      <c r="D29">
        <v>14.12036</v>
      </c>
    </row>
    <row r="30" spans="1:4">
      <c r="A30">
        <v>0.57999999999999996</v>
      </c>
      <c r="B30">
        <v>705.072</v>
      </c>
      <c r="C30">
        <v>4.8333333333333336E-3</v>
      </c>
      <c r="D30">
        <v>14.10144</v>
      </c>
    </row>
    <row r="31" spans="1:4">
      <c r="A31">
        <v>0.6</v>
      </c>
      <c r="B31">
        <v>697.245</v>
      </c>
      <c r="C31">
        <v>5.0000000000000001E-3</v>
      </c>
      <c r="D31">
        <v>13.944900000000001</v>
      </c>
    </row>
    <row r="32" spans="1:4">
      <c r="A32">
        <v>0.62</v>
      </c>
      <c r="B32">
        <v>691.21600000000001</v>
      </c>
      <c r="C32">
        <v>5.1666666666666666E-3</v>
      </c>
      <c r="D32">
        <v>13.82432</v>
      </c>
    </row>
    <row r="33" spans="1:4">
      <c r="A33">
        <v>0.64</v>
      </c>
      <c r="B33">
        <v>680.56</v>
      </c>
      <c r="C33">
        <v>5.333333333333334E-3</v>
      </c>
      <c r="D33">
        <v>13.6112</v>
      </c>
    </row>
    <row r="34" spans="1:4">
      <c r="A34">
        <v>0.66</v>
      </c>
      <c r="B34">
        <v>663.09100000000001</v>
      </c>
      <c r="C34">
        <v>5.5000000000000014E-3</v>
      </c>
      <c r="D34">
        <v>13.26182</v>
      </c>
    </row>
    <row r="35" spans="1:4">
      <c r="A35">
        <v>0.68</v>
      </c>
      <c r="B35">
        <v>634.06700000000001</v>
      </c>
      <c r="C35">
        <v>5.6666666666666671E-3</v>
      </c>
      <c r="D35">
        <v>12.681340000000001</v>
      </c>
    </row>
    <row r="36" spans="1:4">
      <c r="A36">
        <v>0.7</v>
      </c>
      <c r="B36">
        <v>354.90800000000002</v>
      </c>
      <c r="C36">
        <v>5.8333333333333336E-3</v>
      </c>
      <c r="D36">
        <v>7.09816</v>
      </c>
    </row>
    <row r="37" spans="1:4">
      <c r="A37">
        <v>0.72</v>
      </c>
      <c r="B37">
        <v>189.83099999999999</v>
      </c>
      <c r="C37">
        <v>6.0000000000000001E-3</v>
      </c>
      <c r="D37">
        <v>3.7966199999999999</v>
      </c>
    </row>
    <row r="38" spans="1:4">
      <c r="A38">
        <v>0.74</v>
      </c>
      <c r="B38">
        <v>180.19200000000001</v>
      </c>
      <c r="C38">
        <v>6.1666666666666667E-3</v>
      </c>
      <c r="D38">
        <v>3.6038399999999999</v>
      </c>
    </row>
    <row r="39" spans="1:4">
      <c r="A39">
        <v>0.76</v>
      </c>
      <c r="B39">
        <v>175.71899999999999</v>
      </c>
      <c r="C39">
        <v>6.333333333333334E-3</v>
      </c>
      <c r="D39">
        <v>3.5143800000000001</v>
      </c>
    </row>
    <row r="40" spans="1:4">
      <c r="A40">
        <v>0.78</v>
      </c>
      <c r="B40">
        <v>173.82900000000001</v>
      </c>
      <c r="C40">
        <v>6.5000000000000006E-3</v>
      </c>
      <c r="D40">
        <v>3.4765799999999998</v>
      </c>
    </row>
    <row r="41" spans="1:4">
      <c r="A41">
        <v>0.8</v>
      </c>
      <c r="B41">
        <v>174.20099999999999</v>
      </c>
      <c r="C41">
        <v>6.6666666666666671E-3</v>
      </c>
      <c r="D41">
        <v>3.4840200000000001</v>
      </c>
    </row>
    <row r="42" spans="1:4">
      <c r="A42">
        <v>0.82</v>
      </c>
      <c r="B42">
        <v>175.798</v>
      </c>
      <c r="C42">
        <v>6.8333333333333336E-3</v>
      </c>
      <c r="D42">
        <v>3.5159600000000002</v>
      </c>
    </row>
    <row r="43" spans="1:4">
      <c r="A43">
        <v>0.84</v>
      </c>
      <c r="B43">
        <v>177.65299999999999</v>
      </c>
      <c r="C43">
        <v>7.0000000000000001E-3</v>
      </c>
      <c r="D43">
        <v>3.5530599999999999</v>
      </c>
    </row>
    <row r="44" spans="1:4">
      <c r="A44">
        <v>0.86</v>
      </c>
      <c r="B44">
        <v>179.24100000000001</v>
      </c>
      <c r="C44">
        <v>7.1666666666666667E-3</v>
      </c>
      <c r="D44">
        <v>3.5848200000000001</v>
      </c>
    </row>
    <row r="45" spans="1:4">
      <c r="A45">
        <v>0.88</v>
      </c>
      <c r="B45">
        <v>181.09800000000001</v>
      </c>
      <c r="C45">
        <v>7.3333333333333341E-3</v>
      </c>
      <c r="D45">
        <v>3.6219600000000001</v>
      </c>
    </row>
    <row r="46" spans="1:4">
      <c r="A46">
        <v>0.9</v>
      </c>
      <c r="B46">
        <v>183.75200000000001</v>
      </c>
      <c r="C46">
        <v>7.5000000000000006E-3</v>
      </c>
      <c r="D46">
        <v>3.6750400000000001</v>
      </c>
    </row>
    <row r="47" spans="1:4">
      <c r="A47">
        <v>0.92</v>
      </c>
      <c r="B47">
        <v>186.94900000000001</v>
      </c>
      <c r="C47">
        <v>7.6666666666666671E-3</v>
      </c>
      <c r="D47">
        <v>3.7389800000000002</v>
      </c>
    </row>
    <row r="48" spans="1:4">
      <c r="A48">
        <v>0.94</v>
      </c>
      <c r="B48">
        <v>190.34200000000001</v>
      </c>
      <c r="C48">
        <v>7.8333333333333328E-3</v>
      </c>
      <c r="D48">
        <v>3.8068399999999998</v>
      </c>
    </row>
    <row r="49" spans="1:4">
      <c r="A49">
        <v>0.96</v>
      </c>
      <c r="B49">
        <v>193.66399999999999</v>
      </c>
      <c r="C49">
        <v>8.0000000000000002E-3</v>
      </c>
      <c r="D49">
        <v>3.8732799999999998</v>
      </c>
    </row>
    <row r="50" spans="1:4">
      <c r="A50">
        <v>0.98</v>
      </c>
      <c r="B50">
        <v>197.142</v>
      </c>
      <c r="C50">
        <v>8.1666666666666676E-3</v>
      </c>
      <c r="D50">
        <v>3.9428399999999999</v>
      </c>
    </row>
    <row r="51" spans="1:4">
      <c r="A51">
        <v>1</v>
      </c>
      <c r="B51">
        <v>200.67699999999999</v>
      </c>
      <c r="C51">
        <v>8.3333333333333332E-3</v>
      </c>
      <c r="D51">
        <v>4.0135399999999999</v>
      </c>
    </row>
    <row r="52" spans="1:4">
      <c r="A52">
        <v>1.02</v>
      </c>
      <c r="B52">
        <v>204.256</v>
      </c>
      <c r="C52">
        <v>8.5000000000000006E-3</v>
      </c>
      <c r="D52">
        <v>4.0851199999999999</v>
      </c>
    </row>
    <row r="53" spans="1:4">
      <c r="A53">
        <v>1.04</v>
      </c>
      <c r="B53">
        <v>207.755</v>
      </c>
      <c r="C53">
        <v>8.666666666666668E-3</v>
      </c>
      <c r="D53">
        <v>4.1551</v>
      </c>
    </row>
    <row r="54" spans="1:4">
      <c r="A54">
        <v>1.06</v>
      </c>
      <c r="B54">
        <v>211.14699999999999</v>
      </c>
      <c r="C54">
        <v>8.8333333333333354E-3</v>
      </c>
      <c r="D54">
        <v>4.2229399999999986</v>
      </c>
    </row>
    <row r="55" spans="1:4">
      <c r="A55">
        <v>1.08</v>
      </c>
      <c r="B55">
        <v>214.46799999999999</v>
      </c>
      <c r="C55">
        <v>9.0000000000000011E-3</v>
      </c>
      <c r="D55">
        <v>4.2893599999999994</v>
      </c>
    </row>
    <row r="56" spans="1:4">
      <c r="A56">
        <v>1.1000000000000001</v>
      </c>
      <c r="B56">
        <v>217.893</v>
      </c>
      <c r="C56">
        <v>9.1666666666666667E-3</v>
      </c>
      <c r="D56">
        <v>4.3578599999999996</v>
      </c>
    </row>
    <row r="57" spans="1:4">
      <c r="A57">
        <v>1.1200000000000001</v>
      </c>
      <c r="B57">
        <v>221.31899999999999</v>
      </c>
      <c r="C57">
        <v>9.3333333333333341E-3</v>
      </c>
      <c r="D57">
        <v>4.42638</v>
      </c>
    </row>
    <row r="58" spans="1:4">
      <c r="A58">
        <v>1.1399999999999999</v>
      </c>
      <c r="B58">
        <v>224.79599999999999</v>
      </c>
      <c r="C58">
        <v>9.4999999999999998E-3</v>
      </c>
      <c r="D58">
        <v>4.4959199999999999</v>
      </c>
    </row>
    <row r="59" spans="1:4">
      <c r="A59">
        <v>1.1599999999999999</v>
      </c>
      <c r="B59">
        <v>227.989</v>
      </c>
      <c r="C59">
        <v>9.6666666666666672E-3</v>
      </c>
      <c r="D59">
        <v>4.5597799999999999</v>
      </c>
    </row>
    <row r="60" spans="1:4">
      <c r="A60">
        <v>1.18</v>
      </c>
      <c r="B60">
        <v>231.31</v>
      </c>
      <c r="C60">
        <v>9.8333333333333345E-3</v>
      </c>
      <c r="D60">
        <v>4.6261999999999999</v>
      </c>
    </row>
    <row r="61" spans="1:4">
      <c r="A61">
        <v>1.2</v>
      </c>
      <c r="B61">
        <v>234.691</v>
      </c>
      <c r="C61">
        <v>0.01</v>
      </c>
      <c r="D61">
        <v>4.6938199999999997</v>
      </c>
    </row>
    <row r="62" spans="1:4">
      <c r="A62">
        <v>1.22</v>
      </c>
      <c r="B62">
        <v>237.88300000000001</v>
      </c>
      <c r="C62">
        <v>1.0166666666666669E-2</v>
      </c>
      <c r="D62">
        <v>4.7576599999999996</v>
      </c>
    </row>
    <row r="63" spans="1:4">
      <c r="A63">
        <v>1.24</v>
      </c>
      <c r="B63">
        <v>240.43700000000001</v>
      </c>
      <c r="C63">
        <v>1.033333333333333E-2</v>
      </c>
      <c r="D63">
        <v>4.8087400000000002</v>
      </c>
    </row>
    <row r="64" spans="1:4">
      <c r="A64">
        <v>1.26</v>
      </c>
      <c r="B64">
        <v>243.804</v>
      </c>
      <c r="C64">
        <v>1.0500000000000001E-2</v>
      </c>
      <c r="D64">
        <v>4.87608</v>
      </c>
    </row>
    <row r="65" spans="1:4">
      <c r="A65">
        <v>1.28</v>
      </c>
      <c r="B65">
        <v>247.11600000000001</v>
      </c>
      <c r="C65">
        <v>1.066666666666667E-2</v>
      </c>
      <c r="D65">
        <v>4.9423199999999996</v>
      </c>
    </row>
    <row r="66" spans="1:4">
      <c r="A66">
        <v>1.3</v>
      </c>
      <c r="B66">
        <v>250.38300000000001</v>
      </c>
      <c r="C66">
        <v>1.0833333333333341E-2</v>
      </c>
      <c r="D66">
        <v>5.0076599999999996</v>
      </c>
    </row>
    <row r="67" spans="1:4">
      <c r="A67">
        <v>1.32</v>
      </c>
      <c r="B67">
        <v>253.733</v>
      </c>
      <c r="C67">
        <v>1.0999999999999999E-2</v>
      </c>
      <c r="D67">
        <v>5.0746599999999997</v>
      </c>
    </row>
    <row r="68" spans="1:4">
      <c r="A68">
        <v>1.34</v>
      </c>
      <c r="B68">
        <v>256.95499999999998</v>
      </c>
      <c r="C68">
        <v>1.116666666666667E-2</v>
      </c>
      <c r="D68">
        <v>5.1391</v>
      </c>
    </row>
    <row r="69" spans="1:4">
      <c r="A69">
        <v>1.36</v>
      </c>
      <c r="B69">
        <v>260.28500000000003</v>
      </c>
      <c r="C69">
        <v>1.1333333333333331E-2</v>
      </c>
      <c r="D69">
        <v>5.2057000000000002</v>
      </c>
    </row>
    <row r="70" spans="1:4">
      <c r="A70">
        <v>1.38</v>
      </c>
      <c r="B70">
        <v>263.66000000000003</v>
      </c>
      <c r="C70">
        <v>1.15E-2</v>
      </c>
      <c r="D70">
        <v>5.2732000000000001</v>
      </c>
    </row>
    <row r="71" spans="1:4">
      <c r="A71">
        <v>1.4</v>
      </c>
      <c r="B71">
        <v>267.05599999999998</v>
      </c>
      <c r="C71">
        <v>1.1666666666666671E-2</v>
      </c>
      <c r="D71">
        <v>5.3411200000000001</v>
      </c>
    </row>
    <row r="72" spans="1:4">
      <c r="A72">
        <v>1.42</v>
      </c>
      <c r="B72">
        <v>270.21499999999997</v>
      </c>
      <c r="C72">
        <v>1.1833333333333329E-2</v>
      </c>
      <c r="D72">
        <v>5.4042999999999992</v>
      </c>
    </row>
    <row r="73" spans="1:4">
      <c r="A73">
        <v>1.44</v>
      </c>
      <c r="B73">
        <v>272.84899999999999</v>
      </c>
      <c r="C73">
        <v>1.2E-2</v>
      </c>
      <c r="D73">
        <v>5.4569799999999997</v>
      </c>
    </row>
    <row r="74" spans="1:4">
      <c r="A74">
        <v>1.46</v>
      </c>
      <c r="B74">
        <v>275.73</v>
      </c>
      <c r="C74">
        <v>1.2166666666666669E-2</v>
      </c>
      <c r="D74">
        <v>5.5146000000000006</v>
      </c>
    </row>
    <row r="75" spans="1:4">
      <c r="A75">
        <v>1.48</v>
      </c>
      <c r="B75">
        <v>279.01299999999998</v>
      </c>
      <c r="C75">
        <v>1.233333333333333E-2</v>
      </c>
      <c r="D75">
        <v>5.5802599999999991</v>
      </c>
    </row>
    <row r="76" spans="1:4">
      <c r="A76">
        <v>1.5</v>
      </c>
      <c r="B76">
        <v>282.35300000000001</v>
      </c>
      <c r="C76">
        <v>1.2500000000000001E-2</v>
      </c>
      <c r="D76">
        <v>5.6470599999999997</v>
      </c>
    </row>
    <row r="77" spans="1:4">
      <c r="A77">
        <v>1.52</v>
      </c>
      <c r="B77">
        <v>285.64499999999998</v>
      </c>
      <c r="C77">
        <v>1.266666666666667E-2</v>
      </c>
      <c r="D77">
        <v>5.7128999999999994</v>
      </c>
    </row>
    <row r="78" spans="1:4">
      <c r="A78">
        <v>1.54</v>
      </c>
      <c r="B78">
        <v>288.96800000000002</v>
      </c>
      <c r="C78">
        <v>1.2833333333333341E-2</v>
      </c>
      <c r="D78">
        <v>5.7793599999999996</v>
      </c>
    </row>
    <row r="79" spans="1:4">
      <c r="A79">
        <v>1.56</v>
      </c>
      <c r="B79">
        <v>292.27499999999998</v>
      </c>
      <c r="C79">
        <v>1.2999999999999999E-2</v>
      </c>
      <c r="D79">
        <v>5.8454999999999986</v>
      </c>
    </row>
    <row r="80" spans="1:4">
      <c r="A80">
        <v>1.58</v>
      </c>
      <c r="B80">
        <v>295.39800000000002</v>
      </c>
      <c r="C80">
        <v>1.316666666666667E-2</v>
      </c>
      <c r="D80">
        <v>5.9079600000000001</v>
      </c>
    </row>
    <row r="81" spans="1:4">
      <c r="A81">
        <v>1.6</v>
      </c>
      <c r="B81">
        <v>298.33600000000001</v>
      </c>
      <c r="C81">
        <v>1.3333333333333331E-2</v>
      </c>
      <c r="D81">
        <v>5.9667199999999996</v>
      </c>
    </row>
    <row r="82" spans="1:4">
      <c r="A82">
        <v>1.62</v>
      </c>
      <c r="B82">
        <v>301.36200000000002</v>
      </c>
      <c r="C82">
        <v>1.35E-2</v>
      </c>
      <c r="D82">
        <v>6.0272400000000008</v>
      </c>
    </row>
    <row r="83" spans="1:4">
      <c r="A83">
        <v>1.64</v>
      </c>
      <c r="B83">
        <v>304.44299999999998</v>
      </c>
      <c r="C83">
        <v>1.3666666666666671E-2</v>
      </c>
      <c r="D83">
        <v>6.0888599999999986</v>
      </c>
    </row>
    <row r="84" spans="1:4">
      <c r="A84">
        <v>1.66</v>
      </c>
      <c r="B84">
        <v>307.61900000000003</v>
      </c>
      <c r="C84">
        <v>1.3833333333333329E-2</v>
      </c>
      <c r="D84">
        <v>6.1523800000000008</v>
      </c>
    </row>
    <row r="85" spans="1:4">
      <c r="A85">
        <v>1.68</v>
      </c>
      <c r="B85">
        <v>310.85700000000003</v>
      </c>
      <c r="C85">
        <v>1.4E-2</v>
      </c>
      <c r="D85">
        <v>6.2171400000000014</v>
      </c>
    </row>
    <row r="86" spans="1:4">
      <c r="A86">
        <v>1.7</v>
      </c>
      <c r="B86">
        <v>314.08300000000003</v>
      </c>
      <c r="C86">
        <v>1.4166666666666669E-2</v>
      </c>
      <c r="D86">
        <v>6.2816599999999996</v>
      </c>
    </row>
    <row r="87" spans="1:4">
      <c r="A87">
        <v>1.72</v>
      </c>
      <c r="B87">
        <v>317.43099999999998</v>
      </c>
      <c r="C87">
        <v>1.433333333333333E-2</v>
      </c>
      <c r="D87">
        <v>6.3486199999999986</v>
      </c>
    </row>
    <row r="88" spans="1:4">
      <c r="A88">
        <v>1.74</v>
      </c>
      <c r="B88">
        <v>320.71100000000001</v>
      </c>
      <c r="C88">
        <v>1.4500000000000001E-2</v>
      </c>
      <c r="D88">
        <v>6.4142200000000003</v>
      </c>
    </row>
  </sheetData>
  <phoneticPr fontId="3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18.73236</v>
      </c>
    </row>
    <row r="2" spans="1:7">
      <c r="A2">
        <v>0.02</v>
      </c>
      <c r="B2">
        <v>29.201899999999998</v>
      </c>
      <c r="C2">
        <v>1.6666666666666669E-4</v>
      </c>
      <c r="D2">
        <v>0.58403799999999995</v>
      </c>
      <c r="F2" t="s">
        <v>16</v>
      </c>
      <c r="G2">
        <v>3499.0360727272732</v>
      </c>
    </row>
    <row r="3" spans="1:7">
      <c r="A3">
        <v>0.04</v>
      </c>
      <c r="B3">
        <v>58.4039</v>
      </c>
      <c r="C3">
        <v>3.3333333333333338E-4</v>
      </c>
      <c r="D3">
        <v>1.1680779999999999</v>
      </c>
    </row>
    <row r="4" spans="1:7">
      <c r="A4">
        <v>0.06</v>
      </c>
      <c r="B4">
        <v>87.605800000000002</v>
      </c>
      <c r="C4">
        <v>5.0000000000000001E-4</v>
      </c>
      <c r="D4">
        <v>1.752116</v>
      </c>
    </row>
    <row r="5" spans="1:7">
      <c r="A5">
        <v>0.08</v>
      </c>
      <c r="B5">
        <v>116.80800000000001</v>
      </c>
      <c r="C5">
        <v>6.6666666666666675E-4</v>
      </c>
      <c r="D5">
        <v>2.33616</v>
      </c>
    </row>
    <row r="6" spans="1:7">
      <c r="A6">
        <v>0.1</v>
      </c>
      <c r="B6">
        <v>146.01</v>
      </c>
      <c r="C6">
        <v>8.3333333333333339E-4</v>
      </c>
      <c r="D6">
        <v>2.9201999999999999</v>
      </c>
    </row>
    <row r="7" spans="1:7">
      <c r="A7">
        <v>0.12</v>
      </c>
      <c r="B7">
        <v>175.21199999999999</v>
      </c>
      <c r="C7">
        <v>1E-3</v>
      </c>
      <c r="D7">
        <v>3.5042399999999998</v>
      </c>
    </row>
    <row r="8" spans="1:7">
      <c r="A8">
        <v>0.14000000000000001</v>
      </c>
      <c r="B8">
        <v>204.40199999999999</v>
      </c>
      <c r="C8">
        <v>1.166666666666667E-3</v>
      </c>
      <c r="D8">
        <v>4.0880399999999986</v>
      </c>
    </row>
    <row r="9" spans="1:7">
      <c r="A9">
        <v>0.16</v>
      </c>
      <c r="B9">
        <v>233.547</v>
      </c>
      <c r="C9">
        <v>1.3333333333333339E-3</v>
      </c>
      <c r="D9">
        <v>4.6709399999999999</v>
      </c>
    </row>
    <row r="10" spans="1:7">
      <c r="A10">
        <v>0.18</v>
      </c>
      <c r="B10">
        <v>262.56599999999997</v>
      </c>
      <c r="C10">
        <v>1.5E-3</v>
      </c>
      <c r="D10">
        <v>5.2513199999999998</v>
      </c>
    </row>
    <row r="11" spans="1:7">
      <c r="A11">
        <v>0.2</v>
      </c>
      <c r="B11">
        <v>291.46300000000002</v>
      </c>
      <c r="C11">
        <v>1.666666666666667E-3</v>
      </c>
      <c r="D11">
        <v>5.8292600000000014</v>
      </c>
    </row>
    <row r="12" spans="1:7">
      <c r="A12">
        <v>0.22</v>
      </c>
      <c r="B12">
        <v>320.15899999999999</v>
      </c>
      <c r="C12">
        <v>1.8333333333333339E-3</v>
      </c>
      <c r="D12">
        <v>6.4031799999999999</v>
      </c>
    </row>
    <row r="13" spans="1:7">
      <c r="A13">
        <v>0.24</v>
      </c>
      <c r="B13">
        <v>348.69400000000002</v>
      </c>
      <c r="C13">
        <v>2E-3</v>
      </c>
      <c r="D13">
        <v>6.9738800000000003</v>
      </c>
    </row>
    <row r="14" spans="1:7">
      <c r="A14">
        <v>0.26</v>
      </c>
      <c r="B14">
        <v>376.952</v>
      </c>
      <c r="C14">
        <v>2.166666666666667E-3</v>
      </c>
      <c r="D14">
        <v>7.53904</v>
      </c>
    </row>
    <row r="15" spans="1:7">
      <c r="A15">
        <v>0.28000000000000003</v>
      </c>
      <c r="B15">
        <v>405.15800000000002</v>
      </c>
      <c r="C15">
        <v>2.333333333333334E-3</v>
      </c>
      <c r="D15">
        <v>8.1031600000000008</v>
      </c>
    </row>
    <row r="16" spans="1:7">
      <c r="A16">
        <v>0.3</v>
      </c>
      <c r="B16">
        <v>433.13299999999998</v>
      </c>
      <c r="C16">
        <v>2.5000000000000001E-3</v>
      </c>
      <c r="D16">
        <v>8.6626599999999989</v>
      </c>
    </row>
    <row r="17" spans="1:4">
      <c r="A17">
        <v>0.32</v>
      </c>
      <c r="B17">
        <v>460.86399999999998</v>
      </c>
      <c r="C17">
        <v>2.666666666666667E-3</v>
      </c>
      <c r="D17">
        <v>9.2172799999999988</v>
      </c>
    </row>
    <row r="18" spans="1:4">
      <c r="A18">
        <v>0.34</v>
      </c>
      <c r="B18">
        <v>488.39400000000001</v>
      </c>
      <c r="C18">
        <v>2.833333333333334E-3</v>
      </c>
      <c r="D18">
        <v>9.7678799999999999</v>
      </c>
    </row>
    <row r="19" spans="1:4">
      <c r="A19">
        <v>0.36</v>
      </c>
      <c r="B19">
        <v>515.66700000000003</v>
      </c>
      <c r="C19">
        <v>3.0000000000000001E-3</v>
      </c>
      <c r="D19">
        <v>10.31334</v>
      </c>
    </row>
    <row r="20" spans="1:4">
      <c r="A20">
        <v>0.38</v>
      </c>
      <c r="B20">
        <v>542.66999999999996</v>
      </c>
      <c r="C20">
        <v>3.166666666666667E-3</v>
      </c>
      <c r="D20">
        <v>10.853400000000001</v>
      </c>
    </row>
    <row r="21" spans="1:4">
      <c r="A21">
        <v>0.4</v>
      </c>
      <c r="B21">
        <v>569.25099999999998</v>
      </c>
      <c r="C21">
        <v>3.333333333333334E-3</v>
      </c>
      <c r="D21">
        <v>11.385020000000001</v>
      </c>
    </row>
    <row r="22" spans="1:4">
      <c r="A22">
        <v>0.42</v>
      </c>
      <c r="B22">
        <v>595.21699999999998</v>
      </c>
      <c r="C22">
        <v>3.5000000000000001E-3</v>
      </c>
      <c r="D22">
        <v>11.904339999999999</v>
      </c>
    </row>
    <row r="23" spans="1:4">
      <c r="A23">
        <v>0.44</v>
      </c>
      <c r="B23">
        <v>619.46600000000001</v>
      </c>
      <c r="C23">
        <v>3.666666666666667E-3</v>
      </c>
      <c r="D23">
        <v>12.38932</v>
      </c>
    </row>
    <row r="24" spans="1:4">
      <c r="A24">
        <v>0.46</v>
      </c>
      <c r="B24">
        <v>641.404</v>
      </c>
      <c r="C24">
        <v>3.833333333333334E-3</v>
      </c>
      <c r="D24">
        <v>12.82808</v>
      </c>
    </row>
    <row r="25" spans="1:4">
      <c r="A25">
        <v>0.48</v>
      </c>
      <c r="B25">
        <v>662.71400000000006</v>
      </c>
      <c r="C25">
        <v>4.0000000000000001E-3</v>
      </c>
      <c r="D25">
        <v>13.25428</v>
      </c>
    </row>
    <row r="26" spans="1:4">
      <c r="A26">
        <v>0.5</v>
      </c>
      <c r="B26">
        <v>681.72199999999998</v>
      </c>
      <c r="C26">
        <v>4.1666666666666666E-3</v>
      </c>
      <c r="D26">
        <v>13.63444</v>
      </c>
    </row>
    <row r="27" spans="1:4">
      <c r="A27">
        <v>0.52</v>
      </c>
      <c r="B27">
        <v>699.68799999999999</v>
      </c>
      <c r="C27">
        <v>4.333333333333334E-3</v>
      </c>
      <c r="D27">
        <v>13.99376</v>
      </c>
    </row>
    <row r="28" spans="1:4">
      <c r="A28">
        <v>0.54</v>
      </c>
      <c r="B28">
        <v>712.59100000000001</v>
      </c>
      <c r="C28">
        <v>4.5000000000000014E-3</v>
      </c>
      <c r="D28">
        <v>14.25182</v>
      </c>
    </row>
    <row r="29" spans="1:4">
      <c r="A29">
        <v>0.56000000000000005</v>
      </c>
      <c r="B29">
        <v>713.21199999999999</v>
      </c>
      <c r="C29">
        <v>4.6666666666666671E-3</v>
      </c>
      <c r="D29">
        <v>14.264239999999999</v>
      </c>
    </row>
    <row r="30" spans="1:4">
      <c r="A30">
        <v>0.57999999999999996</v>
      </c>
      <c r="B30">
        <v>708.654</v>
      </c>
      <c r="C30">
        <v>4.8333333333333336E-3</v>
      </c>
      <c r="D30">
        <v>14.173080000000001</v>
      </c>
    </row>
    <row r="31" spans="1:4">
      <c r="A31">
        <v>0.6</v>
      </c>
      <c r="B31">
        <v>698.83299999999997</v>
      </c>
      <c r="C31">
        <v>5.0000000000000001E-3</v>
      </c>
      <c r="D31">
        <v>13.976660000000001</v>
      </c>
    </row>
    <row r="32" spans="1:4">
      <c r="A32">
        <v>0.62</v>
      </c>
      <c r="B32">
        <v>687.69200000000001</v>
      </c>
      <c r="C32">
        <v>5.1666666666666666E-3</v>
      </c>
      <c r="D32">
        <v>13.75384</v>
      </c>
    </row>
    <row r="33" spans="1:4">
      <c r="A33">
        <v>0.64</v>
      </c>
      <c r="B33">
        <v>679.30799999999999</v>
      </c>
      <c r="C33">
        <v>5.333333333333334E-3</v>
      </c>
      <c r="D33">
        <v>13.58616</v>
      </c>
    </row>
    <row r="34" spans="1:4">
      <c r="A34">
        <v>0.66</v>
      </c>
      <c r="B34">
        <v>670.27599999999995</v>
      </c>
      <c r="C34">
        <v>5.5000000000000014E-3</v>
      </c>
      <c r="D34">
        <v>13.405519999999999</v>
      </c>
    </row>
    <row r="35" spans="1:4">
      <c r="A35">
        <v>0.68</v>
      </c>
      <c r="B35">
        <v>666.95100000000002</v>
      </c>
      <c r="C35">
        <v>5.6666666666666671E-3</v>
      </c>
      <c r="D35">
        <v>13.33902</v>
      </c>
    </row>
    <row r="36" spans="1:4">
      <c r="A36">
        <v>0.7</v>
      </c>
      <c r="B36">
        <v>666.02200000000005</v>
      </c>
      <c r="C36">
        <v>5.8333333333333336E-3</v>
      </c>
      <c r="D36">
        <v>13.32044</v>
      </c>
    </row>
    <row r="37" spans="1:4">
      <c r="A37">
        <v>0.72</v>
      </c>
      <c r="B37">
        <v>667.50400000000002</v>
      </c>
      <c r="C37">
        <v>6.0000000000000001E-3</v>
      </c>
      <c r="D37">
        <v>13.35008</v>
      </c>
    </row>
    <row r="38" spans="1:4">
      <c r="A38">
        <v>0.74</v>
      </c>
      <c r="B38">
        <v>672.72</v>
      </c>
      <c r="C38">
        <v>6.1666666666666667E-3</v>
      </c>
      <c r="D38">
        <v>13.4544</v>
      </c>
    </row>
    <row r="39" spans="1:4">
      <c r="A39">
        <v>0.76</v>
      </c>
      <c r="B39">
        <v>678.79899999999998</v>
      </c>
      <c r="C39">
        <v>6.333333333333334E-3</v>
      </c>
      <c r="D39">
        <v>13.575979999999999</v>
      </c>
    </row>
    <row r="40" spans="1:4">
      <c r="A40">
        <v>0.78</v>
      </c>
      <c r="B40">
        <v>685.4</v>
      </c>
      <c r="C40">
        <v>6.5000000000000006E-3</v>
      </c>
      <c r="D40">
        <v>13.708</v>
      </c>
    </row>
    <row r="41" spans="1:4">
      <c r="A41">
        <v>0.8</v>
      </c>
      <c r="B41">
        <v>693.34100000000001</v>
      </c>
      <c r="C41">
        <v>6.6666666666666671E-3</v>
      </c>
      <c r="D41">
        <v>13.866820000000001</v>
      </c>
    </row>
    <row r="42" spans="1:4">
      <c r="A42">
        <v>0.82</v>
      </c>
      <c r="B42">
        <v>700.95399999999995</v>
      </c>
      <c r="C42">
        <v>6.8333333333333336E-3</v>
      </c>
      <c r="D42">
        <v>14.019080000000001</v>
      </c>
    </row>
    <row r="43" spans="1:4">
      <c r="A43">
        <v>0.84</v>
      </c>
      <c r="B43">
        <v>709.06100000000004</v>
      </c>
      <c r="C43">
        <v>7.0000000000000001E-3</v>
      </c>
      <c r="D43">
        <v>14.18122</v>
      </c>
    </row>
    <row r="44" spans="1:4">
      <c r="A44">
        <v>0.86</v>
      </c>
      <c r="B44">
        <v>716.93</v>
      </c>
      <c r="C44">
        <v>7.1666666666666667E-3</v>
      </c>
      <c r="D44">
        <v>14.3386</v>
      </c>
    </row>
    <row r="45" spans="1:4">
      <c r="A45">
        <v>0.88</v>
      </c>
      <c r="B45">
        <v>725.31899999999996</v>
      </c>
      <c r="C45">
        <v>7.3333333333333341E-3</v>
      </c>
      <c r="D45">
        <v>14.50638</v>
      </c>
    </row>
    <row r="46" spans="1:4">
      <c r="A46">
        <v>0.9</v>
      </c>
      <c r="B46">
        <v>733.56299999999999</v>
      </c>
      <c r="C46">
        <v>7.5000000000000006E-3</v>
      </c>
      <c r="D46">
        <v>14.67126</v>
      </c>
    </row>
    <row r="47" spans="1:4">
      <c r="A47">
        <v>0.92</v>
      </c>
      <c r="B47">
        <v>740.74</v>
      </c>
      <c r="C47">
        <v>7.6666666666666671E-3</v>
      </c>
      <c r="D47">
        <v>14.8148</v>
      </c>
    </row>
    <row r="48" spans="1:4">
      <c r="A48">
        <v>0.94</v>
      </c>
      <c r="B48">
        <v>749.42200000000003</v>
      </c>
      <c r="C48">
        <v>7.8333333333333328E-3</v>
      </c>
      <c r="D48">
        <v>14.988440000000001</v>
      </c>
    </row>
    <row r="49" spans="1:4">
      <c r="A49">
        <v>0.96</v>
      </c>
      <c r="B49">
        <v>758.53300000000002</v>
      </c>
      <c r="C49">
        <v>8.0000000000000002E-3</v>
      </c>
      <c r="D49">
        <v>15.17066</v>
      </c>
    </row>
    <row r="50" spans="1:4">
      <c r="A50">
        <v>0.98</v>
      </c>
      <c r="B50">
        <v>767.38900000000001</v>
      </c>
      <c r="C50">
        <v>8.1666666666666676E-3</v>
      </c>
      <c r="D50">
        <v>15.34778</v>
      </c>
    </row>
    <row r="51" spans="1:4">
      <c r="A51">
        <v>1</v>
      </c>
      <c r="B51">
        <v>773.46299999999997</v>
      </c>
      <c r="C51">
        <v>8.3333333333333332E-3</v>
      </c>
      <c r="D51">
        <v>15.46926</v>
      </c>
    </row>
    <row r="52" spans="1:4">
      <c r="A52">
        <v>1.02</v>
      </c>
      <c r="B52">
        <v>782.88199999999995</v>
      </c>
      <c r="C52">
        <v>8.5000000000000006E-3</v>
      </c>
      <c r="D52">
        <v>15.657640000000001</v>
      </c>
    </row>
    <row r="53" spans="1:4">
      <c r="A53">
        <v>1.04</v>
      </c>
      <c r="B53">
        <v>794.47400000000005</v>
      </c>
      <c r="C53">
        <v>8.666666666666668E-3</v>
      </c>
      <c r="D53">
        <v>15.889480000000001</v>
      </c>
    </row>
    <row r="54" spans="1:4">
      <c r="A54">
        <v>1.06</v>
      </c>
      <c r="B54">
        <v>807.34799999999996</v>
      </c>
      <c r="C54">
        <v>8.8333333333333354E-3</v>
      </c>
      <c r="D54">
        <v>16.14696</v>
      </c>
    </row>
    <row r="55" spans="1:4">
      <c r="A55">
        <v>1.08</v>
      </c>
      <c r="B55">
        <v>821.04</v>
      </c>
      <c r="C55">
        <v>9.0000000000000011E-3</v>
      </c>
      <c r="D55">
        <v>16.4208</v>
      </c>
    </row>
    <row r="56" spans="1:4">
      <c r="A56">
        <v>1.1000000000000001</v>
      </c>
      <c r="B56">
        <v>835.15700000000004</v>
      </c>
      <c r="C56">
        <v>9.1666666666666667E-3</v>
      </c>
      <c r="D56">
        <v>16.703140000000001</v>
      </c>
    </row>
    <row r="57" spans="1:4">
      <c r="A57">
        <v>1.1200000000000001</v>
      </c>
      <c r="B57">
        <v>849.71400000000006</v>
      </c>
      <c r="C57">
        <v>9.3333333333333341E-3</v>
      </c>
      <c r="D57">
        <v>16.99428</v>
      </c>
    </row>
    <row r="58" spans="1:4">
      <c r="A58">
        <v>1.1399999999999999</v>
      </c>
      <c r="B58">
        <v>864.37699999999995</v>
      </c>
      <c r="C58">
        <v>9.4999999999999998E-3</v>
      </c>
      <c r="D58">
        <v>17.28754</v>
      </c>
    </row>
    <row r="59" spans="1:4">
      <c r="A59">
        <v>1.1599999999999999</v>
      </c>
      <c r="B59">
        <v>879.02499999999998</v>
      </c>
      <c r="C59">
        <v>9.6666666666666672E-3</v>
      </c>
      <c r="D59">
        <v>17.580500000000001</v>
      </c>
    </row>
    <row r="60" spans="1:4">
      <c r="A60">
        <v>1.18</v>
      </c>
      <c r="B60">
        <v>893.79899999999998</v>
      </c>
      <c r="C60">
        <v>9.8333333333333345E-3</v>
      </c>
      <c r="D60">
        <v>17.875979999999998</v>
      </c>
    </row>
    <row r="61" spans="1:4">
      <c r="A61">
        <v>1.2</v>
      </c>
      <c r="B61">
        <v>908.50900000000001</v>
      </c>
      <c r="C61">
        <v>0.01</v>
      </c>
      <c r="D61">
        <v>18.170179999999998</v>
      </c>
    </row>
    <row r="62" spans="1:4">
      <c r="A62">
        <v>1.22</v>
      </c>
      <c r="B62">
        <v>923.06399999999996</v>
      </c>
      <c r="C62">
        <v>1.0166666666666669E-2</v>
      </c>
      <c r="D62">
        <v>18.461279999999999</v>
      </c>
    </row>
    <row r="63" spans="1:4">
      <c r="A63">
        <v>1.24</v>
      </c>
      <c r="B63">
        <v>936.61800000000005</v>
      </c>
      <c r="C63">
        <v>1.033333333333333E-2</v>
      </c>
      <c r="D63">
        <v>18.73236</v>
      </c>
    </row>
    <row r="64" spans="1:4">
      <c r="A64">
        <v>1.26</v>
      </c>
      <c r="B64">
        <v>927.49199999999996</v>
      </c>
      <c r="C64">
        <v>1.0500000000000001E-2</v>
      </c>
      <c r="D64">
        <v>18.54984</v>
      </c>
    </row>
    <row r="65" spans="1:4">
      <c r="A65">
        <v>1.28</v>
      </c>
      <c r="B65">
        <v>615.22799999999995</v>
      </c>
      <c r="C65">
        <v>1.066666666666667E-2</v>
      </c>
      <c r="D65">
        <v>12.30456</v>
      </c>
    </row>
    <row r="66" spans="1:4">
      <c r="A66">
        <v>1.3</v>
      </c>
      <c r="B66">
        <v>374.22899999999998</v>
      </c>
      <c r="C66">
        <v>1.0833333333333341E-2</v>
      </c>
      <c r="D66">
        <v>7.4845799999999993</v>
      </c>
    </row>
    <row r="67" spans="1:4">
      <c r="A67">
        <v>1.32</v>
      </c>
      <c r="B67">
        <v>241.15299999999999</v>
      </c>
      <c r="C67">
        <v>1.0999999999999999E-2</v>
      </c>
      <c r="D67">
        <v>4.8230599999999999</v>
      </c>
    </row>
    <row r="68" spans="1:4">
      <c r="A68">
        <v>1.34</v>
      </c>
      <c r="B68">
        <v>216.05699999999999</v>
      </c>
      <c r="C68">
        <v>1.116666666666667E-2</v>
      </c>
      <c r="D68">
        <v>4.3211399999999998</v>
      </c>
    </row>
    <row r="69" spans="1:4">
      <c r="A69">
        <v>1.36</v>
      </c>
      <c r="B69">
        <v>210.89500000000001</v>
      </c>
      <c r="C69">
        <v>1.1333333333333331E-2</v>
      </c>
      <c r="D69">
        <v>4.2179000000000002</v>
      </c>
    </row>
    <row r="70" spans="1:4">
      <c r="A70">
        <v>1.38</v>
      </c>
      <c r="B70">
        <v>210.53800000000001</v>
      </c>
      <c r="C70">
        <v>1.15E-2</v>
      </c>
      <c r="D70">
        <v>4.2107600000000014</v>
      </c>
    </row>
    <row r="71" spans="1:4">
      <c r="A71">
        <v>1.4</v>
      </c>
      <c r="B71">
        <v>211.18</v>
      </c>
      <c r="C71">
        <v>1.1666666666666671E-2</v>
      </c>
      <c r="D71">
        <v>4.2236000000000002</v>
      </c>
    </row>
    <row r="72" spans="1:4">
      <c r="A72">
        <v>1.42</v>
      </c>
      <c r="B72">
        <v>212.18600000000001</v>
      </c>
      <c r="C72">
        <v>1.1833333333333329E-2</v>
      </c>
      <c r="D72">
        <v>4.2437199999999997</v>
      </c>
    </row>
    <row r="73" spans="1:4">
      <c r="A73">
        <v>1.44</v>
      </c>
      <c r="B73">
        <v>212.85900000000001</v>
      </c>
      <c r="C73">
        <v>1.2E-2</v>
      </c>
      <c r="D73">
        <v>4.25718</v>
      </c>
    </row>
    <row r="74" spans="1:4">
      <c r="A74">
        <v>1.46</v>
      </c>
      <c r="B74">
        <v>213.494</v>
      </c>
      <c r="C74">
        <v>1.2166666666666669E-2</v>
      </c>
      <c r="D74">
        <v>4.2698799999999997</v>
      </c>
    </row>
    <row r="75" spans="1:4">
      <c r="A75">
        <v>1.48</v>
      </c>
      <c r="B75">
        <v>214.33799999999999</v>
      </c>
      <c r="C75">
        <v>1.233333333333333E-2</v>
      </c>
      <c r="D75">
        <v>4.2867600000000001</v>
      </c>
    </row>
    <row r="76" spans="1:4">
      <c r="A76">
        <v>1.5</v>
      </c>
      <c r="B76">
        <v>214.971</v>
      </c>
      <c r="C76">
        <v>1.2500000000000001E-2</v>
      </c>
      <c r="D76">
        <v>4.2994199999999996</v>
      </c>
    </row>
    <row r="77" spans="1:4">
      <c r="A77">
        <v>1.52</v>
      </c>
      <c r="B77">
        <v>215.15299999999999</v>
      </c>
      <c r="C77">
        <v>1.266666666666667E-2</v>
      </c>
      <c r="D77">
        <v>4.3030599999999994</v>
      </c>
    </row>
    <row r="78" spans="1:4">
      <c r="A78">
        <v>1.54</v>
      </c>
      <c r="B78">
        <v>215.93700000000001</v>
      </c>
      <c r="C78">
        <v>1.2833333333333341E-2</v>
      </c>
      <c r="D78">
        <v>4.31874</v>
      </c>
    </row>
    <row r="79" spans="1:4">
      <c r="A79">
        <v>1.56</v>
      </c>
      <c r="B79">
        <v>217.095</v>
      </c>
      <c r="C79">
        <v>1.2999999999999999E-2</v>
      </c>
      <c r="D79">
        <v>4.3418999999999999</v>
      </c>
    </row>
    <row r="80" spans="1:4">
      <c r="A80">
        <v>1.58</v>
      </c>
      <c r="B80">
        <v>218.154</v>
      </c>
      <c r="C80">
        <v>1.316666666666667E-2</v>
      </c>
      <c r="D80">
        <v>4.3630800000000001</v>
      </c>
    </row>
    <row r="81" spans="1:4">
      <c r="A81">
        <v>1.6</v>
      </c>
      <c r="B81">
        <v>218.65700000000001</v>
      </c>
      <c r="C81">
        <v>1.3333333333333331E-2</v>
      </c>
      <c r="D81">
        <v>4.3731400000000002</v>
      </c>
    </row>
    <row r="82" spans="1:4">
      <c r="A82">
        <v>1.62</v>
      </c>
      <c r="B82">
        <v>216.59</v>
      </c>
      <c r="C82">
        <v>1.35E-2</v>
      </c>
      <c r="D82">
        <v>4.3318000000000003</v>
      </c>
    </row>
    <row r="83" spans="1:4">
      <c r="A83">
        <v>1.64</v>
      </c>
      <c r="B83">
        <v>214.452</v>
      </c>
      <c r="C83">
        <v>1.3666666666666671E-2</v>
      </c>
      <c r="D83">
        <v>4.28904</v>
      </c>
    </row>
    <row r="84" spans="1:4">
      <c r="A84">
        <v>1.66</v>
      </c>
      <c r="B84">
        <v>212.33500000000001</v>
      </c>
      <c r="C84">
        <v>1.3833333333333329E-2</v>
      </c>
      <c r="D84">
        <v>4.2467000000000006</v>
      </c>
    </row>
    <row r="85" spans="1:4">
      <c r="A85">
        <v>1.68</v>
      </c>
      <c r="B85">
        <v>210.99100000000001</v>
      </c>
      <c r="C85">
        <v>1.4E-2</v>
      </c>
      <c r="D85">
        <v>4.2198200000000003</v>
      </c>
    </row>
    <row r="86" spans="1:4">
      <c r="A86">
        <v>1.7</v>
      </c>
      <c r="B86">
        <v>211.98699999999999</v>
      </c>
      <c r="C86">
        <v>1.4166666666666669E-2</v>
      </c>
      <c r="D86">
        <v>4.2397400000000003</v>
      </c>
    </row>
    <row r="87" spans="1:4">
      <c r="A87">
        <v>1.72</v>
      </c>
      <c r="B87">
        <v>213.274</v>
      </c>
      <c r="C87">
        <v>1.433333333333333E-2</v>
      </c>
      <c r="D87">
        <v>4.2654800000000002</v>
      </c>
    </row>
    <row r="88" spans="1:4">
      <c r="A88">
        <v>1.74</v>
      </c>
      <c r="B88">
        <v>215.05199999999999</v>
      </c>
      <c r="C88">
        <v>1.4500000000000001E-2</v>
      </c>
      <c r="D88">
        <v>4.3010400000000004</v>
      </c>
    </row>
    <row r="89" spans="1:4">
      <c r="A89">
        <v>1.76</v>
      </c>
      <c r="B89">
        <v>216.804</v>
      </c>
      <c r="C89">
        <v>1.466666666666667E-2</v>
      </c>
      <c r="D89">
        <v>4.3360799999999999</v>
      </c>
    </row>
    <row r="90" spans="1:4">
      <c r="A90">
        <v>1.78</v>
      </c>
      <c r="B90">
        <v>218.67699999999999</v>
      </c>
      <c r="C90">
        <v>1.4833333333333341E-2</v>
      </c>
      <c r="D90">
        <v>4.3735400000000002</v>
      </c>
    </row>
    <row r="91" spans="1:4">
      <c r="A91">
        <v>1.8</v>
      </c>
      <c r="B91">
        <v>220.40100000000001</v>
      </c>
      <c r="C91">
        <v>1.4999999999999999E-2</v>
      </c>
      <c r="D91">
        <v>4.4080199999999996</v>
      </c>
    </row>
    <row r="92" spans="1:4">
      <c r="A92">
        <v>1.82</v>
      </c>
      <c r="B92">
        <v>221.773</v>
      </c>
      <c r="C92">
        <v>1.516666666666667E-2</v>
      </c>
      <c r="D92">
        <v>4.43546</v>
      </c>
    </row>
    <row r="93" spans="1:4">
      <c r="A93">
        <v>1.84</v>
      </c>
      <c r="B93">
        <v>223.202</v>
      </c>
      <c r="C93">
        <v>1.5333333333333331E-2</v>
      </c>
      <c r="D93">
        <v>4.4640399999999998</v>
      </c>
    </row>
    <row r="94" spans="1:4">
      <c r="A94">
        <v>1.86</v>
      </c>
      <c r="B94">
        <v>224.374</v>
      </c>
      <c r="C94">
        <v>1.55E-2</v>
      </c>
      <c r="D94">
        <v>4.4874799999999997</v>
      </c>
    </row>
    <row r="95" spans="1:4">
      <c r="A95">
        <v>1.88</v>
      </c>
      <c r="B95">
        <v>225.09299999999999</v>
      </c>
      <c r="C95">
        <v>1.5666666666666669E-2</v>
      </c>
      <c r="D95">
        <v>4.5018599999999998</v>
      </c>
    </row>
    <row r="96" spans="1:4">
      <c r="A96">
        <v>1.9</v>
      </c>
      <c r="B96">
        <v>225.905</v>
      </c>
      <c r="C96">
        <v>1.5833333333333331E-2</v>
      </c>
      <c r="D96">
        <v>4.5180999999999996</v>
      </c>
    </row>
    <row r="97" spans="1:4">
      <c r="A97">
        <v>1.92</v>
      </c>
      <c r="B97">
        <v>226.61600000000001</v>
      </c>
      <c r="C97">
        <v>1.6E-2</v>
      </c>
      <c r="D97">
        <v>4.5323200000000003</v>
      </c>
    </row>
    <row r="98" spans="1:4">
      <c r="A98">
        <v>1.94</v>
      </c>
      <c r="B98">
        <v>226.572</v>
      </c>
      <c r="C98">
        <v>1.6166666666666669E-2</v>
      </c>
      <c r="D98">
        <v>4.5314399999999999</v>
      </c>
    </row>
    <row r="99" spans="1:4">
      <c r="A99">
        <v>1.96</v>
      </c>
      <c r="B99">
        <v>226.25</v>
      </c>
      <c r="C99">
        <v>1.6333333333333339E-2</v>
      </c>
      <c r="D99">
        <v>4.5250000000000004</v>
      </c>
    </row>
    <row r="100" spans="1:4">
      <c r="A100">
        <v>1.98</v>
      </c>
      <c r="B100">
        <v>225.77099999999999</v>
      </c>
      <c r="C100">
        <v>1.6500000000000001E-2</v>
      </c>
      <c r="D100">
        <v>4.5154199999999998</v>
      </c>
    </row>
    <row r="101" spans="1:4">
      <c r="A101">
        <v>1.99</v>
      </c>
      <c r="B101">
        <v>226.32499999999999</v>
      </c>
      <c r="C101">
        <v>1.6583333333333339E-2</v>
      </c>
      <c r="D101">
        <v>4.5265000000000004</v>
      </c>
    </row>
    <row r="102" spans="1:4">
      <c r="A102">
        <v>1.9950000000000001</v>
      </c>
      <c r="B102">
        <v>226.20099999999999</v>
      </c>
      <c r="C102">
        <v>1.6625000000000001E-2</v>
      </c>
      <c r="D102">
        <v>4.5240200000000002</v>
      </c>
    </row>
    <row r="103" spans="1:4">
      <c r="A103">
        <v>1.9970000000000001</v>
      </c>
      <c r="B103">
        <v>225.661</v>
      </c>
      <c r="C103">
        <v>1.6641666666666669E-2</v>
      </c>
      <c r="D103">
        <v>4.5132199999999996</v>
      </c>
    </row>
    <row r="104" spans="1:4">
      <c r="A104">
        <v>1.9984999999999999</v>
      </c>
      <c r="B104">
        <v>222.833</v>
      </c>
      <c r="C104">
        <v>1.6654166666666661E-2</v>
      </c>
      <c r="D104">
        <v>4.4566600000000003</v>
      </c>
    </row>
    <row r="105" spans="1:4">
      <c r="A105">
        <v>2</v>
      </c>
      <c r="B105">
        <v>220.56899999999999</v>
      </c>
      <c r="C105">
        <v>1.666666666666667E-2</v>
      </c>
      <c r="D105">
        <v>4.4113799999999994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19.343499999999999</v>
      </c>
    </row>
    <row r="2" spans="1:7">
      <c r="A2">
        <v>0.02</v>
      </c>
      <c r="B2">
        <v>29.209</v>
      </c>
      <c r="C2">
        <v>1.6666666666666669E-4</v>
      </c>
      <c r="D2">
        <v>0.58418000000000003</v>
      </c>
      <c r="F2" t="s">
        <v>16</v>
      </c>
      <c r="G2">
        <v>3502.6568727272729</v>
      </c>
    </row>
    <row r="3" spans="1:7">
      <c r="A3">
        <v>0.04</v>
      </c>
      <c r="B3">
        <v>58.417900000000003</v>
      </c>
      <c r="C3">
        <v>3.3333333333333338E-4</v>
      </c>
      <c r="D3">
        <v>1.168358</v>
      </c>
    </row>
    <row r="4" spans="1:7">
      <c r="A4">
        <v>0.06</v>
      </c>
      <c r="B4">
        <v>87.626900000000006</v>
      </c>
      <c r="C4">
        <v>5.0000000000000001E-4</v>
      </c>
      <c r="D4">
        <v>1.7525379999999999</v>
      </c>
    </row>
    <row r="5" spans="1:7">
      <c r="A5">
        <v>0.08</v>
      </c>
      <c r="B5">
        <v>116.836</v>
      </c>
      <c r="C5">
        <v>6.6666666666666675E-4</v>
      </c>
      <c r="D5">
        <v>2.3367200000000001</v>
      </c>
    </row>
    <row r="6" spans="1:7">
      <c r="A6">
        <v>0.1</v>
      </c>
      <c r="B6">
        <v>146.04499999999999</v>
      </c>
      <c r="C6">
        <v>8.3333333333333339E-4</v>
      </c>
      <c r="D6">
        <v>2.9209000000000001</v>
      </c>
    </row>
    <row r="7" spans="1:7">
      <c r="A7">
        <v>0.12</v>
      </c>
      <c r="B7">
        <v>175.25399999999999</v>
      </c>
      <c r="C7">
        <v>1E-3</v>
      </c>
      <c r="D7">
        <v>3.50508</v>
      </c>
    </row>
    <row r="8" spans="1:7">
      <c r="A8">
        <v>0.14000000000000001</v>
      </c>
      <c r="B8">
        <v>204.458</v>
      </c>
      <c r="C8">
        <v>1.166666666666667E-3</v>
      </c>
      <c r="D8">
        <v>4.0891599999999997</v>
      </c>
    </row>
    <row r="9" spans="1:7">
      <c r="A9">
        <v>0.16</v>
      </c>
      <c r="B9">
        <v>233.642</v>
      </c>
      <c r="C9">
        <v>1.3333333333333339E-3</v>
      </c>
      <c r="D9">
        <v>4.6728399999999999</v>
      </c>
    </row>
    <row r="10" spans="1:7">
      <c r="A10">
        <v>0.18</v>
      </c>
      <c r="B10">
        <v>262.78199999999998</v>
      </c>
      <c r="C10">
        <v>1.5E-3</v>
      </c>
      <c r="D10">
        <v>5.2556399999999996</v>
      </c>
    </row>
    <row r="11" spans="1:7">
      <c r="A11">
        <v>0.2</v>
      </c>
      <c r="B11">
        <v>291.815</v>
      </c>
      <c r="C11">
        <v>1.666666666666667E-3</v>
      </c>
      <c r="D11">
        <v>5.8362999999999996</v>
      </c>
    </row>
    <row r="12" spans="1:7">
      <c r="A12">
        <v>0.22</v>
      </c>
      <c r="B12">
        <v>320.73700000000002</v>
      </c>
      <c r="C12">
        <v>1.8333333333333339E-3</v>
      </c>
      <c r="D12">
        <v>6.4147400000000001</v>
      </c>
    </row>
    <row r="13" spans="1:7">
      <c r="A13">
        <v>0.24</v>
      </c>
      <c r="B13">
        <v>349.41500000000002</v>
      </c>
      <c r="C13">
        <v>2E-3</v>
      </c>
      <c r="D13">
        <v>6.9883000000000006</v>
      </c>
    </row>
    <row r="14" spans="1:7">
      <c r="A14">
        <v>0.26</v>
      </c>
      <c r="B14">
        <v>377.74599999999998</v>
      </c>
      <c r="C14">
        <v>2.166666666666667E-3</v>
      </c>
      <c r="D14">
        <v>7.5549199999999992</v>
      </c>
    </row>
    <row r="15" spans="1:7">
      <c r="A15">
        <v>0.28000000000000003</v>
      </c>
      <c r="B15">
        <v>405.96800000000002</v>
      </c>
      <c r="C15">
        <v>2.333333333333334E-3</v>
      </c>
      <c r="D15">
        <v>8.1193600000000004</v>
      </c>
    </row>
    <row r="16" spans="1:7">
      <c r="A16">
        <v>0.3</v>
      </c>
      <c r="B16">
        <v>433.93599999999998</v>
      </c>
      <c r="C16">
        <v>2.5000000000000001E-3</v>
      </c>
      <c r="D16">
        <v>8.6787200000000002</v>
      </c>
    </row>
    <row r="17" spans="1:4">
      <c r="A17">
        <v>0.32</v>
      </c>
      <c r="B17">
        <v>461.83800000000002</v>
      </c>
      <c r="C17">
        <v>2.666666666666667E-3</v>
      </c>
      <c r="D17">
        <v>9.2367600000000003</v>
      </c>
    </row>
    <row r="18" spans="1:4">
      <c r="A18">
        <v>0.34</v>
      </c>
      <c r="B18">
        <v>489.339</v>
      </c>
      <c r="C18">
        <v>2.833333333333334E-3</v>
      </c>
      <c r="D18">
        <v>9.7867800000000003</v>
      </c>
    </row>
    <row r="19" spans="1:4">
      <c r="A19">
        <v>0.36</v>
      </c>
      <c r="B19">
        <v>516.63900000000001</v>
      </c>
      <c r="C19">
        <v>3.0000000000000001E-3</v>
      </c>
      <c r="D19">
        <v>10.33278</v>
      </c>
    </row>
    <row r="20" spans="1:4">
      <c r="A20">
        <v>0.38</v>
      </c>
      <c r="B20">
        <v>543.596</v>
      </c>
      <c r="C20">
        <v>3.166666666666667E-3</v>
      </c>
      <c r="D20">
        <v>10.871919999999999</v>
      </c>
    </row>
    <row r="21" spans="1:4">
      <c r="A21">
        <v>0.4</v>
      </c>
      <c r="B21">
        <v>570.23099999999999</v>
      </c>
      <c r="C21">
        <v>3.333333333333334E-3</v>
      </c>
      <c r="D21">
        <v>11.40462</v>
      </c>
    </row>
    <row r="22" spans="1:4">
      <c r="A22">
        <v>0.42</v>
      </c>
      <c r="B22">
        <v>596.20100000000002</v>
      </c>
      <c r="C22">
        <v>3.5000000000000001E-3</v>
      </c>
      <c r="D22">
        <v>11.924020000000001</v>
      </c>
    </row>
    <row r="23" spans="1:4">
      <c r="A23">
        <v>0.44</v>
      </c>
      <c r="B23">
        <v>620.577</v>
      </c>
      <c r="C23">
        <v>3.666666666666667E-3</v>
      </c>
      <c r="D23">
        <v>12.41154</v>
      </c>
    </row>
    <row r="24" spans="1:4">
      <c r="A24">
        <v>0.46</v>
      </c>
      <c r="B24">
        <v>642.71100000000001</v>
      </c>
      <c r="C24">
        <v>3.833333333333334E-3</v>
      </c>
      <c r="D24">
        <v>12.85422</v>
      </c>
    </row>
    <row r="25" spans="1:4">
      <c r="A25">
        <v>0.48</v>
      </c>
      <c r="B25">
        <v>663.23699999999997</v>
      </c>
      <c r="C25">
        <v>4.0000000000000001E-3</v>
      </c>
      <c r="D25">
        <v>13.26474</v>
      </c>
    </row>
    <row r="26" spans="1:4">
      <c r="A26">
        <v>0.5</v>
      </c>
      <c r="B26">
        <v>682.65</v>
      </c>
      <c r="C26">
        <v>4.1666666666666666E-3</v>
      </c>
      <c r="D26">
        <v>13.653</v>
      </c>
    </row>
    <row r="27" spans="1:4">
      <c r="A27">
        <v>0.52</v>
      </c>
      <c r="B27">
        <v>701.51900000000001</v>
      </c>
      <c r="C27">
        <v>4.333333333333334E-3</v>
      </c>
      <c r="D27">
        <v>14.030379999999999</v>
      </c>
    </row>
    <row r="28" spans="1:4">
      <c r="A28">
        <v>0.54</v>
      </c>
      <c r="B28">
        <v>717.00800000000004</v>
      </c>
      <c r="C28">
        <v>4.5000000000000014E-3</v>
      </c>
      <c r="D28">
        <v>14.340159999999999</v>
      </c>
    </row>
    <row r="29" spans="1:4">
      <c r="A29">
        <v>0.56000000000000005</v>
      </c>
      <c r="B29">
        <v>720.25599999999997</v>
      </c>
      <c r="C29">
        <v>4.6666666666666671E-3</v>
      </c>
      <c r="D29">
        <v>14.40512</v>
      </c>
    </row>
    <row r="30" spans="1:4">
      <c r="A30">
        <v>0.57999999999999996</v>
      </c>
      <c r="B30">
        <v>715.27700000000004</v>
      </c>
      <c r="C30">
        <v>4.8333333333333336E-3</v>
      </c>
      <c r="D30">
        <v>14.305540000000001</v>
      </c>
    </row>
    <row r="31" spans="1:4">
      <c r="A31">
        <v>0.6</v>
      </c>
      <c r="B31">
        <v>699.67200000000003</v>
      </c>
      <c r="C31">
        <v>5.0000000000000001E-3</v>
      </c>
      <c r="D31">
        <v>13.99344</v>
      </c>
    </row>
    <row r="32" spans="1:4">
      <c r="A32">
        <v>0.62</v>
      </c>
      <c r="B32">
        <v>682.27800000000002</v>
      </c>
      <c r="C32">
        <v>5.1666666666666666E-3</v>
      </c>
      <c r="D32">
        <v>13.64556</v>
      </c>
    </row>
    <row r="33" spans="1:4">
      <c r="A33">
        <v>0.64</v>
      </c>
      <c r="B33">
        <v>676.31700000000001</v>
      </c>
      <c r="C33">
        <v>5.333333333333334E-3</v>
      </c>
      <c r="D33">
        <v>13.526339999999999</v>
      </c>
    </row>
    <row r="34" spans="1:4">
      <c r="A34">
        <v>0.66</v>
      </c>
      <c r="B34">
        <v>670.04</v>
      </c>
      <c r="C34">
        <v>5.5000000000000014E-3</v>
      </c>
      <c r="D34">
        <v>13.4008</v>
      </c>
    </row>
    <row r="35" spans="1:4">
      <c r="A35">
        <v>0.68</v>
      </c>
      <c r="B35">
        <v>669.15099999999995</v>
      </c>
      <c r="C35">
        <v>5.6666666666666671E-3</v>
      </c>
      <c r="D35">
        <v>13.38302</v>
      </c>
    </row>
    <row r="36" spans="1:4">
      <c r="A36">
        <v>0.7</v>
      </c>
      <c r="B36">
        <v>671.07299999999998</v>
      </c>
      <c r="C36">
        <v>5.8333333333333336E-3</v>
      </c>
      <c r="D36">
        <v>13.42146</v>
      </c>
    </row>
    <row r="37" spans="1:4">
      <c r="A37">
        <v>0.72</v>
      </c>
      <c r="B37">
        <v>673.24699999999996</v>
      </c>
      <c r="C37">
        <v>6.0000000000000001E-3</v>
      </c>
      <c r="D37">
        <v>13.46494</v>
      </c>
    </row>
    <row r="38" spans="1:4">
      <c r="A38">
        <v>0.74</v>
      </c>
      <c r="B38">
        <v>678.14800000000002</v>
      </c>
      <c r="C38">
        <v>6.1666666666666667E-3</v>
      </c>
      <c r="D38">
        <v>13.56296</v>
      </c>
    </row>
    <row r="39" spans="1:4">
      <c r="A39">
        <v>0.76</v>
      </c>
      <c r="B39">
        <v>684.774</v>
      </c>
      <c r="C39">
        <v>6.333333333333334E-3</v>
      </c>
      <c r="D39">
        <v>13.69548</v>
      </c>
    </row>
    <row r="40" spans="1:4">
      <c r="A40">
        <v>0.78</v>
      </c>
      <c r="B40">
        <v>691.57600000000002</v>
      </c>
      <c r="C40">
        <v>6.5000000000000006E-3</v>
      </c>
      <c r="D40">
        <v>13.831519999999999</v>
      </c>
    </row>
    <row r="41" spans="1:4">
      <c r="A41">
        <v>0.8</v>
      </c>
      <c r="B41">
        <v>698.875</v>
      </c>
      <c r="C41">
        <v>6.6666666666666671E-3</v>
      </c>
      <c r="D41">
        <v>13.977499999999999</v>
      </c>
    </row>
    <row r="42" spans="1:4">
      <c r="A42">
        <v>0.82</v>
      </c>
      <c r="B42">
        <v>707.23500000000001</v>
      </c>
      <c r="C42">
        <v>6.8333333333333336E-3</v>
      </c>
      <c r="D42">
        <v>14.1447</v>
      </c>
    </row>
    <row r="43" spans="1:4">
      <c r="A43">
        <v>0.84</v>
      </c>
      <c r="B43">
        <v>715.34699999999998</v>
      </c>
      <c r="C43">
        <v>7.0000000000000001E-3</v>
      </c>
      <c r="D43">
        <v>14.306940000000001</v>
      </c>
    </row>
    <row r="44" spans="1:4">
      <c r="A44">
        <v>0.86</v>
      </c>
      <c r="B44">
        <v>723.84</v>
      </c>
      <c r="C44">
        <v>7.1666666666666667E-3</v>
      </c>
      <c r="D44">
        <v>14.476800000000001</v>
      </c>
    </row>
    <row r="45" spans="1:4">
      <c r="A45">
        <v>0.88</v>
      </c>
      <c r="B45">
        <v>733.1</v>
      </c>
      <c r="C45">
        <v>7.3333333333333341E-3</v>
      </c>
      <c r="D45">
        <v>14.662000000000001</v>
      </c>
    </row>
    <row r="46" spans="1:4">
      <c r="A46">
        <v>0.9</v>
      </c>
      <c r="B46">
        <v>741.73099999999999</v>
      </c>
      <c r="C46">
        <v>7.5000000000000006E-3</v>
      </c>
      <c r="D46">
        <v>14.834619999999999</v>
      </c>
    </row>
    <row r="47" spans="1:4">
      <c r="A47">
        <v>0.92</v>
      </c>
      <c r="B47">
        <v>749.42399999999998</v>
      </c>
      <c r="C47">
        <v>7.6666666666666671E-3</v>
      </c>
      <c r="D47">
        <v>14.988479999999999</v>
      </c>
    </row>
    <row r="48" spans="1:4">
      <c r="A48">
        <v>0.94</v>
      </c>
      <c r="B48">
        <v>757.82500000000005</v>
      </c>
      <c r="C48">
        <v>7.8333333333333328E-3</v>
      </c>
      <c r="D48">
        <v>15.156499999999999</v>
      </c>
    </row>
    <row r="49" spans="1:4">
      <c r="A49">
        <v>0.96</v>
      </c>
      <c r="B49">
        <v>765.51400000000001</v>
      </c>
      <c r="C49">
        <v>8.0000000000000002E-3</v>
      </c>
      <c r="D49">
        <v>15.310280000000001</v>
      </c>
    </row>
    <row r="50" spans="1:4">
      <c r="A50">
        <v>0.98</v>
      </c>
      <c r="B50">
        <v>775.78300000000002</v>
      </c>
      <c r="C50">
        <v>8.1666666666666676E-3</v>
      </c>
      <c r="D50">
        <v>15.51566</v>
      </c>
    </row>
    <row r="51" spans="1:4">
      <c r="A51">
        <v>1</v>
      </c>
      <c r="B51">
        <v>786.74900000000002</v>
      </c>
      <c r="C51">
        <v>8.3333333333333332E-3</v>
      </c>
      <c r="D51">
        <v>15.73498</v>
      </c>
    </row>
    <row r="52" spans="1:4">
      <c r="A52">
        <v>1.02</v>
      </c>
      <c r="B52">
        <v>795.70500000000004</v>
      </c>
      <c r="C52">
        <v>8.5000000000000006E-3</v>
      </c>
      <c r="D52">
        <v>15.914099999999999</v>
      </c>
    </row>
    <row r="53" spans="1:4">
      <c r="A53">
        <v>1.04</v>
      </c>
      <c r="B53">
        <v>805.27800000000002</v>
      </c>
      <c r="C53">
        <v>8.666666666666668E-3</v>
      </c>
      <c r="D53">
        <v>16.105560000000001</v>
      </c>
    </row>
    <row r="54" spans="1:4">
      <c r="A54">
        <v>1.06</v>
      </c>
      <c r="B54">
        <v>813.56200000000001</v>
      </c>
      <c r="C54">
        <v>8.8333333333333354E-3</v>
      </c>
      <c r="D54">
        <v>16.271239999999999</v>
      </c>
    </row>
    <row r="55" spans="1:4">
      <c r="A55">
        <v>1.08</v>
      </c>
      <c r="B55">
        <v>824.76800000000003</v>
      </c>
      <c r="C55">
        <v>9.0000000000000011E-3</v>
      </c>
      <c r="D55">
        <v>16.495360000000002</v>
      </c>
    </row>
    <row r="56" spans="1:4">
      <c r="A56">
        <v>1.1000000000000001</v>
      </c>
      <c r="B56">
        <v>836.83799999999997</v>
      </c>
      <c r="C56">
        <v>9.1666666666666667E-3</v>
      </c>
      <c r="D56">
        <v>16.73676</v>
      </c>
    </row>
    <row r="57" spans="1:4">
      <c r="A57">
        <v>1.1200000000000001</v>
      </c>
      <c r="B57">
        <v>850.48699999999997</v>
      </c>
      <c r="C57">
        <v>9.3333333333333341E-3</v>
      </c>
      <c r="D57">
        <v>17.009740000000001</v>
      </c>
    </row>
    <row r="58" spans="1:4">
      <c r="A58">
        <v>1.1399999999999999</v>
      </c>
      <c r="B58">
        <v>864.89499999999998</v>
      </c>
      <c r="C58">
        <v>9.4999999999999998E-3</v>
      </c>
      <c r="D58">
        <v>17.297899999999998</v>
      </c>
    </row>
    <row r="59" spans="1:4">
      <c r="A59">
        <v>1.1599999999999999</v>
      </c>
      <c r="B59">
        <v>879.58199999999999</v>
      </c>
      <c r="C59">
        <v>9.6666666666666672E-3</v>
      </c>
      <c r="D59">
        <v>17.591640000000002</v>
      </c>
    </row>
    <row r="60" spans="1:4">
      <c r="A60">
        <v>1.18</v>
      </c>
      <c r="B60">
        <v>894.37599999999998</v>
      </c>
      <c r="C60">
        <v>9.8333333333333345E-3</v>
      </c>
      <c r="D60">
        <v>17.887519999999999</v>
      </c>
    </row>
    <row r="61" spans="1:4">
      <c r="A61">
        <v>1.2</v>
      </c>
      <c r="B61">
        <v>909.14099999999996</v>
      </c>
      <c r="C61">
        <v>0.01</v>
      </c>
      <c r="D61">
        <v>18.18282</v>
      </c>
    </row>
    <row r="62" spans="1:4">
      <c r="A62">
        <v>1.22</v>
      </c>
      <c r="B62">
        <v>924.01300000000003</v>
      </c>
      <c r="C62">
        <v>1.0166666666666669E-2</v>
      </c>
      <c r="D62">
        <v>18.480260000000001</v>
      </c>
    </row>
    <row r="63" spans="1:4">
      <c r="A63">
        <v>1.24</v>
      </c>
      <c r="B63">
        <v>938.88800000000003</v>
      </c>
      <c r="C63">
        <v>1.033333333333333E-2</v>
      </c>
      <c r="D63">
        <v>18.777760000000001</v>
      </c>
    </row>
    <row r="64" spans="1:4">
      <c r="A64">
        <v>1.26</v>
      </c>
      <c r="B64">
        <v>953.65899999999999</v>
      </c>
      <c r="C64">
        <v>1.0500000000000001E-2</v>
      </c>
      <c r="D64">
        <v>19.073180000000001</v>
      </c>
    </row>
    <row r="65" spans="1:4">
      <c r="A65">
        <v>1.28</v>
      </c>
      <c r="B65">
        <v>967.17499999999995</v>
      </c>
      <c r="C65">
        <v>1.066666666666667E-2</v>
      </c>
      <c r="D65">
        <v>19.343499999999999</v>
      </c>
    </row>
    <row r="66" spans="1:4">
      <c r="A66">
        <v>1.3</v>
      </c>
      <c r="B66">
        <v>952.88300000000004</v>
      </c>
      <c r="C66">
        <v>1.0833333333333341E-2</v>
      </c>
      <c r="D66">
        <v>19.057659999999998</v>
      </c>
    </row>
    <row r="67" spans="1:4">
      <c r="A67">
        <v>1.32</v>
      </c>
      <c r="B67">
        <v>538.28499999999997</v>
      </c>
      <c r="C67">
        <v>1.0999999999999999E-2</v>
      </c>
      <c r="D67">
        <v>10.765700000000001</v>
      </c>
    </row>
    <row r="68" spans="1:4">
      <c r="A68">
        <v>1.34</v>
      </c>
      <c r="B68">
        <v>159.91800000000001</v>
      </c>
      <c r="C68">
        <v>1.116666666666667E-2</v>
      </c>
      <c r="D68">
        <v>3.1983600000000001</v>
      </c>
    </row>
    <row r="69" spans="1:4">
      <c r="A69">
        <v>1.36</v>
      </c>
      <c r="B69">
        <v>96.845100000000002</v>
      </c>
      <c r="C69">
        <v>1.1333333333333331E-2</v>
      </c>
      <c r="D69">
        <v>1.9369019999999999</v>
      </c>
    </row>
    <row r="70" spans="1:4">
      <c r="A70">
        <v>1.38</v>
      </c>
      <c r="B70">
        <v>67.846999999999994</v>
      </c>
      <c r="C70">
        <v>1.15E-2</v>
      </c>
      <c r="D70">
        <v>1.35694</v>
      </c>
    </row>
    <row r="71" spans="1:4">
      <c r="A71">
        <v>1.4</v>
      </c>
      <c r="B71">
        <v>59.718899999999998</v>
      </c>
      <c r="C71">
        <v>1.1666666666666671E-2</v>
      </c>
      <c r="D71">
        <v>1.1943779999999999</v>
      </c>
    </row>
    <row r="72" spans="1:4">
      <c r="A72">
        <v>1.42</v>
      </c>
      <c r="B72">
        <v>54.420900000000003</v>
      </c>
      <c r="C72">
        <v>1.1833333333333329E-2</v>
      </c>
      <c r="D72">
        <v>1.0884180000000001</v>
      </c>
    </row>
    <row r="73" spans="1:4">
      <c r="A73">
        <v>1.44</v>
      </c>
      <c r="B73">
        <v>51.345199999999998</v>
      </c>
      <c r="C73">
        <v>1.2E-2</v>
      </c>
      <c r="D73">
        <v>1.026904</v>
      </c>
    </row>
    <row r="74" spans="1:4">
      <c r="A74">
        <v>1.46</v>
      </c>
      <c r="B74">
        <v>49.407200000000003</v>
      </c>
      <c r="C74">
        <v>1.2166666666666669E-2</v>
      </c>
      <c r="D74">
        <v>0.98814400000000002</v>
      </c>
    </row>
    <row r="75" spans="1:4">
      <c r="A75">
        <v>1.48</v>
      </c>
      <c r="B75">
        <v>47.6203</v>
      </c>
      <c r="C75">
        <v>1.233333333333333E-2</v>
      </c>
      <c r="D75">
        <v>0.95240599999999997</v>
      </c>
    </row>
    <row r="76" spans="1:4">
      <c r="A76">
        <v>1.5</v>
      </c>
      <c r="B76">
        <v>43.726100000000002</v>
      </c>
      <c r="C76">
        <v>1.2500000000000001E-2</v>
      </c>
      <c r="D76">
        <v>0.87452200000000002</v>
      </c>
    </row>
    <row r="77" spans="1:4">
      <c r="A77">
        <v>1.52</v>
      </c>
      <c r="B77">
        <v>42.415900000000001</v>
      </c>
      <c r="C77">
        <v>1.266666666666667E-2</v>
      </c>
      <c r="D77">
        <v>0.84831800000000002</v>
      </c>
    </row>
    <row r="78" spans="1:4">
      <c r="A78">
        <v>1.54</v>
      </c>
      <c r="B78">
        <v>41.981400000000001</v>
      </c>
      <c r="C78">
        <v>1.2833333333333341E-2</v>
      </c>
      <c r="D78">
        <v>0.83962800000000004</v>
      </c>
    </row>
    <row r="79" spans="1:4">
      <c r="A79">
        <v>1.56</v>
      </c>
      <c r="B79">
        <v>41.536799999999999</v>
      </c>
      <c r="C79">
        <v>1.2999999999999999E-2</v>
      </c>
      <c r="D79">
        <v>0.83073600000000003</v>
      </c>
    </row>
    <row r="80" spans="1:4">
      <c r="A80">
        <v>1.58</v>
      </c>
      <c r="B80">
        <v>41.307600000000001</v>
      </c>
      <c r="C80">
        <v>1.316666666666667E-2</v>
      </c>
      <c r="D80">
        <v>0.826152</v>
      </c>
    </row>
    <row r="81" spans="1:4">
      <c r="A81">
        <v>1.6</v>
      </c>
      <c r="B81">
        <v>40.569000000000003</v>
      </c>
      <c r="C81">
        <v>1.3333333333333331E-2</v>
      </c>
      <c r="D81">
        <v>0.8113800000000001</v>
      </c>
    </row>
    <row r="82" spans="1:4">
      <c r="A82">
        <v>1.62</v>
      </c>
      <c r="B82">
        <v>40.661799999999999</v>
      </c>
      <c r="C82">
        <v>1.35E-2</v>
      </c>
      <c r="D82">
        <v>0.81323599999999996</v>
      </c>
    </row>
    <row r="83" spans="1:4">
      <c r="A83">
        <v>1.64</v>
      </c>
      <c r="B83">
        <v>40.672499999999999</v>
      </c>
      <c r="C83">
        <v>1.3666666666666671E-2</v>
      </c>
      <c r="D83">
        <v>0.81345000000000001</v>
      </c>
    </row>
    <row r="84" spans="1:4">
      <c r="A84">
        <v>1.66</v>
      </c>
      <c r="B84">
        <v>40.6753</v>
      </c>
      <c r="C84">
        <v>1.3833333333333329E-2</v>
      </c>
      <c r="D84">
        <v>0.81350599999999995</v>
      </c>
    </row>
    <row r="85" spans="1:4">
      <c r="A85">
        <v>1.68</v>
      </c>
      <c r="B85">
        <v>40.755400000000002</v>
      </c>
      <c r="C85">
        <v>1.4E-2</v>
      </c>
      <c r="D85">
        <v>0.81510800000000005</v>
      </c>
    </row>
    <row r="86" spans="1:4">
      <c r="A86">
        <v>1.7</v>
      </c>
      <c r="B86">
        <v>40.968899999999998</v>
      </c>
      <c r="C86">
        <v>1.4166666666666669E-2</v>
      </c>
      <c r="D86">
        <v>0.81937799999999994</v>
      </c>
    </row>
    <row r="87" spans="1:4">
      <c r="A87">
        <v>1.72</v>
      </c>
      <c r="B87">
        <v>41.120199999999997</v>
      </c>
      <c r="C87">
        <v>1.433333333333333E-2</v>
      </c>
      <c r="D87">
        <v>0.82240399999999991</v>
      </c>
    </row>
    <row r="88" spans="1:4">
      <c r="A88">
        <v>1.74</v>
      </c>
      <c r="B88">
        <v>41.4178</v>
      </c>
      <c r="C88">
        <v>1.4500000000000001E-2</v>
      </c>
      <c r="D88">
        <v>0.82835599999999998</v>
      </c>
    </row>
    <row r="89" spans="1:4">
      <c r="A89">
        <v>1.76</v>
      </c>
      <c r="B89">
        <v>41.697000000000003</v>
      </c>
      <c r="C89">
        <v>1.466666666666667E-2</v>
      </c>
      <c r="D89">
        <v>0.83394000000000001</v>
      </c>
    </row>
    <row r="90" spans="1:4">
      <c r="A90">
        <v>1.78</v>
      </c>
      <c r="B90">
        <v>42.013100000000001</v>
      </c>
      <c r="C90">
        <v>1.4833333333333341E-2</v>
      </c>
      <c r="D90">
        <v>0.84026200000000006</v>
      </c>
    </row>
    <row r="91" spans="1:4">
      <c r="A91">
        <v>1.8</v>
      </c>
      <c r="B91">
        <v>42.295200000000001</v>
      </c>
      <c r="C91">
        <v>1.4999999999999999E-2</v>
      </c>
      <c r="D91">
        <v>0.84590399999999999</v>
      </c>
    </row>
    <row r="92" spans="1:4">
      <c r="A92">
        <v>1.82</v>
      </c>
      <c r="B92">
        <v>42.588900000000002</v>
      </c>
      <c r="C92">
        <v>1.516666666666667E-2</v>
      </c>
      <c r="D92">
        <v>0.85177800000000004</v>
      </c>
    </row>
    <row r="93" spans="1:4">
      <c r="A93">
        <v>1.84</v>
      </c>
      <c r="B93">
        <v>42.921700000000001</v>
      </c>
      <c r="C93">
        <v>1.5333333333333331E-2</v>
      </c>
      <c r="D93">
        <v>0.85843400000000003</v>
      </c>
    </row>
    <row r="94" spans="1:4">
      <c r="A94">
        <v>1.86</v>
      </c>
      <c r="B94">
        <v>43.175800000000002</v>
      </c>
      <c r="C94">
        <v>1.55E-2</v>
      </c>
      <c r="D94">
        <v>0.86351600000000006</v>
      </c>
    </row>
    <row r="95" spans="1:4">
      <c r="A95">
        <v>1.88</v>
      </c>
      <c r="B95">
        <v>43.3947</v>
      </c>
      <c r="C95">
        <v>1.5666666666666669E-2</v>
      </c>
      <c r="D95">
        <v>0.86789400000000005</v>
      </c>
    </row>
    <row r="96" spans="1:4">
      <c r="A96">
        <v>1.9</v>
      </c>
      <c r="B96">
        <v>43.584699999999998</v>
      </c>
      <c r="C96">
        <v>1.5833333333333331E-2</v>
      </c>
      <c r="D96">
        <v>0.87169399999999997</v>
      </c>
    </row>
    <row r="97" spans="1:4">
      <c r="A97">
        <v>1.92</v>
      </c>
      <c r="B97">
        <v>43.843400000000003</v>
      </c>
      <c r="C97">
        <v>1.6E-2</v>
      </c>
      <c r="D97">
        <v>0.87686800000000009</v>
      </c>
    </row>
    <row r="98" spans="1:4">
      <c r="A98">
        <v>1.94</v>
      </c>
      <c r="B98">
        <v>44.110100000000003</v>
      </c>
      <c r="C98">
        <v>1.6166666666666669E-2</v>
      </c>
      <c r="D98">
        <v>0.88220200000000004</v>
      </c>
    </row>
    <row r="99" spans="1:4">
      <c r="A99">
        <v>1.96</v>
      </c>
      <c r="B99">
        <v>44.322499999999998</v>
      </c>
      <c r="C99">
        <v>1.6333333333333339E-2</v>
      </c>
      <c r="D99">
        <v>0.88644999999999996</v>
      </c>
    </row>
    <row r="100" spans="1:4">
      <c r="A100">
        <v>1.98</v>
      </c>
      <c r="B100">
        <v>44.608800000000002</v>
      </c>
      <c r="C100">
        <v>1.6500000000000001E-2</v>
      </c>
      <c r="D100">
        <v>0.89217600000000008</v>
      </c>
    </row>
    <row r="101" spans="1:4">
      <c r="A101">
        <v>1.99</v>
      </c>
      <c r="B101">
        <v>44.795699999999997</v>
      </c>
      <c r="C101">
        <v>1.6583333333333339E-2</v>
      </c>
      <c r="D101">
        <v>0.89591399999999988</v>
      </c>
    </row>
    <row r="102" spans="1:4">
      <c r="A102">
        <v>1.9950000000000001</v>
      </c>
      <c r="B102">
        <v>44.860199999999999</v>
      </c>
      <c r="C102">
        <v>1.6625000000000001E-2</v>
      </c>
      <c r="D102">
        <v>0.897204</v>
      </c>
    </row>
    <row r="103" spans="1:4">
      <c r="A103">
        <v>1.9970000000000001</v>
      </c>
      <c r="B103">
        <v>44.8506</v>
      </c>
      <c r="C103">
        <v>1.6641666666666669E-2</v>
      </c>
      <c r="D103">
        <v>0.89701200000000003</v>
      </c>
    </row>
    <row r="104" spans="1:4">
      <c r="A104">
        <v>1.9984999999999999</v>
      </c>
      <c r="B104">
        <v>44.643000000000001</v>
      </c>
      <c r="C104">
        <v>1.6654166666666661E-2</v>
      </c>
      <c r="D104">
        <v>0.89285999999999999</v>
      </c>
    </row>
    <row r="105" spans="1:4">
      <c r="A105">
        <v>2</v>
      </c>
      <c r="B105">
        <v>44.483600000000003</v>
      </c>
      <c r="C105">
        <v>1.666666666666667E-2</v>
      </c>
      <c r="D105">
        <v>0.88967200000000002</v>
      </c>
    </row>
  </sheetData>
  <phoneticPr fontId="3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19.500520000000002</v>
      </c>
    </row>
    <row r="2" spans="1:7">
      <c r="A2">
        <v>0.02</v>
      </c>
      <c r="B2">
        <v>29.2437</v>
      </c>
      <c r="C2">
        <v>1.6666666666666669E-4</v>
      </c>
      <c r="D2">
        <v>0.584874</v>
      </c>
      <c r="F2" t="s">
        <v>16</v>
      </c>
      <c r="G2">
        <v>3508.0846545454551</v>
      </c>
    </row>
    <row r="3" spans="1:7">
      <c r="A3">
        <v>0.04</v>
      </c>
      <c r="B3">
        <v>58.487400000000001</v>
      </c>
      <c r="C3">
        <v>3.3333333333333338E-4</v>
      </c>
      <c r="D3">
        <v>1.169748</v>
      </c>
    </row>
    <row r="4" spans="1:7">
      <c r="A4">
        <v>0.06</v>
      </c>
      <c r="B4">
        <v>87.731099999999998</v>
      </c>
      <c r="C4">
        <v>5.0000000000000001E-4</v>
      </c>
      <c r="D4">
        <v>1.7546219999999999</v>
      </c>
    </row>
    <row r="5" spans="1:7">
      <c r="A5">
        <v>0.08</v>
      </c>
      <c r="B5">
        <v>116.97499999999999</v>
      </c>
      <c r="C5">
        <v>6.6666666666666675E-4</v>
      </c>
      <c r="D5">
        <v>2.3395000000000001</v>
      </c>
    </row>
    <row r="6" spans="1:7">
      <c r="A6">
        <v>0.1</v>
      </c>
      <c r="B6">
        <v>146.21899999999999</v>
      </c>
      <c r="C6">
        <v>8.3333333333333339E-4</v>
      </c>
      <c r="D6">
        <v>2.9243800000000002</v>
      </c>
    </row>
    <row r="7" spans="1:7">
      <c r="A7">
        <v>0.12</v>
      </c>
      <c r="B7">
        <v>175.46199999999999</v>
      </c>
      <c r="C7">
        <v>1E-3</v>
      </c>
      <c r="D7">
        <v>3.5092400000000001</v>
      </c>
    </row>
    <row r="8" spans="1:7">
      <c r="A8">
        <v>0.14000000000000001</v>
      </c>
      <c r="B8">
        <v>204.70599999999999</v>
      </c>
      <c r="C8">
        <v>1.166666666666667E-3</v>
      </c>
      <c r="D8">
        <v>4.0941200000000002</v>
      </c>
    </row>
    <row r="9" spans="1:7">
      <c r="A9">
        <v>0.16</v>
      </c>
      <c r="B9">
        <v>233.93700000000001</v>
      </c>
      <c r="C9">
        <v>1.3333333333333339E-3</v>
      </c>
      <c r="D9">
        <v>4.6787400000000003</v>
      </c>
    </row>
    <row r="10" spans="1:7">
      <c r="A10">
        <v>0.18</v>
      </c>
      <c r="B10">
        <v>263.13799999999998</v>
      </c>
      <c r="C10">
        <v>1.5E-3</v>
      </c>
      <c r="D10">
        <v>5.2627599999999992</v>
      </c>
    </row>
    <row r="11" spans="1:7">
      <c r="A11">
        <v>0.2</v>
      </c>
      <c r="B11">
        <v>292.31</v>
      </c>
      <c r="C11">
        <v>1.666666666666667E-3</v>
      </c>
      <c r="D11">
        <v>5.8461999999999996</v>
      </c>
    </row>
    <row r="12" spans="1:7">
      <c r="A12">
        <v>0.22</v>
      </c>
      <c r="B12">
        <v>321.38400000000001</v>
      </c>
      <c r="C12">
        <v>1.8333333333333339E-3</v>
      </c>
      <c r="D12">
        <v>6.4276800000000014</v>
      </c>
    </row>
    <row r="13" spans="1:7">
      <c r="A13">
        <v>0.24</v>
      </c>
      <c r="B13">
        <v>350.37700000000001</v>
      </c>
      <c r="C13">
        <v>2E-3</v>
      </c>
      <c r="D13">
        <v>7.0075400000000014</v>
      </c>
    </row>
    <row r="14" spans="1:7">
      <c r="A14">
        <v>0.26</v>
      </c>
      <c r="B14">
        <v>379.03300000000002</v>
      </c>
      <c r="C14">
        <v>2.166666666666667E-3</v>
      </c>
      <c r="D14">
        <v>7.58066</v>
      </c>
    </row>
    <row r="15" spans="1:7">
      <c r="A15">
        <v>0.28000000000000003</v>
      </c>
      <c r="B15">
        <v>407.18099999999998</v>
      </c>
      <c r="C15">
        <v>2.333333333333334E-3</v>
      </c>
      <c r="D15">
        <v>8.1436200000000003</v>
      </c>
    </row>
    <row r="16" spans="1:7">
      <c r="A16">
        <v>0.3</v>
      </c>
      <c r="B16">
        <v>435.04500000000002</v>
      </c>
      <c r="C16">
        <v>2.5000000000000001E-3</v>
      </c>
      <c r="D16">
        <v>8.7009000000000007</v>
      </c>
    </row>
    <row r="17" spans="1:4">
      <c r="A17">
        <v>0.32</v>
      </c>
      <c r="B17">
        <v>462.94600000000003</v>
      </c>
      <c r="C17">
        <v>2.666666666666667E-3</v>
      </c>
      <c r="D17">
        <v>9.2589199999999998</v>
      </c>
    </row>
    <row r="18" spans="1:4">
      <c r="A18">
        <v>0.34</v>
      </c>
      <c r="B18">
        <v>490.64100000000002</v>
      </c>
      <c r="C18">
        <v>2.833333333333334E-3</v>
      </c>
      <c r="D18">
        <v>9.8128200000000003</v>
      </c>
    </row>
    <row r="19" spans="1:4">
      <c r="A19">
        <v>0.36</v>
      </c>
      <c r="B19">
        <v>517.99699999999996</v>
      </c>
      <c r="C19">
        <v>3.0000000000000001E-3</v>
      </c>
      <c r="D19">
        <v>10.35994</v>
      </c>
    </row>
    <row r="20" spans="1:4">
      <c r="A20">
        <v>0.38</v>
      </c>
      <c r="B20">
        <v>545.17700000000002</v>
      </c>
      <c r="C20">
        <v>3.166666666666667E-3</v>
      </c>
      <c r="D20">
        <v>10.90354</v>
      </c>
    </row>
    <row r="21" spans="1:4">
      <c r="A21">
        <v>0.4</v>
      </c>
      <c r="B21">
        <v>571.72500000000002</v>
      </c>
      <c r="C21">
        <v>3.333333333333334E-3</v>
      </c>
      <c r="D21">
        <v>11.4345</v>
      </c>
    </row>
    <row r="22" spans="1:4">
      <c r="A22">
        <v>0.42</v>
      </c>
      <c r="B22">
        <v>597.69600000000003</v>
      </c>
      <c r="C22">
        <v>3.5000000000000001E-3</v>
      </c>
      <c r="D22">
        <v>11.95392</v>
      </c>
    </row>
    <row r="23" spans="1:4">
      <c r="A23">
        <v>0.44</v>
      </c>
      <c r="B23">
        <v>622.12300000000005</v>
      </c>
      <c r="C23">
        <v>3.666666666666667E-3</v>
      </c>
      <c r="D23">
        <v>12.442460000000001</v>
      </c>
    </row>
    <row r="24" spans="1:4">
      <c r="A24">
        <v>0.46</v>
      </c>
      <c r="B24">
        <v>644.53800000000001</v>
      </c>
      <c r="C24">
        <v>3.833333333333334E-3</v>
      </c>
      <c r="D24">
        <v>12.89076</v>
      </c>
    </row>
    <row r="25" spans="1:4">
      <c r="A25">
        <v>0.48</v>
      </c>
      <c r="B25">
        <v>664.26599999999996</v>
      </c>
      <c r="C25">
        <v>4.0000000000000001E-3</v>
      </c>
      <c r="D25">
        <v>13.28532</v>
      </c>
    </row>
    <row r="26" spans="1:4">
      <c r="A26">
        <v>0.5</v>
      </c>
      <c r="B26">
        <v>683.95899999999995</v>
      </c>
      <c r="C26">
        <v>4.1666666666666666E-3</v>
      </c>
      <c r="D26">
        <v>13.679180000000001</v>
      </c>
    </row>
    <row r="27" spans="1:4">
      <c r="A27">
        <v>0.52</v>
      </c>
      <c r="B27">
        <v>702.63599999999997</v>
      </c>
      <c r="C27">
        <v>4.333333333333334E-3</v>
      </c>
      <c r="D27">
        <v>14.052720000000001</v>
      </c>
    </row>
    <row r="28" spans="1:4">
      <c r="A28">
        <v>0.54</v>
      </c>
      <c r="B28">
        <v>718.84500000000003</v>
      </c>
      <c r="C28">
        <v>4.5000000000000014E-3</v>
      </c>
      <c r="D28">
        <v>14.376899999999999</v>
      </c>
    </row>
    <row r="29" spans="1:4">
      <c r="A29">
        <v>0.56000000000000005</v>
      </c>
      <c r="B29">
        <v>721.1</v>
      </c>
      <c r="C29">
        <v>4.6666666666666671E-3</v>
      </c>
      <c r="D29">
        <v>14.422000000000001</v>
      </c>
    </row>
    <row r="30" spans="1:4">
      <c r="A30">
        <v>0.57999999999999996</v>
      </c>
      <c r="B30">
        <v>710.04499999999996</v>
      </c>
      <c r="C30">
        <v>4.8333333333333336E-3</v>
      </c>
      <c r="D30">
        <v>14.200900000000001</v>
      </c>
    </row>
    <row r="31" spans="1:4">
      <c r="A31">
        <v>0.6</v>
      </c>
      <c r="B31">
        <v>697.22199999999998</v>
      </c>
      <c r="C31">
        <v>5.0000000000000001E-3</v>
      </c>
      <c r="D31">
        <v>13.94444</v>
      </c>
    </row>
    <row r="32" spans="1:4">
      <c r="A32">
        <v>0.62</v>
      </c>
      <c r="B32">
        <v>683.28599999999994</v>
      </c>
      <c r="C32">
        <v>5.1666666666666666E-3</v>
      </c>
      <c r="D32">
        <v>13.66572</v>
      </c>
    </row>
    <row r="33" spans="1:4">
      <c r="A33">
        <v>0.64</v>
      </c>
      <c r="B33">
        <v>674.17700000000002</v>
      </c>
      <c r="C33">
        <v>5.333333333333334E-3</v>
      </c>
      <c r="D33">
        <v>13.48354</v>
      </c>
    </row>
    <row r="34" spans="1:4">
      <c r="A34">
        <v>0.66</v>
      </c>
      <c r="B34">
        <v>670.83</v>
      </c>
      <c r="C34">
        <v>5.5000000000000014E-3</v>
      </c>
      <c r="D34">
        <v>13.416600000000001</v>
      </c>
    </row>
    <row r="35" spans="1:4">
      <c r="A35">
        <v>0.68</v>
      </c>
      <c r="B35">
        <v>669.82500000000005</v>
      </c>
      <c r="C35">
        <v>5.6666666666666671E-3</v>
      </c>
      <c r="D35">
        <v>13.3965</v>
      </c>
    </row>
    <row r="36" spans="1:4">
      <c r="A36">
        <v>0.7</v>
      </c>
      <c r="B36">
        <v>672.55100000000004</v>
      </c>
      <c r="C36">
        <v>5.8333333333333336E-3</v>
      </c>
      <c r="D36">
        <v>13.45102</v>
      </c>
    </row>
    <row r="37" spans="1:4">
      <c r="A37">
        <v>0.72</v>
      </c>
      <c r="B37">
        <v>678.90300000000002</v>
      </c>
      <c r="C37">
        <v>6.0000000000000001E-3</v>
      </c>
      <c r="D37">
        <v>13.578060000000001</v>
      </c>
    </row>
    <row r="38" spans="1:4">
      <c r="A38">
        <v>0.74</v>
      </c>
      <c r="B38">
        <v>685.84699999999998</v>
      </c>
      <c r="C38">
        <v>6.1666666666666667E-3</v>
      </c>
      <c r="D38">
        <v>13.716939999999999</v>
      </c>
    </row>
    <row r="39" spans="1:4">
      <c r="A39">
        <v>0.76</v>
      </c>
      <c r="B39">
        <v>693.02200000000005</v>
      </c>
      <c r="C39">
        <v>6.333333333333334E-3</v>
      </c>
      <c r="D39">
        <v>13.860440000000001</v>
      </c>
    </row>
    <row r="40" spans="1:4">
      <c r="A40">
        <v>0.78</v>
      </c>
      <c r="B40">
        <v>701.26900000000001</v>
      </c>
      <c r="C40">
        <v>6.5000000000000006E-3</v>
      </c>
      <c r="D40">
        <v>14.02538</v>
      </c>
    </row>
    <row r="41" spans="1:4">
      <c r="A41">
        <v>0.8</v>
      </c>
      <c r="B41">
        <v>710.69200000000001</v>
      </c>
      <c r="C41">
        <v>6.6666666666666671E-3</v>
      </c>
      <c r="D41">
        <v>14.213839999999999</v>
      </c>
    </row>
    <row r="42" spans="1:4">
      <c r="A42">
        <v>0.82</v>
      </c>
      <c r="B42">
        <v>720.24599999999998</v>
      </c>
      <c r="C42">
        <v>6.8333333333333336E-3</v>
      </c>
      <c r="D42">
        <v>14.404920000000001</v>
      </c>
    </row>
    <row r="43" spans="1:4">
      <c r="A43">
        <v>0.84</v>
      </c>
      <c r="B43">
        <v>729.36400000000003</v>
      </c>
      <c r="C43">
        <v>7.0000000000000001E-3</v>
      </c>
      <c r="D43">
        <v>14.58728</v>
      </c>
    </row>
    <row r="44" spans="1:4">
      <c r="A44">
        <v>0.86</v>
      </c>
      <c r="B44">
        <v>738.56</v>
      </c>
      <c r="C44">
        <v>7.1666666666666667E-3</v>
      </c>
      <c r="D44">
        <v>14.7712</v>
      </c>
    </row>
    <row r="45" spans="1:4">
      <c r="A45">
        <v>0.88</v>
      </c>
      <c r="B45">
        <v>749.13599999999997</v>
      </c>
      <c r="C45">
        <v>7.3333333333333341E-3</v>
      </c>
      <c r="D45">
        <v>14.98272</v>
      </c>
    </row>
    <row r="46" spans="1:4">
      <c r="A46">
        <v>0.9</v>
      </c>
      <c r="B46">
        <v>758.26300000000003</v>
      </c>
      <c r="C46">
        <v>7.5000000000000006E-3</v>
      </c>
      <c r="D46">
        <v>15.16526</v>
      </c>
    </row>
    <row r="47" spans="1:4">
      <c r="A47">
        <v>0.92</v>
      </c>
      <c r="B47">
        <v>765.95600000000002</v>
      </c>
      <c r="C47">
        <v>7.6666666666666671E-3</v>
      </c>
      <c r="D47">
        <v>15.31912</v>
      </c>
    </row>
    <row r="48" spans="1:4">
      <c r="A48">
        <v>0.94</v>
      </c>
      <c r="B48">
        <v>773.63199999999995</v>
      </c>
      <c r="C48">
        <v>7.8333333333333328E-3</v>
      </c>
      <c r="D48">
        <v>15.47264</v>
      </c>
    </row>
    <row r="49" spans="1:4">
      <c r="A49">
        <v>0.96</v>
      </c>
      <c r="B49">
        <v>782.91899999999998</v>
      </c>
      <c r="C49">
        <v>8.0000000000000002E-3</v>
      </c>
      <c r="D49">
        <v>15.658379999999999</v>
      </c>
    </row>
    <row r="50" spans="1:4">
      <c r="A50">
        <v>0.98</v>
      </c>
      <c r="B50">
        <v>792.32100000000003</v>
      </c>
      <c r="C50">
        <v>8.1666666666666676E-3</v>
      </c>
      <c r="D50">
        <v>15.84642</v>
      </c>
    </row>
    <row r="51" spans="1:4">
      <c r="A51">
        <v>1</v>
      </c>
      <c r="B51">
        <v>802.024</v>
      </c>
      <c r="C51">
        <v>8.3333333333333332E-3</v>
      </c>
      <c r="D51">
        <v>16.040479999999999</v>
      </c>
    </row>
    <row r="52" spans="1:4">
      <c r="A52">
        <v>1.02</v>
      </c>
      <c r="B52">
        <v>811.71299999999997</v>
      </c>
      <c r="C52">
        <v>8.5000000000000006E-3</v>
      </c>
      <c r="D52">
        <v>16.234259999999999</v>
      </c>
    </row>
    <row r="53" spans="1:4">
      <c r="A53">
        <v>1.04</v>
      </c>
      <c r="B53">
        <v>820.85199999999998</v>
      </c>
      <c r="C53">
        <v>8.666666666666668E-3</v>
      </c>
      <c r="D53">
        <v>16.41704</v>
      </c>
    </row>
    <row r="54" spans="1:4">
      <c r="A54">
        <v>1.06</v>
      </c>
      <c r="B54">
        <v>830.154</v>
      </c>
      <c r="C54">
        <v>8.8333333333333354E-3</v>
      </c>
      <c r="D54">
        <v>16.603079999999999</v>
      </c>
    </row>
    <row r="55" spans="1:4">
      <c r="A55">
        <v>1.08</v>
      </c>
      <c r="B55">
        <v>839.60400000000004</v>
      </c>
      <c r="C55">
        <v>9.0000000000000011E-3</v>
      </c>
      <c r="D55">
        <v>16.792079999999999</v>
      </c>
    </row>
    <row r="56" spans="1:4">
      <c r="A56">
        <v>1.1000000000000001</v>
      </c>
      <c r="B56">
        <v>849.26499999999999</v>
      </c>
      <c r="C56">
        <v>9.1666666666666667E-3</v>
      </c>
      <c r="D56">
        <v>16.985299999999999</v>
      </c>
    </row>
    <row r="57" spans="1:4">
      <c r="A57">
        <v>1.1200000000000001</v>
      </c>
      <c r="B57">
        <v>858.01199999999994</v>
      </c>
      <c r="C57">
        <v>9.3333333333333341E-3</v>
      </c>
      <c r="D57">
        <v>17.160240000000002</v>
      </c>
    </row>
    <row r="58" spans="1:4">
      <c r="A58">
        <v>1.1399999999999999</v>
      </c>
      <c r="B58">
        <v>869.28899999999999</v>
      </c>
      <c r="C58">
        <v>9.4999999999999998E-3</v>
      </c>
      <c r="D58">
        <v>17.38578</v>
      </c>
    </row>
    <row r="59" spans="1:4">
      <c r="A59">
        <v>1.1599999999999999</v>
      </c>
      <c r="B59">
        <v>882.37</v>
      </c>
      <c r="C59">
        <v>9.6666666666666672E-3</v>
      </c>
      <c r="D59">
        <v>17.647400000000001</v>
      </c>
    </row>
    <row r="60" spans="1:4">
      <c r="A60">
        <v>1.18</v>
      </c>
      <c r="B60">
        <v>896.21900000000005</v>
      </c>
      <c r="C60">
        <v>9.8333333333333345E-3</v>
      </c>
      <c r="D60">
        <v>17.924379999999999</v>
      </c>
    </row>
    <row r="61" spans="1:4">
      <c r="A61">
        <v>1.2</v>
      </c>
      <c r="B61">
        <v>910.85500000000002</v>
      </c>
      <c r="C61">
        <v>0.01</v>
      </c>
      <c r="D61">
        <v>18.217099999999999</v>
      </c>
    </row>
    <row r="62" spans="1:4">
      <c r="A62">
        <v>1.22</v>
      </c>
      <c r="B62">
        <v>925.64300000000003</v>
      </c>
      <c r="C62">
        <v>1.0166666666666669E-2</v>
      </c>
      <c r="D62">
        <v>18.51286</v>
      </c>
    </row>
    <row r="63" spans="1:4">
      <c r="A63">
        <v>1.24</v>
      </c>
      <c r="B63">
        <v>940.49</v>
      </c>
      <c r="C63">
        <v>1.033333333333333E-2</v>
      </c>
      <c r="D63">
        <v>18.809799999999999</v>
      </c>
    </row>
    <row r="64" spans="1:4">
      <c r="A64">
        <v>1.26</v>
      </c>
      <c r="B64">
        <v>955.38300000000004</v>
      </c>
      <c r="C64">
        <v>1.0500000000000001E-2</v>
      </c>
      <c r="D64">
        <v>19.107659999999999</v>
      </c>
    </row>
    <row r="65" spans="1:4">
      <c r="A65">
        <v>1.28</v>
      </c>
      <c r="B65">
        <v>969.87800000000004</v>
      </c>
      <c r="C65">
        <v>1.066666666666667E-2</v>
      </c>
      <c r="D65">
        <v>19.397559999999999</v>
      </c>
    </row>
    <row r="66" spans="1:4">
      <c r="A66">
        <v>1.3</v>
      </c>
      <c r="B66">
        <v>975.02599999999995</v>
      </c>
      <c r="C66">
        <v>1.0833333333333341E-2</v>
      </c>
      <c r="D66">
        <v>19.500520000000002</v>
      </c>
    </row>
    <row r="67" spans="1:4">
      <c r="A67">
        <v>1.32</v>
      </c>
      <c r="B67">
        <v>724.26499999999999</v>
      </c>
      <c r="C67">
        <v>1.0999999999999999E-2</v>
      </c>
      <c r="D67">
        <v>14.485300000000001</v>
      </c>
    </row>
    <row r="68" spans="1:4">
      <c r="A68">
        <v>1.34</v>
      </c>
      <c r="B68">
        <v>166.143</v>
      </c>
      <c r="C68">
        <v>1.116666666666667E-2</v>
      </c>
      <c r="D68">
        <v>3.3228599999999999</v>
      </c>
    </row>
    <row r="69" spans="1:4">
      <c r="A69">
        <v>1.36</v>
      </c>
      <c r="B69">
        <v>84.9846</v>
      </c>
      <c r="C69">
        <v>1.1333333333333331E-2</v>
      </c>
      <c r="D69">
        <v>1.699692</v>
      </c>
    </row>
    <row r="70" spans="1:4">
      <c r="A70">
        <v>1.38</v>
      </c>
      <c r="B70">
        <v>66.837800000000001</v>
      </c>
      <c r="C70">
        <v>1.15E-2</v>
      </c>
      <c r="D70">
        <v>1.3367560000000001</v>
      </c>
    </row>
    <row r="71" spans="1:4">
      <c r="A71">
        <v>1.4</v>
      </c>
      <c r="B71">
        <v>56.119599999999998</v>
      </c>
      <c r="C71">
        <v>1.1666666666666671E-2</v>
      </c>
      <c r="D71">
        <v>1.1223920000000001</v>
      </c>
    </row>
    <row r="72" spans="1:4">
      <c r="A72">
        <v>1.42</v>
      </c>
      <c r="B72">
        <v>46.432600000000001</v>
      </c>
      <c r="C72">
        <v>1.1833333333333329E-2</v>
      </c>
      <c r="D72">
        <v>0.92865200000000003</v>
      </c>
    </row>
    <row r="73" spans="1:4">
      <c r="A73">
        <v>1.44</v>
      </c>
      <c r="B73">
        <v>42.49</v>
      </c>
      <c r="C73">
        <v>1.2E-2</v>
      </c>
      <c r="D73">
        <v>0.8498</v>
      </c>
    </row>
    <row r="74" spans="1:4">
      <c r="A74">
        <v>1.46</v>
      </c>
      <c r="B74">
        <v>41.3337</v>
      </c>
      <c r="C74">
        <v>1.2166666666666669E-2</v>
      </c>
      <c r="D74">
        <v>0.82667400000000002</v>
      </c>
    </row>
    <row r="75" spans="1:4">
      <c r="A75">
        <v>1.48</v>
      </c>
      <c r="B75">
        <v>40.731900000000003</v>
      </c>
      <c r="C75">
        <v>1.233333333333333E-2</v>
      </c>
      <c r="D75">
        <v>0.81463800000000008</v>
      </c>
    </row>
    <row r="76" spans="1:4">
      <c r="A76">
        <v>1.5</v>
      </c>
      <c r="B76">
        <v>40.607999999999997</v>
      </c>
      <c r="C76">
        <v>1.2500000000000001E-2</v>
      </c>
      <c r="D76">
        <v>0.81215999999999999</v>
      </c>
    </row>
    <row r="77" spans="1:4">
      <c r="A77">
        <v>1.52</v>
      </c>
      <c r="B77">
        <v>40.542000000000002</v>
      </c>
      <c r="C77">
        <v>1.266666666666667E-2</v>
      </c>
      <c r="D77">
        <v>0.81084000000000001</v>
      </c>
    </row>
    <row r="78" spans="1:4">
      <c r="A78">
        <v>1.54</v>
      </c>
      <c r="B78">
        <v>40.464399999999998</v>
      </c>
      <c r="C78">
        <v>1.2833333333333341E-2</v>
      </c>
      <c r="D78">
        <v>0.80928800000000001</v>
      </c>
    </row>
    <row r="79" spans="1:4">
      <c r="A79">
        <v>1.56</v>
      </c>
      <c r="B79">
        <v>40.2408</v>
      </c>
      <c r="C79">
        <v>1.2999999999999999E-2</v>
      </c>
      <c r="D79">
        <v>0.80481599999999998</v>
      </c>
    </row>
    <row r="80" spans="1:4">
      <c r="A80">
        <v>1.58</v>
      </c>
      <c r="B80">
        <v>40.396299999999997</v>
      </c>
      <c r="C80">
        <v>1.316666666666667E-2</v>
      </c>
      <c r="D80">
        <v>0.80792599999999992</v>
      </c>
    </row>
    <row r="81" spans="1:4">
      <c r="A81">
        <v>1.6</v>
      </c>
      <c r="B81">
        <v>40.523000000000003</v>
      </c>
      <c r="C81">
        <v>1.3333333333333331E-2</v>
      </c>
      <c r="D81">
        <v>0.81046000000000007</v>
      </c>
    </row>
    <row r="82" spans="1:4">
      <c r="A82">
        <v>1.62</v>
      </c>
      <c r="B82">
        <v>40.622599999999998</v>
      </c>
      <c r="C82">
        <v>1.35E-2</v>
      </c>
      <c r="D82">
        <v>0.81245199999999995</v>
      </c>
    </row>
    <row r="83" spans="1:4">
      <c r="A83">
        <v>1.64</v>
      </c>
      <c r="B83">
        <v>40.672899999999998</v>
      </c>
      <c r="C83">
        <v>1.3666666666666671E-2</v>
      </c>
      <c r="D83">
        <v>0.81345800000000001</v>
      </c>
    </row>
    <row r="84" spans="1:4">
      <c r="A84">
        <v>1.66</v>
      </c>
      <c r="B84">
        <v>40.875500000000002</v>
      </c>
      <c r="C84">
        <v>1.3833333333333329E-2</v>
      </c>
      <c r="D84">
        <v>0.81751000000000007</v>
      </c>
    </row>
    <row r="85" spans="1:4">
      <c r="A85">
        <v>1.68</v>
      </c>
      <c r="B85">
        <v>41.140300000000003</v>
      </c>
      <c r="C85">
        <v>1.4E-2</v>
      </c>
      <c r="D85">
        <v>0.82280600000000004</v>
      </c>
    </row>
    <row r="86" spans="1:4">
      <c r="A86">
        <v>1.7</v>
      </c>
      <c r="B86">
        <v>40.713500000000003</v>
      </c>
      <c r="C86">
        <v>1.4166666666666669E-2</v>
      </c>
      <c r="D86">
        <v>0.81427000000000005</v>
      </c>
    </row>
    <row r="87" spans="1:4">
      <c r="A87">
        <v>1.72</v>
      </c>
      <c r="B87">
        <v>40.7316</v>
      </c>
      <c r="C87">
        <v>1.433333333333333E-2</v>
      </c>
      <c r="D87">
        <v>0.81463200000000002</v>
      </c>
    </row>
    <row r="88" spans="1:4">
      <c r="A88">
        <v>1.74</v>
      </c>
      <c r="B88">
        <v>40.833599999999997</v>
      </c>
      <c r="C88">
        <v>1.4500000000000001E-2</v>
      </c>
      <c r="D88">
        <v>0.81667199999999995</v>
      </c>
    </row>
    <row r="89" spans="1:4">
      <c r="A89">
        <v>1.76</v>
      </c>
      <c r="B89">
        <v>40.907400000000003</v>
      </c>
      <c r="C89">
        <v>1.466666666666667E-2</v>
      </c>
      <c r="D89">
        <v>0.8181480000000001</v>
      </c>
    </row>
    <row r="90" spans="1:4">
      <c r="A90">
        <v>1.78</v>
      </c>
      <c r="B90">
        <v>40.920299999999997</v>
      </c>
      <c r="C90">
        <v>1.4833333333333341E-2</v>
      </c>
      <c r="D90">
        <v>0.81840599999999997</v>
      </c>
    </row>
    <row r="91" spans="1:4">
      <c r="A91">
        <v>1.8</v>
      </c>
      <c r="B91">
        <v>40.5976</v>
      </c>
      <c r="C91">
        <v>1.4999999999999999E-2</v>
      </c>
      <c r="D91">
        <v>0.81195200000000001</v>
      </c>
    </row>
    <row r="92" spans="1:4">
      <c r="A92">
        <v>1.82</v>
      </c>
      <c r="B92">
        <v>39.359400000000001</v>
      </c>
      <c r="C92">
        <v>1.516666666666667E-2</v>
      </c>
      <c r="D92">
        <v>0.787188</v>
      </c>
    </row>
    <row r="93" spans="1:4">
      <c r="A93">
        <v>1.84</v>
      </c>
      <c r="B93">
        <v>39.182000000000002</v>
      </c>
      <c r="C93">
        <v>1.5333333333333331E-2</v>
      </c>
      <c r="D93">
        <v>0.78364</v>
      </c>
    </row>
    <row r="94" spans="1:4">
      <c r="A94">
        <v>1.86</v>
      </c>
      <c r="B94">
        <v>39.0976</v>
      </c>
      <c r="C94">
        <v>1.55E-2</v>
      </c>
      <c r="D94">
        <v>0.78195199999999998</v>
      </c>
    </row>
    <row r="95" spans="1:4">
      <c r="A95">
        <v>1.88</v>
      </c>
      <c r="B95">
        <v>39.140099999999997</v>
      </c>
      <c r="C95">
        <v>1.5666666666666669E-2</v>
      </c>
      <c r="D95">
        <v>0.78280199999999989</v>
      </c>
    </row>
    <row r="96" spans="1:4">
      <c r="A96">
        <v>1.9</v>
      </c>
      <c r="B96">
        <v>39.218899999999998</v>
      </c>
      <c r="C96">
        <v>1.5833333333333331E-2</v>
      </c>
      <c r="D96">
        <v>0.78437799999999991</v>
      </c>
    </row>
    <row r="97" spans="1:4">
      <c r="A97">
        <v>1.92</v>
      </c>
      <c r="B97">
        <v>39.252200000000002</v>
      </c>
      <c r="C97">
        <v>1.6E-2</v>
      </c>
      <c r="D97">
        <v>0.78504400000000008</v>
      </c>
    </row>
    <row r="98" spans="1:4">
      <c r="A98">
        <v>1.94</v>
      </c>
      <c r="B98">
        <v>39.316099999999999</v>
      </c>
      <c r="C98">
        <v>1.6166666666666669E-2</v>
      </c>
      <c r="D98">
        <v>0.78632199999999997</v>
      </c>
    </row>
    <row r="99" spans="1:4">
      <c r="A99">
        <v>1.96</v>
      </c>
      <c r="B99">
        <v>39.327599999999997</v>
      </c>
      <c r="C99">
        <v>1.6333333333333339E-2</v>
      </c>
      <c r="D99">
        <v>0.78655199999999992</v>
      </c>
    </row>
    <row r="100" spans="1:4">
      <c r="A100">
        <v>1.98</v>
      </c>
      <c r="B100">
        <v>39.380800000000001</v>
      </c>
      <c r="C100">
        <v>1.6500000000000001E-2</v>
      </c>
      <c r="D100">
        <v>0.78761599999999998</v>
      </c>
    </row>
    <row r="101" spans="1:4">
      <c r="A101">
        <v>1.99</v>
      </c>
      <c r="B101">
        <v>39.438899999999997</v>
      </c>
      <c r="C101">
        <v>1.6583333333333339E-2</v>
      </c>
      <c r="D101">
        <v>0.78877799999999998</v>
      </c>
    </row>
    <row r="102" spans="1:4">
      <c r="A102">
        <v>1.9950000000000001</v>
      </c>
      <c r="B102">
        <v>39.418799999999997</v>
      </c>
      <c r="C102">
        <v>1.6625000000000001E-2</v>
      </c>
      <c r="D102">
        <v>0.78837599999999997</v>
      </c>
    </row>
    <row r="103" spans="1:4">
      <c r="A103">
        <v>1.9970000000000001</v>
      </c>
      <c r="B103">
        <v>39.314100000000003</v>
      </c>
      <c r="C103">
        <v>1.6641666666666669E-2</v>
      </c>
      <c r="D103">
        <v>0.78628200000000004</v>
      </c>
    </row>
    <row r="104" spans="1:4">
      <c r="A104">
        <v>1.9984999999999999</v>
      </c>
      <c r="B104">
        <v>39.023400000000002</v>
      </c>
      <c r="C104">
        <v>1.6654166666666661E-2</v>
      </c>
      <c r="D104">
        <v>0.78046800000000005</v>
      </c>
    </row>
    <row r="105" spans="1:4">
      <c r="A105">
        <v>2</v>
      </c>
      <c r="B105">
        <v>38.758000000000003</v>
      </c>
      <c r="C105">
        <v>1.666666666666667E-2</v>
      </c>
      <c r="D105">
        <v>0.77516000000000007</v>
      </c>
    </row>
  </sheetData>
  <phoneticPr fontId="3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19.395440000000001</v>
      </c>
    </row>
    <row r="2" spans="1:7">
      <c r="A2">
        <v>0.02</v>
      </c>
      <c r="B2">
        <v>29.282</v>
      </c>
      <c r="C2">
        <v>1.6666666666666669E-4</v>
      </c>
      <c r="D2">
        <v>0.58564000000000005</v>
      </c>
      <c r="F2" t="s">
        <v>16</v>
      </c>
      <c r="G2">
        <v>3513.3359999999998</v>
      </c>
    </row>
    <row r="3" spans="1:7">
      <c r="A3">
        <v>0.04</v>
      </c>
      <c r="B3">
        <v>58.564</v>
      </c>
      <c r="C3">
        <v>3.3333333333333338E-4</v>
      </c>
      <c r="D3">
        <v>1.1712800000000001</v>
      </c>
    </row>
    <row r="4" spans="1:7">
      <c r="A4">
        <v>0.06</v>
      </c>
      <c r="B4">
        <v>87.846000000000004</v>
      </c>
      <c r="C4">
        <v>5.0000000000000001E-4</v>
      </c>
      <c r="D4">
        <v>1.75692</v>
      </c>
    </row>
    <row r="5" spans="1:7">
      <c r="A5">
        <v>0.08</v>
      </c>
      <c r="B5">
        <v>117.128</v>
      </c>
      <c r="C5">
        <v>6.6666666666666675E-4</v>
      </c>
      <c r="D5">
        <v>2.3425600000000002</v>
      </c>
    </row>
    <row r="6" spans="1:7">
      <c r="A6">
        <v>0.1</v>
      </c>
      <c r="B6">
        <v>146.41</v>
      </c>
      <c r="C6">
        <v>8.3333333333333339E-4</v>
      </c>
      <c r="D6">
        <v>2.9281999999999999</v>
      </c>
    </row>
    <row r="7" spans="1:7">
      <c r="A7">
        <v>0.12</v>
      </c>
      <c r="B7">
        <v>175.69200000000001</v>
      </c>
      <c r="C7">
        <v>1E-3</v>
      </c>
      <c r="D7">
        <v>3.5138400000000001</v>
      </c>
    </row>
    <row r="8" spans="1:7">
      <c r="A8">
        <v>0.14000000000000001</v>
      </c>
      <c r="B8">
        <v>204.97399999999999</v>
      </c>
      <c r="C8">
        <v>1.166666666666667E-3</v>
      </c>
      <c r="D8">
        <v>4.0994799999999998</v>
      </c>
    </row>
    <row r="9" spans="1:7">
      <c r="A9">
        <v>0.16</v>
      </c>
      <c r="B9">
        <v>234.256</v>
      </c>
      <c r="C9">
        <v>1.3333333333333339E-3</v>
      </c>
      <c r="D9">
        <v>4.6851200000000004</v>
      </c>
    </row>
    <row r="10" spans="1:7">
      <c r="A10">
        <v>0.18</v>
      </c>
      <c r="B10">
        <v>263.529</v>
      </c>
      <c r="C10">
        <v>1.5E-3</v>
      </c>
      <c r="D10">
        <v>5.2705799999999998</v>
      </c>
    </row>
    <row r="11" spans="1:7">
      <c r="A11">
        <v>0.2</v>
      </c>
      <c r="B11">
        <v>292.75</v>
      </c>
      <c r="C11">
        <v>1.666666666666667E-3</v>
      </c>
      <c r="D11">
        <v>5.8550000000000004</v>
      </c>
    </row>
    <row r="12" spans="1:7">
      <c r="A12">
        <v>0.22</v>
      </c>
      <c r="B12">
        <v>321.88299999999998</v>
      </c>
      <c r="C12">
        <v>1.8333333333333339E-3</v>
      </c>
      <c r="D12">
        <v>6.4376599999999993</v>
      </c>
    </row>
    <row r="13" spans="1:7">
      <c r="A13">
        <v>0.24</v>
      </c>
      <c r="B13">
        <v>351.05099999999999</v>
      </c>
      <c r="C13">
        <v>2E-3</v>
      </c>
      <c r="D13">
        <v>7.02102</v>
      </c>
    </row>
    <row r="14" spans="1:7">
      <c r="A14">
        <v>0.26</v>
      </c>
      <c r="B14">
        <v>380.07799999999997</v>
      </c>
      <c r="C14">
        <v>2.166666666666667E-3</v>
      </c>
      <c r="D14">
        <v>7.6015599999999992</v>
      </c>
    </row>
    <row r="15" spans="1:7">
      <c r="A15">
        <v>0.28000000000000003</v>
      </c>
      <c r="B15">
        <v>408.9</v>
      </c>
      <c r="C15">
        <v>2.333333333333334E-3</v>
      </c>
      <c r="D15">
        <v>8.177999999999999</v>
      </c>
    </row>
    <row r="16" spans="1:7">
      <c r="A16">
        <v>0.3</v>
      </c>
      <c r="B16">
        <v>437.20800000000003</v>
      </c>
      <c r="C16">
        <v>2.5000000000000001E-3</v>
      </c>
      <c r="D16">
        <v>8.7441600000000008</v>
      </c>
    </row>
    <row r="17" spans="1:4">
      <c r="A17">
        <v>0.32</v>
      </c>
      <c r="B17">
        <v>464.79</v>
      </c>
      <c r="C17">
        <v>2.666666666666667E-3</v>
      </c>
      <c r="D17">
        <v>9.2957999999999998</v>
      </c>
    </row>
    <row r="18" spans="1:4">
      <c r="A18">
        <v>0.34</v>
      </c>
      <c r="B18">
        <v>491.916</v>
      </c>
      <c r="C18">
        <v>2.833333333333334E-3</v>
      </c>
      <c r="D18">
        <v>9.8383199999999995</v>
      </c>
    </row>
    <row r="19" spans="1:4">
      <c r="A19">
        <v>0.36</v>
      </c>
      <c r="B19">
        <v>519.30399999999997</v>
      </c>
      <c r="C19">
        <v>3.0000000000000001E-3</v>
      </c>
      <c r="D19">
        <v>10.38608</v>
      </c>
    </row>
    <row r="20" spans="1:4">
      <c r="A20">
        <v>0.38</v>
      </c>
      <c r="B20">
        <v>546.68299999999999</v>
      </c>
      <c r="C20">
        <v>3.166666666666667E-3</v>
      </c>
      <c r="D20">
        <v>10.93366</v>
      </c>
    </row>
    <row r="21" spans="1:4">
      <c r="A21">
        <v>0.4</v>
      </c>
      <c r="B21">
        <v>573.69000000000005</v>
      </c>
      <c r="C21">
        <v>3.333333333333334E-3</v>
      </c>
      <c r="D21">
        <v>11.473800000000001</v>
      </c>
    </row>
    <row r="22" spans="1:4">
      <c r="A22">
        <v>0.42</v>
      </c>
      <c r="B22">
        <v>599.971</v>
      </c>
      <c r="C22">
        <v>3.5000000000000001E-3</v>
      </c>
      <c r="D22">
        <v>11.999420000000001</v>
      </c>
    </row>
    <row r="23" spans="1:4">
      <c r="A23">
        <v>0.44</v>
      </c>
      <c r="B23">
        <v>624.20699999999999</v>
      </c>
      <c r="C23">
        <v>3.666666666666667E-3</v>
      </c>
      <c r="D23">
        <v>12.48414</v>
      </c>
    </row>
    <row r="24" spans="1:4">
      <c r="A24">
        <v>0.46</v>
      </c>
      <c r="B24">
        <v>646.56600000000003</v>
      </c>
      <c r="C24">
        <v>3.833333333333334E-3</v>
      </c>
      <c r="D24">
        <v>12.931319999999999</v>
      </c>
    </row>
    <row r="25" spans="1:4">
      <c r="A25">
        <v>0.48</v>
      </c>
      <c r="B25">
        <v>667.30899999999997</v>
      </c>
      <c r="C25">
        <v>4.0000000000000001E-3</v>
      </c>
      <c r="D25">
        <v>13.34618</v>
      </c>
    </row>
    <row r="26" spans="1:4">
      <c r="A26">
        <v>0.5</v>
      </c>
      <c r="B26">
        <v>686.99599999999998</v>
      </c>
      <c r="C26">
        <v>4.1666666666666666E-3</v>
      </c>
      <c r="D26">
        <v>13.73992</v>
      </c>
    </row>
    <row r="27" spans="1:4">
      <c r="A27">
        <v>0.52</v>
      </c>
      <c r="B27">
        <v>706.12099999999998</v>
      </c>
      <c r="C27">
        <v>4.333333333333334E-3</v>
      </c>
      <c r="D27">
        <v>14.12242</v>
      </c>
    </row>
    <row r="28" spans="1:4">
      <c r="A28">
        <v>0.54</v>
      </c>
      <c r="B28">
        <v>725.03399999999999</v>
      </c>
      <c r="C28">
        <v>4.5000000000000014E-3</v>
      </c>
      <c r="D28">
        <v>14.500679999999999</v>
      </c>
    </row>
    <row r="29" spans="1:4">
      <c r="A29">
        <v>0.56000000000000005</v>
      </c>
      <c r="B29">
        <v>732.60699999999997</v>
      </c>
      <c r="C29">
        <v>4.6666666666666671E-3</v>
      </c>
      <c r="D29">
        <v>14.652139999999999</v>
      </c>
    </row>
    <row r="30" spans="1:4">
      <c r="A30">
        <v>0.57999999999999996</v>
      </c>
      <c r="B30">
        <v>726.625</v>
      </c>
      <c r="C30">
        <v>4.8333333333333336E-3</v>
      </c>
      <c r="D30">
        <v>14.532500000000001</v>
      </c>
    </row>
    <row r="31" spans="1:4">
      <c r="A31">
        <v>0.6</v>
      </c>
      <c r="B31">
        <v>708.27200000000005</v>
      </c>
      <c r="C31">
        <v>5.0000000000000001E-3</v>
      </c>
      <c r="D31">
        <v>14.16544</v>
      </c>
    </row>
    <row r="32" spans="1:4">
      <c r="A32">
        <v>0.62</v>
      </c>
      <c r="B32">
        <v>687.03</v>
      </c>
      <c r="C32">
        <v>5.1666666666666666E-3</v>
      </c>
      <c r="D32">
        <v>13.740600000000001</v>
      </c>
    </row>
    <row r="33" spans="1:4">
      <c r="A33">
        <v>0.64</v>
      </c>
      <c r="B33">
        <v>681.17600000000004</v>
      </c>
      <c r="C33">
        <v>5.333333333333334E-3</v>
      </c>
      <c r="D33">
        <v>13.623519999999999</v>
      </c>
    </row>
    <row r="34" spans="1:4">
      <c r="A34">
        <v>0.66</v>
      </c>
      <c r="B34">
        <v>684.23400000000004</v>
      </c>
      <c r="C34">
        <v>5.5000000000000014E-3</v>
      </c>
      <c r="D34">
        <v>13.68468</v>
      </c>
    </row>
    <row r="35" spans="1:4">
      <c r="A35">
        <v>0.68</v>
      </c>
      <c r="B35">
        <v>689.57899999999995</v>
      </c>
      <c r="C35">
        <v>5.6666666666666671E-3</v>
      </c>
      <c r="D35">
        <v>13.79158</v>
      </c>
    </row>
    <row r="36" spans="1:4">
      <c r="A36">
        <v>0.7</v>
      </c>
      <c r="B36">
        <v>693.31899999999996</v>
      </c>
      <c r="C36">
        <v>5.8333333333333336E-3</v>
      </c>
      <c r="D36">
        <v>13.866379999999999</v>
      </c>
    </row>
    <row r="37" spans="1:4">
      <c r="A37">
        <v>0.72</v>
      </c>
      <c r="B37">
        <v>697.04399999999998</v>
      </c>
      <c r="C37">
        <v>6.0000000000000001E-3</v>
      </c>
      <c r="D37">
        <v>13.94088</v>
      </c>
    </row>
    <row r="38" spans="1:4">
      <c r="A38">
        <v>0.74</v>
      </c>
      <c r="B38">
        <v>703.15</v>
      </c>
      <c r="C38">
        <v>6.1666666666666667E-3</v>
      </c>
      <c r="D38">
        <v>14.063000000000001</v>
      </c>
    </row>
    <row r="39" spans="1:4">
      <c r="A39">
        <v>0.76</v>
      </c>
      <c r="B39">
        <v>709.21199999999999</v>
      </c>
      <c r="C39">
        <v>6.333333333333334E-3</v>
      </c>
      <c r="D39">
        <v>14.184240000000001</v>
      </c>
    </row>
    <row r="40" spans="1:4">
      <c r="A40">
        <v>0.78</v>
      </c>
      <c r="B40">
        <v>716.20100000000002</v>
      </c>
      <c r="C40">
        <v>6.5000000000000006E-3</v>
      </c>
      <c r="D40">
        <v>14.324020000000001</v>
      </c>
    </row>
    <row r="41" spans="1:4">
      <c r="A41">
        <v>0.8</v>
      </c>
      <c r="B41">
        <v>723.35299999999995</v>
      </c>
      <c r="C41">
        <v>6.6666666666666671E-3</v>
      </c>
      <c r="D41">
        <v>14.46706</v>
      </c>
    </row>
    <row r="42" spans="1:4">
      <c r="A42">
        <v>0.82</v>
      </c>
      <c r="B42">
        <v>731.03</v>
      </c>
      <c r="C42">
        <v>6.8333333333333336E-3</v>
      </c>
      <c r="D42">
        <v>14.6206</v>
      </c>
    </row>
    <row r="43" spans="1:4">
      <c r="A43">
        <v>0.84</v>
      </c>
      <c r="B43">
        <v>739.41700000000003</v>
      </c>
      <c r="C43">
        <v>7.0000000000000001E-3</v>
      </c>
      <c r="D43">
        <v>14.78834</v>
      </c>
    </row>
    <row r="44" spans="1:4">
      <c r="A44">
        <v>0.86</v>
      </c>
      <c r="B44">
        <v>747.43600000000004</v>
      </c>
      <c r="C44">
        <v>7.1666666666666667E-3</v>
      </c>
      <c r="D44">
        <v>14.94872</v>
      </c>
    </row>
    <row r="45" spans="1:4">
      <c r="A45">
        <v>0.88</v>
      </c>
      <c r="B45">
        <v>756.428</v>
      </c>
      <c r="C45">
        <v>7.3333333333333341E-3</v>
      </c>
      <c r="D45">
        <v>15.12856</v>
      </c>
    </row>
    <row r="46" spans="1:4">
      <c r="A46">
        <v>0.9</v>
      </c>
      <c r="B46">
        <v>765.904</v>
      </c>
      <c r="C46">
        <v>7.5000000000000006E-3</v>
      </c>
      <c r="D46">
        <v>15.31808</v>
      </c>
    </row>
    <row r="47" spans="1:4">
      <c r="A47">
        <v>0.92</v>
      </c>
      <c r="B47">
        <v>774.80100000000004</v>
      </c>
      <c r="C47">
        <v>7.6666666666666671E-3</v>
      </c>
      <c r="D47">
        <v>15.49602</v>
      </c>
    </row>
    <row r="48" spans="1:4">
      <c r="A48">
        <v>0.94</v>
      </c>
      <c r="B48">
        <v>784.01900000000001</v>
      </c>
      <c r="C48">
        <v>7.8333333333333328E-3</v>
      </c>
      <c r="D48">
        <v>15.68038</v>
      </c>
    </row>
    <row r="49" spans="1:4">
      <c r="A49">
        <v>0.96</v>
      </c>
      <c r="B49">
        <v>793.98</v>
      </c>
      <c r="C49">
        <v>8.0000000000000002E-3</v>
      </c>
      <c r="D49">
        <v>15.8796</v>
      </c>
    </row>
    <row r="50" spans="1:4">
      <c r="A50">
        <v>0.98</v>
      </c>
      <c r="B50">
        <v>803.28099999999995</v>
      </c>
      <c r="C50">
        <v>8.1666666666666676E-3</v>
      </c>
      <c r="D50">
        <v>16.065619999999999</v>
      </c>
    </row>
    <row r="51" spans="1:4">
      <c r="A51">
        <v>1</v>
      </c>
      <c r="B51">
        <v>813.20799999999997</v>
      </c>
      <c r="C51">
        <v>8.3333333333333332E-3</v>
      </c>
      <c r="D51">
        <v>16.26416</v>
      </c>
    </row>
    <row r="52" spans="1:4">
      <c r="A52">
        <v>1.02</v>
      </c>
      <c r="B52">
        <v>823.32100000000003</v>
      </c>
      <c r="C52">
        <v>8.5000000000000006E-3</v>
      </c>
      <c r="D52">
        <v>16.466419999999999</v>
      </c>
    </row>
    <row r="53" spans="1:4">
      <c r="A53">
        <v>1.04</v>
      </c>
      <c r="B53">
        <v>832.92</v>
      </c>
      <c r="C53">
        <v>8.666666666666668E-3</v>
      </c>
      <c r="D53">
        <v>16.6584</v>
      </c>
    </row>
    <row r="54" spans="1:4">
      <c r="A54">
        <v>1.06</v>
      </c>
      <c r="B54">
        <v>843.07500000000005</v>
      </c>
      <c r="C54">
        <v>8.8333333333333354E-3</v>
      </c>
      <c r="D54">
        <v>16.861499999999999</v>
      </c>
    </row>
    <row r="55" spans="1:4">
      <c r="A55">
        <v>1.08</v>
      </c>
      <c r="B55">
        <v>852.24599999999998</v>
      </c>
      <c r="C55">
        <v>9.0000000000000011E-3</v>
      </c>
      <c r="D55">
        <v>17.044920000000001</v>
      </c>
    </row>
    <row r="56" spans="1:4">
      <c r="A56">
        <v>1.1000000000000001</v>
      </c>
      <c r="B56">
        <v>861.79</v>
      </c>
      <c r="C56">
        <v>9.1666666666666667E-3</v>
      </c>
      <c r="D56">
        <v>17.235800000000001</v>
      </c>
    </row>
    <row r="57" spans="1:4">
      <c r="A57">
        <v>1.1200000000000001</v>
      </c>
      <c r="B57">
        <v>870.24400000000003</v>
      </c>
      <c r="C57">
        <v>9.3333333333333341E-3</v>
      </c>
      <c r="D57">
        <v>17.404879999999999</v>
      </c>
    </row>
    <row r="58" spans="1:4">
      <c r="A58">
        <v>1.1399999999999999</v>
      </c>
      <c r="B58">
        <v>878.471</v>
      </c>
      <c r="C58">
        <v>9.4999999999999998E-3</v>
      </c>
      <c r="D58">
        <v>17.569420000000001</v>
      </c>
    </row>
    <row r="59" spans="1:4">
      <c r="A59">
        <v>1.1599999999999999</v>
      </c>
      <c r="B59">
        <v>888.02800000000002</v>
      </c>
      <c r="C59">
        <v>9.6666666666666672E-3</v>
      </c>
      <c r="D59">
        <v>17.760560000000002</v>
      </c>
    </row>
    <row r="60" spans="1:4">
      <c r="A60">
        <v>1.18</v>
      </c>
      <c r="B60">
        <v>899.97699999999998</v>
      </c>
      <c r="C60">
        <v>9.8333333333333345E-3</v>
      </c>
      <c r="D60">
        <v>17.99954</v>
      </c>
    </row>
    <row r="61" spans="1:4">
      <c r="A61">
        <v>1.2</v>
      </c>
      <c r="B61">
        <v>914.74099999999999</v>
      </c>
      <c r="C61">
        <v>0.01</v>
      </c>
      <c r="D61">
        <v>18.294820000000001</v>
      </c>
    </row>
    <row r="62" spans="1:4">
      <c r="A62">
        <v>1.22</v>
      </c>
      <c r="B62">
        <v>929.65599999999995</v>
      </c>
      <c r="C62">
        <v>1.0166666666666669E-2</v>
      </c>
      <c r="D62">
        <v>18.593119999999999</v>
      </c>
    </row>
    <row r="63" spans="1:4">
      <c r="A63">
        <v>1.24</v>
      </c>
      <c r="B63">
        <v>944.61500000000001</v>
      </c>
      <c r="C63">
        <v>1.033333333333333E-2</v>
      </c>
      <c r="D63">
        <v>18.892299999999999</v>
      </c>
    </row>
    <row r="64" spans="1:4">
      <c r="A64">
        <v>1.26</v>
      </c>
      <c r="B64">
        <v>959.05700000000002</v>
      </c>
      <c r="C64">
        <v>1.0500000000000001E-2</v>
      </c>
      <c r="D64">
        <v>19.181139999999999</v>
      </c>
    </row>
    <row r="65" spans="1:4">
      <c r="A65">
        <v>1.28</v>
      </c>
      <c r="B65">
        <v>969.77200000000005</v>
      </c>
      <c r="C65">
        <v>1.066666666666667E-2</v>
      </c>
      <c r="D65">
        <v>19.395440000000001</v>
      </c>
    </row>
    <row r="66" spans="1:4">
      <c r="A66">
        <v>1.3</v>
      </c>
      <c r="B66">
        <v>860.24300000000005</v>
      </c>
      <c r="C66">
        <v>1.0833333333333341E-2</v>
      </c>
      <c r="D66">
        <v>17.20486</v>
      </c>
    </row>
    <row r="67" spans="1:4">
      <c r="A67">
        <v>1.32</v>
      </c>
      <c r="B67">
        <v>207.47800000000001</v>
      </c>
      <c r="C67">
        <v>1.0999999999999999E-2</v>
      </c>
      <c r="D67">
        <v>4.1495600000000001</v>
      </c>
    </row>
    <row r="68" spans="1:4">
      <c r="A68">
        <v>1.34</v>
      </c>
      <c r="B68">
        <v>90.390600000000006</v>
      </c>
      <c r="C68">
        <v>1.116666666666667E-2</v>
      </c>
      <c r="D68">
        <v>1.807812</v>
      </c>
    </row>
    <row r="69" spans="1:4">
      <c r="A69">
        <v>1.36</v>
      </c>
      <c r="B69">
        <v>74.233599999999996</v>
      </c>
      <c r="C69">
        <v>1.1333333333333331E-2</v>
      </c>
      <c r="D69">
        <v>1.484672</v>
      </c>
    </row>
    <row r="70" spans="1:4">
      <c r="A70">
        <v>1.38</v>
      </c>
      <c r="B70">
        <v>71.613799999999998</v>
      </c>
      <c r="C70">
        <v>1.15E-2</v>
      </c>
      <c r="D70">
        <v>1.4322760000000001</v>
      </c>
    </row>
    <row r="71" spans="1:4">
      <c r="A71">
        <v>1.4</v>
      </c>
      <c r="B71">
        <v>70.208100000000002</v>
      </c>
      <c r="C71">
        <v>1.1666666666666671E-2</v>
      </c>
      <c r="D71">
        <v>1.4041619999999999</v>
      </c>
    </row>
    <row r="72" spans="1:4">
      <c r="A72">
        <v>1.42</v>
      </c>
      <c r="B72">
        <v>68.535499999999999</v>
      </c>
      <c r="C72">
        <v>1.1833333333333329E-2</v>
      </c>
      <c r="D72">
        <v>1.3707100000000001</v>
      </c>
    </row>
    <row r="73" spans="1:4">
      <c r="A73">
        <v>1.44</v>
      </c>
      <c r="B73">
        <v>67.222899999999996</v>
      </c>
      <c r="C73">
        <v>1.2E-2</v>
      </c>
      <c r="D73">
        <v>1.3444579999999999</v>
      </c>
    </row>
    <row r="74" spans="1:4">
      <c r="A74">
        <v>1.46</v>
      </c>
      <c r="B74">
        <v>66.578100000000006</v>
      </c>
      <c r="C74">
        <v>1.2166666666666669E-2</v>
      </c>
      <c r="D74">
        <v>1.3315619999999999</v>
      </c>
    </row>
    <row r="75" spans="1:4">
      <c r="A75">
        <v>1.48</v>
      </c>
      <c r="B75">
        <v>67.065399999999997</v>
      </c>
      <c r="C75">
        <v>1.233333333333333E-2</v>
      </c>
      <c r="D75">
        <v>1.3413079999999999</v>
      </c>
    </row>
    <row r="76" spans="1:4">
      <c r="A76">
        <v>1.5</v>
      </c>
      <c r="B76">
        <v>67.740700000000004</v>
      </c>
      <c r="C76">
        <v>1.2500000000000001E-2</v>
      </c>
      <c r="D76">
        <v>1.354814</v>
      </c>
    </row>
    <row r="77" spans="1:4">
      <c r="A77">
        <v>1.52</v>
      </c>
      <c r="B77">
        <v>68.546199999999999</v>
      </c>
      <c r="C77">
        <v>1.266666666666667E-2</v>
      </c>
      <c r="D77">
        <v>1.370924</v>
      </c>
    </row>
    <row r="78" spans="1:4">
      <c r="A78">
        <v>1.54</v>
      </c>
      <c r="B78">
        <v>69.384699999999995</v>
      </c>
      <c r="C78">
        <v>1.2833333333333341E-2</v>
      </c>
      <c r="D78">
        <v>1.387694</v>
      </c>
    </row>
    <row r="79" spans="1:4">
      <c r="A79">
        <v>1.56</v>
      </c>
      <c r="B79">
        <v>70.106700000000004</v>
      </c>
      <c r="C79">
        <v>1.2999999999999999E-2</v>
      </c>
      <c r="D79">
        <v>1.402134</v>
      </c>
    </row>
    <row r="80" spans="1:4">
      <c r="A80">
        <v>1.58</v>
      </c>
      <c r="B80">
        <v>70.919499999999999</v>
      </c>
      <c r="C80">
        <v>1.316666666666667E-2</v>
      </c>
      <c r="D80">
        <v>1.41839</v>
      </c>
    </row>
    <row r="81" spans="1:4">
      <c r="A81">
        <v>1.6</v>
      </c>
      <c r="B81">
        <v>71.617400000000004</v>
      </c>
      <c r="C81">
        <v>1.3333333333333331E-2</v>
      </c>
      <c r="D81">
        <v>1.432348</v>
      </c>
    </row>
    <row r="82" spans="1:4">
      <c r="A82">
        <v>1.62</v>
      </c>
      <c r="B82">
        <v>72.441800000000001</v>
      </c>
      <c r="C82">
        <v>1.35E-2</v>
      </c>
      <c r="D82">
        <v>1.448836</v>
      </c>
    </row>
    <row r="83" spans="1:4">
      <c r="A83">
        <v>1.64</v>
      </c>
      <c r="B83">
        <v>73.251300000000001</v>
      </c>
      <c r="C83">
        <v>1.3666666666666671E-2</v>
      </c>
      <c r="D83">
        <v>1.4650259999999999</v>
      </c>
    </row>
    <row r="84" spans="1:4">
      <c r="A84">
        <v>1.66</v>
      </c>
      <c r="B84">
        <v>74.049099999999996</v>
      </c>
      <c r="C84">
        <v>1.3833333333333329E-2</v>
      </c>
      <c r="D84">
        <v>1.480982</v>
      </c>
    </row>
    <row r="85" spans="1:4">
      <c r="A85">
        <v>1.68</v>
      </c>
      <c r="B85">
        <v>74.380799999999994</v>
      </c>
      <c r="C85">
        <v>1.4E-2</v>
      </c>
      <c r="D85">
        <v>1.487616</v>
      </c>
    </row>
    <row r="86" spans="1:4">
      <c r="A86">
        <v>1.7</v>
      </c>
      <c r="B86">
        <v>74.794499999999999</v>
      </c>
      <c r="C86">
        <v>1.4166666666666669E-2</v>
      </c>
      <c r="D86">
        <v>1.4958899999999999</v>
      </c>
    </row>
    <row r="87" spans="1:4">
      <c r="A87">
        <v>1.72</v>
      </c>
      <c r="B87">
        <v>75.248099999999994</v>
      </c>
      <c r="C87">
        <v>1.433333333333333E-2</v>
      </c>
      <c r="D87">
        <v>1.5049619999999999</v>
      </c>
    </row>
    <row r="88" spans="1:4">
      <c r="A88">
        <v>1.74</v>
      </c>
      <c r="B88">
        <v>75.344499999999996</v>
      </c>
      <c r="C88">
        <v>1.4500000000000001E-2</v>
      </c>
      <c r="D88">
        <v>1.5068900000000001</v>
      </c>
    </row>
    <row r="89" spans="1:4">
      <c r="A89">
        <v>1.76</v>
      </c>
      <c r="B89">
        <v>75.735699999999994</v>
      </c>
      <c r="C89">
        <v>1.466666666666667E-2</v>
      </c>
      <c r="D89">
        <v>1.5147139999999999</v>
      </c>
    </row>
    <row r="90" spans="1:4">
      <c r="A90">
        <v>1.78</v>
      </c>
      <c r="B90">
        <v>76.137100000000004</v>
      </c>
      <c r="C90">
        <v>1.4833333333333341E-2</v>
      </c>
      <c r="D90">
        <v>1.522742</v>
      </c>
    </row>
    <row r="91" spans="1:4">
      <c r="A91">
        <v>1.8</v>
      </c>
      <c r="B91">
        <v>76.923299999999998</v>
      </c>
      <c r="C91">
        <v>1.4999999999999999E-2</v>
      </c>
      <c r="D91">
        <v>1.5384659999999999</v>
      </c>
    </row>
    <row r="92" spans="1:4">
      <c r="A92">
        <v>1.82</v>
      </c>
      <c r="B92">
        <v>77.446899999999999</v>
      </c>
      <c r="C92">
        <v>1.516666666666667E-2</v>
      </c>
      <c r="D92">
        <v>1.5489379999999999</v>
      </c>
    </row>
    <row r="93" spans="1:4">
      <c r="A93">
        <v>1.84</v>
      </c>
      <c r="B93">
        <v>78.073300000000003</v>
      </c>
      <c r="C93">
        <v>1.5333333333333331E-2</v>
      </c>
      <c r="D93">
        <v>1.561466</v>
      </c>
    </row>
    <row r="94" spans="1:4">
      <c r="A94">
        <v>1.86</v>
      </c>
      <c r="B94">
        <v>78.528000000000006</v>
      </c>
      <c r="C94">
        <v>1.55E-2</v>
      </c>
      <c r="D94">
        <v>1.57056</v>
      </c>
    </row>
    <row r="95" spans="1:4">
      <c r="A95">
        <v>1.88</v>
      </c>
      <c r="B95">
        <v>78.742199999999997</v>
      </c>
      <c r="C95">
        <v>1.5666666666666669E-2</v>
      </c>
      <c r="D95">
        <v>1.5748439999999999</v>
      </c>
    </row>
    <row r="96" spans="1:4">
      <c r="A96">
        <v>1.9</v>
      </c>
      <c r="B96">
        <v>79.025199999999998</v>
      </c>
      <c r="C96">
        <v>1.5833333333333331E-2</v>
      </c>
      <c r="D96">
        <v>1.5805039999999999</v>
      </c>
    </row>
    <row r="97" spans="1:4">
      <c r="A97">
        <v>1.92</v>
      </c>
      <c r="B97">
        <v>79.423699999999997</v>
      </c>
      <c r="C97">
        <v>1.6E-2</v>
      </c>
      <c r="D97">
        <v>1.5884739999999999</v>
      </c>
    </row>
    <row r="98" spans="1:4">
      <c r="A98">
        <v>1.94</v>
      </c>
      <c r="B98">
        <v>79.553799999999995</v>
      </c>
      <c r="C98">
        <v>1.6166666666666669E-2</v>
      </c>
      <c r="D98">
        <v>1.5910759999999999</v>
      </c>
    </row>
    <row r="99" spans="1:4">
      <c r="A99">
        <v>1.96</v>
      </c>
      <c r="B99">
        <v>80.038899999999998</v>
      </c>
      <c r="C99">
        <v>1.6333333333333339E-2</v>
      </c>
      <c r="D99">
        <v>1.600778</v>
      </c>
    </row>
    <row r="100" spans="1:4">
      <c r="A100">
        <v>1.98</v>
      </c>
      <c r="B100">
        <v>80.404899999999998</v>
      </c>
      <c r="C100">
        <v>1.6500000000000001E-2</v>
      </c>
      <c r="D100">
        <v>1.608098</v>
      </c>
    </row>
    <row r="101" spans="1:4">
      <c r="A101">
        <v>1.99</v>
      </c>
      <c r="B101">
        <v>80.660200000000003</v>
      </c>
      <c r="C101">
        <v>1.6583333333333339E-2</v>
      </c>
      <c r="D101">
        <v>1.6132040000000001</v>
      </c>
    </row>
    <row r="102" spans="1:4">
      <c r="A102">
        <v>1.9950000000000001</v>
      </c>
      <c r="B102">
        <v>80.630799999999994</v>
      </c>
      <c r="C102">
        <v>1.6625000000000001E-2</v>
      </c>
      <c r="D102">
        <v>1.612616</v>
      </c>
    </row>
    <row r="103" spans="1:4">
      <c r="A103">
        <v>1.9970000000000001</v>
      </c>
      <c r="B103">
        <v>80.507000000000005</v>
      </c>
      <c r="C103">
        <v>1.6641666666666669E-2</v>
      </c>
      <c r="D103">
        <v>1.6101399999999999</v>
      </c>
    </row>
    <row r="104" spans="1:4">
      <c r="A104">
        <v>1.9984999999999999</v>
      </c>
      <c r="B104">
        <v>79.856399999999994</v>
      </c>
      <c r="C104">
        <v>1.6654166666666661E-2</v>
      </c>
      <c r="D104">
        <v>1.5971280000000001</v>
      </c>
    </row>
    <row r="105" spans="1:4">
      <c r="A105">
        <v>2</v>
      </c>
      <c r="B105">
        <v>78.8369</v>
      </c>
      <c r="C105">
        <v>1.666666666666667E-2</v>
      </c>
      <c r="D105">
        <v>1.576738</v>
      </c>
    </row>
  </sheetData>
  <phoneticPr fontId="3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19.514859999999999</v>
      </c>
    </row>
    <row r="2" spans="1:7">
      <c r="A2">
        <v>0.02</v>
      </c>
      <c r="B2">
        <v>29.335599999999999</v>
      </c>
      <c r="C2">
        <v>1.6666666666666669E-4</v>
      </c>
      <c r="D2">
        <v>0.58671200000000001</v>
      </c>
      <c r="F2" t="s">
        <v>16</v>
      </c>
      <c r="G2">
        <v>3520.2787999999991</v>
      </c>
    </row>
    <row r="3" spans="1:7">
      <c r="A3">
        <v>0.04</v>
      </c>
      <c r="B3">
        <v>58.671199999999999</v>
      </c>
      <c r="C3">
        <v>3.3333333333333338E-4</v>
      </c>
      <c r="D3">
        <v>1.173424</v>
      </c>
    </row>
    <row r="4" spans="1:7">
      <c r="A4">
        <v>0.06</v>
      </c>
      <c r="B4">
        <v>88.006799999999998</v>
      </c>
      <c r="C4">
        <v>5.0000000000000001E-4</v>
      </c>
      <c r="D4">
        <v>1.7601359999999999</v>
      </c>
    </row>
    <row r="5" spans="1:7">
      <c r="A5">
        <v>0.08</v>
      </c>
      <c r="B5">
        <v>117.342</v>
      </c>
      <c r="C5">
        <v>6.6666666666666675E-4</v>
      </c>
      <c r="D5">
        <v>2.3468399999999998</v>
      </c>
    </row>
    <row r="6" spans="1:7">
      <c r="A6">
        <v>0.1</v>
      </c>
      <c r="B6">
        <v>146.678</v>
      </c>
      <c r="C6">
        <v>8.3333333333333339E-4</v>
      </c>
      <c r="D6">
        <v>2.9335599999999999</v>
      </c>
    </row>
    <row r="7" spans="1:7">
      <c r="A7">
        <v>0.12</v>
      </c>
      <c r="B7">
        <v>176.01400000000001</v>
      </c>
      <c r="C7">
        <v>1E-3</v>
      </c>
      <c r="D7">
        <v>3.5202800000000001</v>
      </c>
    </row>
    <row r="8" spans="1:7">
      <c r="A8">
        <v>0.14000000000000001</v>
      </c>
      <c r="B8">
        <v>205.34899999999999</v>
      </c>
      <c r="C8">
        <v>1.166666666666667E-3</v>
      </c>
      <c r="D8">
        <v>4.1069800000000001</v>
      </c>
    </row>
    <row r="9" spans="1:7">
      <c r="A9">
        <v>0.16</v>
      </c>
      <c r="B9">
        <v>234.685</v>
      </c>
      <c r="C9">
        <v>1.3333333333333339E-3</v>
      </c>
      <c r="D9">
        <v>4.6936999999999998</v>
      </c>
    </row>
    <row r="10" spans="1:7">
      <c r="A10">
        <v>0.18</v>
      </c>
      <c r="B10">
        <v>264.02100000000002</v>
      </c>
      <c r="C10">
        <v>1.5E-3</v>
      </c>
      <c r="D10">
        <v>5.2804200000000003</v>
      </c>
    </row>
    <row r="11" spans="1:7">
      <c r="A11">
        <v>0.2</v>
      </c>
      <c r="B11">
        <v>293.35599999999999</v>
      </c>
      <c r="C11">
        <v>1.666666666666667E-3</v>
      </c>
      <c r="D11">
        <v>5.8671199999999999</v>
      </c>
    </row>
    <row r="12" spans="1:7">
      <c r="A12">
        <v>0.22</v>
      </c>
      <c r="B12">
        <v>322.69200000000001</v>
      </c>
      <c r="C12">
        <v>1.8333333333333339E-3</v>
      </c>
      <c r="D12">
        <v>6.4538399999999996</v>
      </c>
    </row>
    <row r="13" spans="1:7">
      <c r="A13">
        <v>0.24</v>
      </c>
      <c r="B13">
        <v>352.02699999999999</v>
      </c>
      <c r="C13">
        <v>2E-3</v>
      </c>
      <c r="D13">
        <v>7.04054</v>
      </c>
    </row>
    <row r="14" spans="1:7">
      <c r="A14">
        <v>0.26</v>
      </c>
      <c r="B14">
        <v>381.35</v>
      </c>
      <c r="C14">
        <v>2.166666666666667E-3</v>
      </c>
      <c r="D14">
        <v>7.6270000000000007</v>
      </c>
    </row>
    <row r="15" spans="1:7">
      <c r="A15">
        <v>0.28000000000000003</v>
      </c>
      <c r="B15">
        <v>410.61900000000003</v>
      </c>
      <c r="C15">
        <v>2.333333333333334E-3</v>
      </c>
      <c r="D15">
        <v>8.2123800000000013</v>
      </c>
    </row>
    <row r="16" spans="1:7">
      <c r="A16">
        <v>0.3</v>
      </c>
      <c r="B16">
        <v>439.63499999999999</v>
      </c>
      <c r="C16">
        <v>2.5000000000000001E-3</v>
      </c>
      <c r="D16">
        <v>8.7927</v>
      </c>
    </row>
    <row r="17" spans="1:4">
      <c r="A17">
        <v>0.32</v>
      </c>
      <c r="B17">
        <v>468.06799999999998</v>
      </c>
      <c r="C17">
        <v>2.666666666666667E-3</v>
      </c>
      <c r="D17">
        <v>9.3613599999999995</v>
      </c>
    </row>
    <row r="18" spans="1:4">
      <c r="A18">
        <v>0.34</v>
      </c>
      <c r="B18">
        <v>496.33300000000003</v>
      </c>
      <c r="C18">
        <v>2.833333333333334E-3</v>
      </c>
      <c r="D18">
        <v>9.92666</v>
      </c>
    </row>
    <row r="19" spans="1:4">
      <c r="A19">
        <v>0.36</v>
      </c>
      <c r="B19">
        <v>522.803</v>
      </c>
      <c r="C19">
        <v>3.0000000000000001E-3</v>
      </c>
      <c r="D19">
        <v>10.456060000000001</v>
      </c>
    </row>
    <row r="20" spans="1:4">
      <c r="A20">
        <v>0.38</v>
      </c>
      <c r="B20">
        <v>548.78499999999997</v>
      </c>
      <c r="C20">
        <v>3.166666666666667E-3</v>
      </c>
      <c r="D20">
        <v>10.9757</v>
      </c>
    </row>
    <row r="21" spans="1:4">
      <c r="A21">
        <v>0.4</v>
      </c>
      <c r="B21">
        <v>574.697</v>
      </c>
      <c r="C21">
        <v>3.333333333333334E-3</v>
      </c>
      <c r="D21">
        <v>11.49394</v>
      </c>
    </row>
    <row r="22" spans="1:4">
      <c r="A22">
        <v>0.42</v>
      </c>
      <c r="B22">
        <v>599.80399999999997</v>
      </c>
      <c r="C22">
        <v>3.5000000000000001E-3</v>
      </c>
      <c r="D22">
        <v>11.996079999999999</v>
      </c>
    </row>
    <row r="23" spans="1:4">
      <c r="A23">
        <v>0.44</v>
      </c>
      <c r="B23">
        <v>624.00599999999997</v>
      </c>
      <c r="C23">
        <v>3.666666666666667E-3</v>
      </c>
      <c r="D23">
        <v>12.480119999999999</v>
      </c>
    </row>
    <row r="24" spans="1:4">
      <c r="A24">
        <v>0.46</v>
      </c>
      <c r="B24">
        <v>646.51</v>
      </c>
      <c r="C24">
        <v>3.833333333333334E-3</v>
      </c>
      <c r="D24">
        <v>12.930199999999999</v>
      </c>
    </row>
    <row r="25" spans="1:4">
      <c r="A25">
        <v>0.48</v>
      </c>
      <c r="B25">
        <v>667.49400000000003</v>
      </c>
      <c r="C25">
        <v>4.0000000000000001E-3</v>
      </c>
      <c r="D25">
        <v>13.349880000000001</v>
      </c>
    </row>
    <row r="26" spans="1:4">
      <c r="A26">
        <v>0.5</v>
      </c>
      <c r="B26">
        <v>689.70699999999999</v>
      </c>
      <c r="C26">
        <v>4.1666666666666666E-3</v>
      </c>
      <c r="D26">
        <v>13.794140000000001</v>
      </c>
    </row>
    <row r="27" spans="1:4">
      <c r="A27">
        <v>0.52</v>
      </c>
      <c r="B27">
        <v>710.97299999999996</v>
      </c>
      <c r="C27">
        <v>4.333333333333334E-3</v>
      </c>
      <c r="D27">
        <v>14.21946</v>
      </c>
    </row>
    <row r="28" spans="1:4">
      <c r="A28">
        <v>0.54</v>
      </c>
      <c r="B28">
        <v>730.97299999999996</v>
      </c>
      <c r="C28">
        <v>4.5000000000000014E-3</v>
      </c>
      <c r="D28">
        <v>14.61946</v>
      </c>
    </row>
    <row r="29" spans="1:4">
      <c r="A29">
        <v>0.56000000000000005</v>
      </c>
      <c r="B29">
        <v>746.529</v>
      </c>
      <c r="C29">
        <v>4.6666666666666671E-3</v>
      </c>
      <c r="D29">
        <v>14.930580000000001</v>
      </c>
    </row>
    <row r="30" spans="1:4">
      <c r="A30">
        <v>0.57999999999999996</v>
      </c>
      <c r="B30">
        <v>739.95</v>
      </c>
      <c r="C30">
        <v>4.8333333333333336E-3</v>
      </c>
      <c r="D30">
        <v>14.798999999999999</v>
      </c>
    </row>
    <row r="31" spans="1:4">
      <c r="A31">
        <v>0.6</v>
      </c>
      <c r="B31">
        <v>717.44</v>
      </c>
      <c r="C31">
        <v>5.0000000000000001E-3</v>
      </c>
      <c r="D31">
        <v>14.348800000000001</v>
      </c>
    </row>
    <row r="32" spans="1:4">
      <c r="A32">
        <v>0.62</v>
      </c>
      <c r="B32">
        <v>698.20899999999995</v>
      </c>
      <c r="C32">
        <v>5.1666666666666666E-3</v>
      </c>
      <c r="D32">
        <v>13.964180000000001</v>
      </c>
    </row>
    <row r="33" spans="1:4">
      <c r="A33">
        <v>0.64</v>
      </c>
      <c r="B33">
        <v>689.50300000000004</v>
      </c>
      <c r="C33">
        <v>5.333333333333334E-3</v>
      </c>
      <c r="D33">
        <v>13.79006</v>
      </c>
    </row>
    <row r="34" spans="1:4">
      <c r="A34">
        <v>0.66</v>
      </c>
      <c r="B34">
        <v>691.27300000000002</v>
      </c>
      <c r="C34">
        <v>5.5000000000000014E-3</v>
      </c>
      <c r="D34">
        <v>13.82546</v>
      </c>
    </row>
    <row r="35" spans="1:4">
      <c r="A35">
        <v>0.68</v>
      </c>
      <c r="B35">
        <v>698.97900000000004</v>
      </c>
      <c r="C35">
        <v>5.6666666666666671E-3</v>
      </c>
      <c r="D35">
        <v>13.97958</v>
      </c>
    </row>
    <row r="36" spans="1:4">
      <c r="A36">
        <v>0.7</v>
      </c>
      <c r="B36">
        <v>706.96199999999999</v>
      </c>
      <c r="C36">
        <v>5.8333333333333336E-3</v>
      </c>
      <c r="D36">
        <v>14.139239999999999</v>
      </c>
    </row>
    <row r="37" spans="1:4">
      <c r="A37">
        <v>0.72</v>
      </c>
      <c r="B37">
        <v>715.99400000000003</v>
      </c>
      <c r="C37">
        <v>6.0000000000000001E-3</v>
      </c>
      <c r="D37">
        <v>14.319879999999999</v>
      </c>
    </row>
    <row r="38" spans="1:4">
      <c r="A38">
        <v>0.74</v>
      </c>
      <c r="B38">
        <v>724.601</v>
      </c>
      <c r="C38">
        <v>6.1666666666666667E-3</v>
      </c>
      <c r="D38">
        <v>14.49202</v>
      </c>
    </row>
    <row r="39" spans="1:4">
      <c r="A39">
        <v>0.76</v>
      </c>
      <c r="B39">
        <v>732.73</v>
      </c>
      <c r="C39">
        <v>6.333333333333334E-3</v>
      </c>
      <c r="D39">
        <v>14.6546</v>
      </c>
    </row>
    <row r="40" spans="1:4">
      <c r="A40">
        <v>0.78</v>
      </c>
      <c r="B40">
        <v>742.40700000000004</v>
      </c>
      <c r="C40">
        <v>6.5000000000000006E-3</v>
      </c>
      <c r="D40">
        <v>14.848140000000001</v>
      </c>
    </row>
    <row r="41" spans="1:4">
      <c r="A41">
        <v>0.8</v>
      </c>
      <c r="B41">
        <v>750.56899999999996</v>
      </c>
      <c r="C41">
        <v>6.6666666666666671E-3</v>
      </c>
      <c r="D41">
        <v>15.011380000000001</v>
      </c>
    </row>
    <row r="42" spans="1:4">
      <c r="A42">
        <v>0.82</v>
      </c>
      <c r="B42">
        <v>757.62800000000004</v>
      </c>
      <c r="C42">
        <v>6.8333333333333336E-3</v>
      </c>
      <c r="D42">
        <v>15.152559999999999</v>
      </c>
    </row>
    <row r="43" spans="1:4">
      <c r="A43">
        <v>0.84</v>
      </c>
      <c r="B43">
        <v>762.755</v>
      </c>
      <c r="C43">
        <v>7.0000000000000001E-3</v>
      </c>
      <c r="D43">
        <v>15.255100000000001</v>
      </c>
    </row>
    <row r="44" spans="1:4">
      <c r="A44">
        <v>0.86</v>
      </c>
      <c r="B44">
        <v>770.02599999999995</v>
      </c>
      <c r="C44">
        <v>7.1666666666666667E-3</v>
      </c>
      <c r="D44">
        <v>15.40052</v>
      </c>
    </row>
    <row r="45" spans="1:4">
      <c r="A45">
        <v>0.88</v>
      </c>
      <c r="B45">
        <v>777.66600000000005</v>
      </c>
      <c r="C45">
        <v>7.3333333333333341E-3</v>
      </c>
      <c r="D45">
        <v>15.553319999999999</v>
      </c>
    </row>
    <row r="46" spans="1:4">
      <c r="A46">
        <v>0.9</v>
      </c>
      <c r="B46">
        <v>786.44100000000003</v>
      </c>
      <c r="C46">
        <v>7.5000000000000006E-3</v>
      </c>
      <c r="D46">
        <v>15.728820000000001</v>
      </c>
    </row>
    <row r="47" spans="1:4">
      <c r="A47">
        <v>0.92</v>
      </c>
      <c r="B47">
        <v>792.00400000000002</v>
      </c>
      <c r="C47">
        <v>7.6666666666666671E-3</v>
      </c>
      <c r="D47">
        <v>15.84008</v>
      </c>
    </row>
    <row r="48" spans="1:4">
      <c r="A48">
        <v>0.94</v>
      </c>
      <c r="B48">
        <v>797.73699999999997</v>
      </c>
      <c r="C48">
        <v>7.8333333333333328E-3</v>
      </c>
      <c r="D48">
        <v>15.954739999999999</v>
      </c>
    </row>
    <row r="49" spans="1:4">
      <c r="A49">
        <v>0.96</v>
      </c>
      <c r="B49">
        <v>803.29</v>
      </c>
      <c r="C49">
        <v>8.0000000000000002E-3</v>
      </c>
      <c r="D49">
        <v>16.065799999999999</v>
      </c>
    </row>
    <row r="50" spans="1:4">
      <c r="A50">
        <v>0.98</v>
      </c>
      <c r="B50">
        <v>810.18799999999999</v>
      </c>
      <c r="C50">
        <v>8.1666666666666676E-3</v>
      </c>
      <c r="D50">
        <v>16.203759999999999</v>
      </c>
    </row>
    <row r="51" spans="1:4">
      <c r="A51">
        <v>1</v>
      </c>
      <c r="B51">
        <v>817.423</v>
      </c>
      <c r="C51">
        <v>8.3333333333333332E-3</v>
      </c>
      <c r="D51">
        <v>16.348459999999999</v>
      </c>
    </row>
    <row r="52" spans="1:4">
      <c r="A52">
        <v>1.02</v>
      </c>
      <c r="B52">
        <v>825.82100000000003</v>
      </c>
      <c r="C52">
        <v>8.5000000000000006E-3</v>
      </c>
      <c r="D52">
        <v>16.51642</v>
      </c>
    </row>
    <row r="53" spans="1:4">
      <c r="A53">
        <v>1.04</v>
      </c>
      <c r="B53">
        <v>834.32899999999995</v>
      </c>
      <c r="C53">
        <v>8.666666666666668E-3</v>
      </c>
      <c r="D53">
        <v>16.686579999999999</v>
      </c>
    </row>
    <row r="54" spans="1:4">
      <c r="A54">
        <v>1.06</v>
      </c>
      <c r="B54">
        <v>843.029</v>
      </c>
      <c r="C54">
        <v>8.8333333333333354E-3</v>
      </c>
      <c r="D54">
        <v>16.860579999999999</v>
      </c>
    </row>
    <row r="55" spans="1:4">
      <c r="A55">
        <v>1.08</v>
      </c>
      <c r="B55">
        <v>851.69399999999996</v>
      </c>
      <c r="C55">
        <v>9.0000000000000011E-3</v>
      </c>
      <c r="D55">
        <v>17.03388</v>
      </c>
    </row>
    <row r="56" spans="1:4">
      <c r="A56">
        <v>1.1000000000000001</v>
      </c>
      <c r="B56">
        <v>859.90700000000004</v>
      </c>
      <c r="C56">
        <v>9.1666666666666667E-3</v>
      </c>
      <c r="D56">
        <v>17.198139999999999</v>
      </c>
    </row>
    <row r="57" spans="1:4">
      <c r="A57">
        <v>1.1200000000000001</v>
      </c>
      <c r="B57">
        <v>865.80399999999997</v>
      </c>
      <c r="C57">
        <v>9.3333333333333341E-3</v>
      </c>
      <c r="D57">
        <v>17.316079999999999</v>
      </c>
    </row>
    <row r="58" spans="1:4">
      <c r="A58">
        <v>1.1399999999999999</v>
      </c>
      <c r="B58">
        <v>876.43100000000004</v>
      </c>
      <c r="C58">
        <v>9.4999999999999998E-3</v>
      </c>
      <c r="D58">
        <v>17.52862</v>
      </c>
    </row>
    <row r="59" spans="1:4">
      <c r="A59">
        <v>1.1599999999999999</v>
      </c>
      <c r="B59">
        <v>887.98599999999999</v>
      </c>
      <c r="C59">
        <v>9.6666666666666672E-3</v>
      </c>
      <c r="D59">
        <v>17.759720000000002</v>
      </c>
    </row>
    <row r="60" spans="1:4">
      <c r="A60">
        <v>1.18</v>
      </c>
      <c r="B60">
        <v>902.79499999999996</v>
      </c>
      <c r="C60">
        <v>9.8333333333333345E-3</v>
      </c>
      <c r="D60">
        <v>18.055900000000001</v>
      </c>
    </row>
    <row r="61" spans="1:4">
      <c r="A61">
        <v>1.2</v>
      </c>
      <c r="B61">
        <v>917.63800000000003</v>
      </c>
      <c r="C61">
        <v>0.01</v>
      </c>
      <c r="D61">
        <v>18.35276</v>
      </c>
    </row>
    <row r="62" spans="1:4">
      <c r="A62">
        <v>1.22</v>
      </c>
      <c r="B62">
        <v>932.38</v>
      </c>
      <c r="C62">
        <v>1.0166666666666669E-2</v>
      </c>
      <c r="D62">
        <v>18.647600000000001</v>
      </c>
    </row>
    <row r="63" spans="1:4">
      <c r="A63">
        <v>1.24</v>
      </c>
      <c r="B63">
        <v>947.173</v>
      </c>
      <c r="C63">
        <v>1.033333333333333E-2</v>
      </c>
      <c r="D63">
        <v>18.943460000000002</v>
      </c>
    </row>
    <row r="64" spans="1:4">
      <c r="A64">
        <v>1.26</v>
      </c>
      <c r="B64">
        <v>961.78800000000001</v>
      </c>
      <c r="C64">
        <v>1.0500000000000001E-2</v>
      </c>
      <c r="D64">
        <v>19.235759999999999</v>
      </c>
    </row>
    <row r="65" spans="1:4">
      <c r="A65">
        <v>1.28</v>
      </c>
      <c r="B65">
        <v>975.74300000000005</v>
      </c>
      <c r="C65">
        <v>1.066666666666667E-2</v>
      </c>
      <c r="D65">
        <v>19.514859999999999</v>
      </c>
    </row>
    <row r="66" spans="1:4">
      <c r="A66">
        <v>1.3</v>
      </c>
      <c r="B66">
        <v>975.40899999999999</v>
      </c>
      <c r="C66">
        <v>1.0833333333333341E-2</v>
      </c>
      <c r="D66">
        <v>19.508179999999999</v>
      </c>
    </row>
    <row r="67" spans="1:4">
      <c r="A67">
        <v>1.32</v>
      </c>
      <c r="B67">
        <v>672.19</v>
      </c>
      <c r="C67">
        <v>1.0999999999999999E-2</v>
      </c>
      <c r="D67">
        <v>13.4438</v>
      </c>
    </row>
    <row r="68" spans="1:4">
      <c r="A68">
        <v>1.34</v>
      </c>
      <c r="B68">
        <v>202.179</v>
      </c>
      <c r="C68">
        <v>1.116666666666667E-2</v>
      </c>
      <c r="D68">
        <v>4.0435800000000004</v>
      </c>
    </row>
    <row r="69" spans="1:4">
      <c r="A69">
        <v>1.36</v>
      </c>
      <c r="B69">
        <v>81.836799999999997</v>
      </c>
      <c r="C69">
        <v>1.1333333333333331E-2</v>
      </c>
      <c r="D69">
        <v>1.636736</v>
      </c>
    </row>
    <row r="70" spans="1:4">
      <c r="A70">
        <v>1.38</v>
      </c>
      <c r="B70">
        <v>60.762500000000003</v>
      </c>
      <c r="C70">
        <v>1.15E-2</v>
      </c>
      <c r="D70">
        <v>1.2152499999999999</v>
      </c>
    </row>
    <row r="71" spans="1:4">
      <c r="A71">
        <v>1.4</v>
      </c>
      <c r="B71">
        <v>43.178400000000003</v>
      </c>
      <c r="C71">
        <v>1.1666666666666671E-2</v>
      </c>
      <c r="D71">
        <v>0.86356800000000011</v>
      </c>
    </row>
    <row r="72" spans="1:4">
      <c r="A72">
        <v>1.42</v>
      </c>
      <c r="B72">
        <v>34.911499999999997</v>
      </c>
      <c r="C72">
        <v>1.1833333333333329E-2</v>
      </c>
      <c r="D72">
        <v>0.69822999999999991</v>
      </c>
    </row>
    <row r="73" spans="1:4">
      <c r="A73">
        <v>1.44</v>
      </c>
      <c r="B73">
        <v>29.514800000000001</v>
      </c>
      <c r="C73">
        <v>1.2E-2</v>
      </c>
      <c r="D73">
        <v>0.59029600000000004</v>
      </c>
    </row>
    <row r="74" spans="1:4">
      <c r="A74">
        <v>1.46</v>
      </c>
      <c r="B74">
        <v>27.326699999999999</v>
      </c>
      <c r="C74">
        <v>1.2166666666666669E-2</v>
      </c>
      <c r="D74">
        <v>0.54653399999999996</v>
      </c>
    </row>
    <row r="75" spans="1:4">
      <c r="A75">
        <v>1.48</v>
      </c>
      <c r="B75">
        <v>23.0642</v>
      </c>
      <c r="C75">
        <v>1.233333333333333E-2</v>
      </c>
      <c r="D75">
        <v>0.46128400000000003</v>
      </c>
    </row>
    <row r="76" spans="1:4">
      <c r="A76">
        <v>1.5</v>
      </c>
      <c r="B76">
        <v>21.983899999999998</v>
      </c>
      <c r="C76">
        <v>1.2500000000000001E-2</v>
      </c>
      <c r="D76">
        <v>0.43967800000000001</v>
      </c>
    </row>
    <row r="77" spans="1:4">
      <c r="A77">
        <v>1.52</v>
      </c>
      <c r="B77">
        <v>21.447399999999998</v>
      </c>
      <c r="C77">
        <v>1.266666666666667E-2</v>
      </c>
      <c r="D77">
        <v>0.42894799999999988</v>
      </c>
    </row>
    <row r="78" spans="1:4">
      <c r="A78">
        <v>1.54</v>
      </c>
      <c r="B78">
        <v>21.1496</v>
      </c>
      <c r="C78">
        <v>1.2833333333333341E-2</v>
      </c>
      <c r="D78">
        <v>0.42299199999999998</v>
      </c>
    </row>
    <row r="79" spans="1:4">
      <c r="A79">
        <v>1.56</v>
      </c>
      <c r="B79">
        <v>21.310199999999998</v>
      </c>
      <c r="C79">
        <v>1.2999999999999999E-2</v>
      </c>
      <c r="D79">
        <v>0.42620400000000003</v>
      </c>
    </row>
    <row r="80" spans="1:4">
      <c r="A80">
        <v>1.58</v>
      </c>
      <c r="B80">
        <v>20.933299999999999</v>
      </c>
      <c r="C80">
        <v>1.316666666666667E-2</v>
      </c>
      <c r="D80">
        <v>0.41866599999999998</v>
      </c>
    </row>
    <row r="81" spans="1:4">
      <c r="A81">
        <v>1.6</v>
      </c>
      <c r="B81">
        <v>19.632300000000001</v>
      </c>
      <c r="C81">
        <v>1.3333333333333331E-2</v>
      </c>
      <c r="D81">
        <v>0.392646</v>
      </c>
    </row>
    <row r="82" spans="1:4">
      <c r="A82">
        <v>1.62</v>
      </c>
      <c r="B82">
        <v>18.8614</v>
      </c>
      <c r="C82">
        <v>1.35E-2</v>
      </c>
      <c r="D82">
        <v>0.37722800000000001</v>
      </c>
    </row>
    <row r="83" spans="1:4">
      <c r="A83">
        <v>1.64</v>
      </c>
      <c r="B83">
        <v>18.900099999999998</v>
      </c>
      <c r="C83">
        <v>1.3666666666666671E-2</v>
      </c>
      <c r="D83">
        <v>0.37800199999999989</v>
      </c>
    </row>
    <row r="84" spans="1:4">
      <c r="A84">
        <v>1.66</v>
      </c>
      <c r="B84">
        <v>18.9771</v>
      </c>
      <c r="C84">
        <v>1.3833333333333329E-2</v>
      </c>
      <c r="D84">
        <v>0.37954199999999999</v>
      </c>
    </row>
    <row r="85" spans="1:4">
      <c r="A85">
        <v>1.68</v>
      </c>
      <c r="B85">
        <v>19.055800000000001</v>
      </c>
      <c r="C85">
        <v>1.4E-2</v>
      </c>
      <c r="D85">
        <v>0.38111600000000001</v>
      </c>
    </row>
    <row r="86" spans="1:4">
      <c r="A86">
        <v>1.7</v>
      </c>
      <c r="B86">
        <v>19.201599999999999</v>
      </c>
      <c r="C86">
        <v>1.4166666666666669E-2</v>
      </c>
      <c r="D86">
        <v>0.38403199999999998</v>
      </c>
    </row>
    <row r="87" spans="1:4">
      <c r="A87">
        <v>1.72</v>
      </c>
      <c r="B87">
        <v>19.414000000000001</v>
      </c>
      <c r="C87">
        <v>1.433333333333333E-2</v>
      </c>
      <c r="D87">
        <v>0.38828000000000001</v>
      </c>
    </row>
    <row r="88" spans="1:4">
      <c r="A88">
        <v>1.74</v>
      </c>
      <c r="B88">
        <v>19.621099999999998</v>
      </c>
      <c r="C88">
        <v>1.4500000000000001E-2</v>
      </c>
      <c r="D88">
        <v>0.39242199999999999</v>
      </c>
    </row>
    <row r="89" spans="1:4">
      <c r="A89">
        <v>1.76</v>
      </c>
      <c r="B89">
        <v>19.554099999999998</v>
      </c>
      <c r="C89">
        <v>1.466666666666667E-2</v>
      </c>
      <c r="D89">
        <v>0.39108199999999999</v>
      </c>
    </row>
    <row r="90" spans="1:4">
      <c r="A90">
        <v>1.78</v>
      </c>
      <c r="B90">
        <v>19.7607</v>
      </c>
      <c r="C90">
        <v>1.4833333333333341E-2</v>
      </c>
      <c r="D90">
        <v>0.39521400000000001</v>
      </c>
    </row>
    <row r="91" spans="1:4">
      <c r="A91">
        <v>1.8</v>
      </c>
      <c r="B91">
        <v>19.6633</v>
      </c>
      <c r="C91">
        <v>1.4999999999999999E-2</v>
      </c>
      <c r="D91">
        <v>0.393266</v>
      </c>
    </row>
    <row r="92" spans="1:4">
      <c r="A92">
        <v>1.82</v>
      </c>
      <c r="B92">
        <v>19.8246</v>
      </c>
      <c r="C92">
        <v>1.516666666666667E-2</v>
      </c>
      <c r="D92">
        <v>0.39649200000000001</v>
      </c>
    </row>
    <row r="93" spans="1:4">
      <c r="A93">
        <v>1.84</v>
      </c>
      <c r="B93">
        <v>20.0425</v>
      </c>
      <c r="C93">
        <v>1.5333333333333331E-2</v>
      </c>
      <c r="D93">
        <v>0.40084999999999998</v>
      </c>
    </row>
    <row r="94" spans="1:4">
      <c r="A94">
        <v>1.86</v>
      </c>
      <c r="B94">
        <v>20.260400000000001</v>
      </c>
      <c r="C94">
        <v>1.55E-2</v>
      </c>
      <c r="D94">
        <v>0.40520800000000001</v>
      </c>
    </row>
    <row r="95" spans="1:4">
      <c r="A95">
        <v>1.88</v>
      </c>
      <c r="B95">
        <v>20.478200000000001</v>
      </c>
      <c r="C95">
        <v>1.5666666666666669E-2</v>
      </c>
      <c r="D95">
        <v>0.40956399999999998</v>
      </c>
    </row>
    <row r="96" spans="1:4">
      <c r="A96">
        <v>1.9</v>
      </c>
      <c r="B96">
        <v>20.696100000000001</v>
      </c>
      <c r="C96">
        <v>1.5833333333333331E-2</v>
      </c>
      <c r="D96">
        <v>0.41392200000000001</v>
      </c>
    </row>
    <row r="97" spans="1:4">
      <c r="A97">
        <v>1.92</v>
      </c>
      <c r="B97">
        <v>20.913900000000002</v>
      </c>
      <c r="C97">
        <v>1.6E-2</v>
      </c>
      <c r="D97">
        <v>0.41827799999999998</v>
      </c>
    </row>
    <row r="98" spans="1:4">
      <c r="A98">
        <v>1.94</v>
      </c>
      <c r="B98">
        <v>21.131799999999998</v>
      </c>
      <c r="C98">
        <v>1.6166666666666669E-2</v>
      </c>
      <c r="D98">
        <v>0.42263600000000001</v>
      </c>
    </row>
    <row r="99" spans="1:4">
      <c r="A99">
        <v>1.96</v>
      </c>
      <c r="B99">
        <v>21.349599999999999</v>
      </c>
      <c r="C99">
        <v>1.6333333333333339E-2</v>
      </c>
      <c r="D99">
        <v>0.42699199999999998</v>
      </c>
    </row>
    <row r="100" spans="1:4">
      <c r="A100">
        <v>1.98</v>
      </c>
      <c r="B100">
        <v>21.567499999999999</v>
      </c>
      <c r="C100">
        <v>1.6500000000000001E-2</v>
      </c>
      <c r="D100">
        <v>0.43135000000000001</v>
      </c>
    </row>
    <row r="101" spans="1:4">
      <c r="A101">
        <v>2</v>
      </c>
      <c r="B101">
        <v>21.785299999999999</v>
      </c>
      <c r="C101">
        <v>1.666666666666667E-2</v>
      </c>
      <c r="D101">
        <v>0.43570599999999998</v>
      </c>
    </row>
  </sheetData>
  <phoneticPr fontId="3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19.532679999999999</v>
      </c>
    </row>
    <row r="2" spans="1:7">
      <c r="A2">
        <v>0.02</v>
      </c>
      <c r="B2">
        <v>29.409500000000001</v>
      </c>
      <c r="C2">
        <v>1.6666666666666669E-4</v>
      </c>
      <c r="D2">
        <v>0.58818999999999999</v>
      </c>
      <c r="F2" t="s">
        <v>16</v>
      </c>
      <c r="G2">
        <v>3529.1459999999988</v>
      </c>
    </row>
    <row r="3" spans="1:7">
      <c r="A3">
        <v>0.04</v>
      </c>
      <c r="B3">
        <v>58.819000000000003</v>
      </c>
      <c r="C3">
        <v>3.3333333333333338E-4</v>
      </c>
      <c r="D3">
        <v>1.17638</v>
      </c>
    </row>
    <row r="4" spans="1:7">
      <c r="A4">
        <v>0.06</v>
      </c>
      <c r="B4">
        <v>88.228499999999997</v>
      </c>
      <c r="C4">
        <v>5.0000000000000001E-4</v>
      </c>
      <c r="D4">
        <v>1.76457</v>
      </c>
    </row>
    <row r="5" spans="1:7">
      <c r="A5">
        <v>0.08</v>
      </c>
      <c r="B5">
        <v>117.63800000000001</v>
      </c>
      <c r="C5">
        <v>6.6666666666666675E-4</v>
      </c>
      <c r="D5">
        <v>2.35276</v>
      </c>
    </row>
    <row r="6" spans="1:7">
      <c r="A6">
        <v>0.1</v>
      </c>
      <c r="B6">
        <v>147.048</v>
      </c>
      <c r="C6">
        <v>8.3333333333333339E-4</v>
      </c>
      <c r="D6">
        <v>2.94096</v>
      </c>
    </row>
    <row r="7" spans="1:7">
      <c r="A7">
        <v>0.12</v>
      </c>
      <c r="B7">
        <v>176.45699999999999</v>
      </c>
      <c r="C7">
        <v>1E-3</v>
      </c>
      <c r="D7">
        <v>3.5291399999999999</v>
      </c>
    </row>
    <row r="8" spans="1:7">
      <c r="A8">
        <v>0.14000000000000001</v>
      </c>
      <c r="B8">
        <v>205.86699999999999</v>
      </c>
      <c r="C8">
        <v>1.166666666666667E-3</v>
      </c>
      <c r="D8">
        <v>4.1173400000000004</v>
      </c>
    </row>
    <row r="9" spans="1:7">
      <c r="A9">
        <v>0.16</v>
      </c>
      <c r="B9">
        <v>235.27600000000001</v>
      </c>
      <c r="C9">
        <v>1.3333333333333339E-3</v>
      </c>
      <c r="D9">
        <v>4.7055199999999999</v>
      </c>
    </row>
    <row r="10" spans="1:7">
      <c r="A10">
        <v>0.18</v>
      </c>
      <c r="B10">
        <v>264.68599999999998</v>
      </c>
      <c r="C10">
        <v>1.5E-3</v>
      </c>
      <c r="D10">
        <v>5.2937200000000004</v>
      </c>
    </row>
    <row r="11" spans="1:7">
      <c r="A11">
        <v>0.2</v>
      </c>
      <c r="B11">
        <v>294.09500000000003</v>
      </c>
      <c r="C11">
        <v>1.666666666666667E-3</v>
      </c>
      <c r="D11">
        <v>5.8819000000000008</v>
      </c>
    </row>
    <row r="12" spans="1:7">
      <c r="A12">
        <v>0.22</v>
      </c>
      <c r="B12">
        <v>323.505</v>
      </c>
      <c r="C12">
        <v>1.8333333333333339E-3</v>
      </c>
      <c r="D12">
        <v>6.4701000000000004</v>
      </c>
    </row>
    <row r="13" spans="1:7">
      <c r="A13">
        <v>0.24</v>
      </c>
      <c r="B13">
        <v>352.89600000000002</v>
      </c>
      <c r="C13">
        <v>2E-3</v>
      </c>
      <c r="D13">
        <v>7.0579200000000002</v>
      </c>
    </row>
    <row r="14" spans="1:7">
      <c r="A14">
        <v>0.26</v>
      </c>
      <c r="B14">
        <v>382.27800000000002</v>
      </c>
      <c r="C14">
        <v>2.166666666666667E-3</v>
      </c>
      <c r="D14">
        <v>7.6455600000000006</v>
      </c>
    </row>
    <row r="15" spans="1:7">
      <c r="A15">
        <v>0.28000000000000003</v>
      </c>
      <c r="B15">
        <v>411.64</v>
      </c>
      <c r="C15">
        <v>2.333333333333334E-3</v>
      </c>
      <c r="D15">
        <v>8.2327999999999992</v>
      </c>
    </row>
    <row r="16" spans="1:7">
      <c r="A16">
        <v>0.3</v>
      </c>
      <c r="B16">
        <v>440.95400000000001</v>
      </c>
      <c r="C16">
        <v>2.5000000000000001E-3</v>
      </c>
      <c r="D16">
        <v>8.8190799999999996</v>
      </c>
    </row>
    <row r="17" spans="1:4">
      <c r="A17">
        <v>0.32</v>
      </c>
      <c r="B17">
        <v>469.96600000000001</v>
      </c>
      <c r="C17">
        <v>2.666666666666667E-3</v>
      </c>
      <c r="D17">
        <v>9.3993199999999995</v>
      </c>
    </row>
    <row r="18" spans="1:4">
      <c r="A18">
        <v>0.34</v>
      </c>
      <c r="B18">
        <v>498.60199999999998</v>
      </c>
      <c r="C18">
        <v>2.833333333333334E-3</v>
      </c>
      <c r="D18">
        <v>9.9720399999999998</v>
      </c>
    </row>
    <row r="19" spans="1:4">
      <c r="A19">
        <v>0.36</v>
      </c>
      <c r="B19">
        <v>526.83600000000001</v>
      </c>
      <c r="C19">
        <v>3.0000000000000001E-3</v>
      </c>
      <c r="D19">
        <v>10.536720000000001</v>
      </c>
    </row>
    <row r="20" spans="1:4">
      <c r="A20">
        <v>0.38</v>
      </c>
      <c r="B20">
        <v>553.56500000000005</v>
      </c>
      <c r="C20">
        <v>3.166666666666667E-3</v>
      </c>
      <c r="D20">
        <v>11.071300000000001</v>
      </c>
    </row>
    <row r="21" spans="1:4">
      <c r="A21">
        <v>0.4</v>
      </c>
      <c r="B21">
        <v>578.553</v>
      </c>
      <c r="C21">
        <v>3.333333333333334E-3</v>
      </c>
      <c r="D21">
        <v>11.571059999999999</v>
      </c>
    </row>
    <row r="22" spans="1:4">
      <c r="A22">
        <v>0.42</v>
      </c>
      <c r="B22">
        <v>603.60500000000002</v>
      </c>
      <c r="C22">
        <v>3.5000000000000001E-3</v>
      </c>
      <c r="D22">
        <v>12.072100000000001</v>
      </c>
    </row>
    <row r="23" spans="1:4">
      <c r="A23">
        <v>0.44</v>
      </c>
      <c r="B23">
        <v>627.02300000000002</v>
      </c>
      <c r="C23">
        <v>3.666666666666667E-3</v>
      </c>
      <c r="D23">
        <v>12.540459999999999</v>
      </c>
    </row>
    <row r="24" spans="1:4">
      <c r="A24">
        <v>0.46</v>
      </c>
      <c r="B24">
        <v>650.93399999999997</v>
      </c>
      <c r="C24">
        <v>3.833333333333334E-3</v>
      </c>
      <c r="D24">
        <v>13.01868</v>
      </c>
    </row>
    <row r="25" spans="1:4">
      <c r="A25">
        <v>0.48</v>
      </c>
      <c r="B25">
        <v>671.98199999999997</v>
      </c>
      <c r="C25">
        <v>4.0000000000000001E-3</v>
      </c>
      <c r="D25">
        <v>13.439640000000001</v>
      </c>
    </row>
    <row r="26" spans="1:4">
      <c r="A26">
        <v>0.5</v>
      </c>
      <c r="B26">
        <v>691.68600000000004</v>
      </c>
      <c r="C26">
        <v>4.1666666666666666E-3</v>
      </c>
      <c r="D26">
        <v>13.83372</v>
      </c>
    </row>
    <row r="27" spans="1:4">
      <c r="A27">
        <v>0.52</v>
      </c>
      <c r="B27">
        <v>713.13099999999997</v>
      </c>
      <c r="C27">
        <v>4.333333333333334E-3</v>
      </c>
      <c r="D27">
        <v>14.26262</v>
      </c>
    </row>
    <row r="28" spans="1:4">
      <c r="A28">
        <v>0.54</v>
      </c>
      <c r="B28">
        <v>732.66899999999998</v>
      </c>
      <c r="C28">
        <v>4.5000000000000014E-3</v>
      </c>
      <c r="D28">
        <v>14.65338</v>
      </c>
    </row>
    <row r="29" spans="1:4">
      <c r="A29">
        <v>0.56000000000000005</v>
      </c>
      <c r="B29">
        <v>750.07899999999995</v>
      </c>
      <c r="C29">
        <v>4.6666666666666671E-3</v>
      </c>
      <c r="D29">
        <v>15.001580000000001</v>
      </c>
    </row>
    <row r="30" spans="1:4">
      <c r="A30">
        <v>0.57999999999999996</v>
      </c>
      <c r="B30">
        <v>755.41499999999996</v>
      </c>
      <c r="C30">
        <v>4.8333333333333336E-3</v>
      </c>
      <c r="D30">
        <v>15.1083</v>
      </c>
    </row>
    <row r="31" spans="1:4">
      <c r="A31">
        <v>0.6</v>
      </c>
      <c r="B31">
        <v>737.42100000000005</v>
      </c>
      <c r="C31">
        <v>5.0000000000000001E-3</v>
      </c>
      <c r="D31">
        <v>14.748419999999999</v>
      </c>
    </row>
    <row r="32" spans="1:4">
      <c r="A32">
        <v>0.62</v>
      </c>
      <c r="B32">
        <v>712.22</v>
      </c>
      <c r="C32">
        <v>5.1666666666666666E-3</v>
      </c>
      <c r="D32">
        <v>14.244400000000001</v>
      </c>
    </row>
    <row r="33" spans="1:4">
      <c r="A33">
        <v>0.64</v>
      </c>
      <c r="B33">
        <v>693.88599999999997</v>
      </c>
      <c r="C33">
        <v>5.333333333333334E-3</v>
      </c>
      <c r="D33">
        <v>13.87772</v>
      </c>
    </row>
    <row r="34" spans="1:4">
      <c r="A34">
        <v>0.66</v>
      </c>
      <c r="B34">
        <v>691.51599999999996</v>
      </c>
      <c r="C34">
        <v>5.5000000000000014E-3</v>
      </c>
      <c r="D34">
        <v>13.83032</v>
      </c>
    </row>
    <row r="35" spans="1:4">
      <c r="A35">
        <v>0.68</v>
      </c>
      <c r="B35">
        <v>695.66</v>
      </c>
      <c r="C35">
        <v>5.6666666666666671E-3</v>
      </c>
      <c r="D35">
        <v>13.9132</v>
      </c>
    </row>
    <row r="36" spans="1:4">
      <c r="A36">
        <v>0.7</v>
      </c>
      <c r="B36">
        <v>702.51199999999994</v>
      </c>
      <c r="C36">
        <v>5.8333333333333336E-3</v>
      </c>
      <c r="D36">
        <v>14.050240000000001</v>
      </c>
    </row>
    <row r="37" spans="1:4">
      <c r="A37">
        <v>0.72</v>
      </c>
      <c r="B37">
        <v>710.221</v>
      </c>
      <c r="C37">
        <v>6.0000000000000001E-3</v>
      </c>
      <c r="D37">
        <v>14.204420000000001</v>
      </c>
    </row>
    <row r="38" spans="1:4">
      <c r="A38">
        <v>0.74</v>
      </c>
      <c r="B38">
        <v>717.702</v>
      </c>
      <c r="C38">
        <v>6.1666666666666667E-3</v>
      </c>
      <c r="D38">
        <v>14.354039999999999</v>
      </c>
    </row>
    <row r="39" spans="1:4">
      <c r="A39">
        <v>0.76</v>
      </c>
      <c r="B39">
        <v>725.52599999999995</v>
      </c>
      <c r="C39">
        <v>6.333333333333334E-3</v>
      </c>
      <c r="D39">
        <v>14.51052</v>
      </c>
    </row>
    <row r="40" spans="1:4">
      <c r="A40">
        <v>0.78</v>
      </c>
      <c r="B40">
        <v>735.67899999999997</v>
      </c>
      <c r="C40">
        <v>6.5000000000000006E-3</v>
      </c>
      <c r="D40">
        <v>14.71358</v>
      </c>
    </row>
    <row r="41" spans="1:4">
      <c r="A41">
        <v>0.8</v>
      </c>
      <c r="B41">
        <v>744.38300000000004</v>
      </c>
      <c r="C41">
        <v>6.6666666666666671E-3</v>
      </c>
      <c r="D41">
        <v>14.88766</v>
      </c>
    </row>
    <row r="42" spans="1:4">
      <c r="A42">
        <v>0.82</v>
      </c>
      <c r="B42">
        <v>751.96600000000001</v>
      </c>
      <c r="C42">
        <v>6.8333333333333336E-3</v>
      </c>
      <c r="D42">
        <v>15.03932</v>
      </c>
    </row>
    <row r="43" spans="1:4">
      <c r="A43">
        <v>0.84</v>
      </c>
      <c r="B43">
        <v>761.58</v>
      </c>
      <c r="C43">
        <v>7.0000000000000001E-3</v>
      </c>
      <c r="D43">
        <v>15.2316</v>
      </c>
    </row>
    <row r="44" spans="1:4">
      <c r="A44">
        <v>0.86</v>
      </c>
      <c r="B44">
        <v>769.56399999999996</v>
      </c>
      <c r="C44">
        <v>7.1666666666666667E-3</v>
      </c>
      <c r="D44">
        <v>15.39128</v>
      </c>
    </row>
    <row r="45" spans="1:4">
      <c r="A45">
        <v>0.88</v>
      </c>
      <c r="B45">
        <v>777.92200000000003</v>
      </c>
      <c r="C45">
        <v>7.3333333333333341E-3</v>
      </c>
      <c r="D45">
        <v>15.558439999999999</v>
      </c>
    </row>
    <row r="46" spans="1:4">
      <c r="A46">
        <v>0.9</v>
      </c>
      <c r="B46">
        <v>781.88199999999995</v>
      </c>
      <c r="C46">
        <v>7.5000000000000006E-3</v>
      </c>
      <c r="D46">
        <v>15.637639999999999</v>
      </c>
    </row>
    <row r="47" spans="1:4">
      <c r="A47">
        <v>0.92</v>
      </c>
      <c r="B47">
        <v>786.10500000000002</v>
      </c>
      <c r="C47">
        <v>7.6666666666666671E-3</v>
      </c>
      <c r="D47">
        <v>15.722099999999999</v>
      </c>
    </row>
    <row r="48" spans="1:4">
      <c r="A48">
        <v>0.94</v>
      </c>
      <c r="B48">
        <v>791.24900000000002</v>
      </c>
      <c r="C48">
        <v>7.8333333333333328E-3</v>
      </c>
      <c r="D48">
        <v>15.82498</v>
      </c>
    </row>
    <row r="49" spans="1:4">
      <c r="A49">
        <v>0.96</v>
      </c>
      <c r="B49">
        <v>798.32600000000002</v>
      </c>
      <c r="C49">
        <v>8.0000000000000002E-3</v>
      </c>
      <c r="D49">
        <v>15.966519999999999</v>
      </c>
    </row>
    <row r="50" spans="1:4">
      <c r="A50">
        <v>0.98</v>
      </c>
      <c r="B50">
        <v>804.99199999999996</v>
      </c>
      <c r="C50">
        <v>8.1666666666666676E-3</v>
      </c>
      <c r="D50">
        <v>16.09984</v>
      </c>
    </row>
    <row r="51" spans="1:4">
      <c r="A51">
        <v>1</v>
      </c>
      <c r="B51">
        <v>812.22</v>
      </c>
      <c r="C51">
        <v>8.3333333333333332E-3</v>
      </c>
      <c r="D51">
        <v>16.244399999999999</v>
      </c>
    </row>
    <row r="52" spans="1:4">
      <c r="A52">
        <v>1.02</v>
      </c>
      <c r="B52">
        <v>819.53899999999999</v>
      </c>
      <c r="C52">
        <v>8.5000000000000006E-3</v>
      </c>
      <c r="D52">
        <v>16.390779999999999</v>
      </c>
    </row>
    <row r="53" spans="1:4">
      <c r="A53">
        <v>1.04</v>
      </c>
      <c r="B53">
        <v>827.29700000000003</v>
      </c>
      <c r="C53">
        <v>8.666666666666668E-3</v>
      </c>
      <c r="D53">
        <v>16.545940000000002</v>
      </c>
    </row>
    <row r="54" spans="1:4">
      <c r="A54">
        <v>1.06</v>
      </c>
      <c r="B54">
        <v>836.06200000000001</v>
      </c>
      <c r="C54">
        <v>8.8333333333333354E-3</v>
      </c>
      <c r="D54">
        <v>16.721240000000002</v>
      </c>
    </row>
    <row r="55" spans="1:4">
      <c r="A55">
        <v>1.08</v>
      </c>
      <c r="B55">
        <v>838.85</v>
      </c>
      <c r="C55">
        <v>9.0000000000000011E-3</v>
      </c>
      <c r="D55">
        <v>16.777000000000001</v>
      </c>
    </row>
    <row r="56" spans="1:4">
      <c r="A56">
        <v>1.1000000000000001</v>
      </c>
      <c r="B56">
        <v>848.18200000000002</v>
      </c>
      <c r="C56">
        <v>9.1666666666666667E-3</v>
      </c>
      <c r="D56">
        <v>16.963640000000002</v>
      </c>
    </row>
    <row r="57" spans="1:4">
      <c r="A57">
        <v>1.1200000000000001</v>
      </c>
      <c r="B57">
        <v>859.048</v>
      </c>
      <c r="C57">
        <v>9.3333333333333341E-3</v>
      </c>
      <c r="D57">
        <v>17.180959999999999</v>
      </c>
    </row>
    <row r="58" spans="1:4">
      <c r="A58">
        <v>1.1399999999999999</v>
      </c>
      <c r="B58">
        <v>873.56799999999998</v>
      </c>
      <c r="C58">
        <v>9.4999999999999998E-3</v>
      </c>
      <c r="D58">
        <v>17.471360000000001</v>
      </c>
    </row>
    <row r="59" spans="1:4">
      <c r="A59">
        <v>1.1599999999999999</v>
      </c>
      <c r="B59">
        <v>888.55200000000002</v>
      </c>
      <c r="C59">
        <v>9.6666666666666672E-3</v>
      </c>
      <c r="D59">
        <v>17.771039999999999</v>
      </c>
    </row>
    <row r="60" spans="1:4">
      <c r="A60">
        <v>1.18</v>
      </c>
      <c r="B60">
        <v>903.60400000000004</v>
      </c>
      <c r="C60">
        <v>9.8333333333333345E-3</v>
      </c>
      <c r="D60">
        <v>18.07208</v>
      </c>
    </row>
    <row r="61" spans="1:4">
      <c r="A61">
        <v>1.2</v>
      </c>
      <c r="B61">
        <v>918.60599999999999</v>
      </c>
      <c r="C61">
        <v>0.01</v>
      </c>
      <c r="D61">
        <v>18.372119999999999</v>
      </c>
    </row>
    <row r="62" spans="1:4">
      <c r="A62">
        <v>1.22</v>
      </c>
      <c r="B62">
        <v>933.48800000000006</v>
      </c>
      <c r="C62">
        <v>1.0166666666666669E-2</v>
      </c>
      <c r="D62">
        <v>18.66976</v>
      </c>
    </row>
    <row r="63" spans="1:4">
      <c r="A63">
        <v>1.24</v>
      </c>
      <c r="B63">
        <v>948.23400000000004</v>
      </c>
      <c r="C63">
        <v>1.033333333333333E-2</v>
      </c>
      <c r="D63">
        <v>18.964680000000001</v>
      </c>
    </row>
    <row r="64" spans="1:4">
      <c r="A64">
        <v>1.26</v>
      </c>
      <c r="B64">
        <v>962.91399999999999</v>
      </c>
      <c r="C64">
        <v>1.0500000000000001E-2</v>
      </c>
      <c r="D64">
        <v>19.258279999999999</v>
      </c>
    </row>
    <row r="65" spans="1:4">
      <c r="A65">
        <v>1.28</v>
      </c>
      <c r="B65">
        <v>976.63400000000001</v>
      </c>
      <c r="C65">
        <v>1.066666666666667E-2</v>
      </c>
      <c r="D65">
        <v>19.532679999999999</v>
      </c>
    </row>
    <row r="66" spans="1:4">
      <c r="A66">
        <v>1.3</v>
      </c>
      <c r="B66">
        <v>975.02800000000002</v>
      </c>
      <c r="C66">
        <v>1.0833333333333341E-2</v>
      </c>
      <c r="D66">
        <v>19.50056</v>
      </c>
    </row>
    <row r="67" spans="1:4">
      <c r="A67">
        <v>1.32</v>
      </c>
      <c r="B67">
        <v>723.12199999999996</v>
      </c>
      <c r="C67">
        <v>1.0999999999999999E-2</v>
      </c>
      <c r="D67">
        <v>14.462440000000001</v>
      </c>
    </row>
    <row r="68" spans="1:4">
      <c r="A68">
        <v>1.34</v>
      </c>
      <c r="B68">
        <v>289.48</v>
      </c>
      <c r="C68">
        <v>1.116666666666667E-2</v>
      </c>
      <c r="D68">
        <v>5.7896000000000001</v>
      </c>
    </row>
    <row r="69" spans="1:4">
      <c r="A69">
        <v>1.36</v>
      </c>
      <c r="B69">
        <v>108.776</v>
      </c>
      <c r="C69">
        <v>1.1333333333333331E-2</v>
      </c>
      <c r="D69">
        <v>2.1755200000000001</v>
      </c>
    </row>
    <row r="70" spans="1:4">
      <c r="A70">
        <v>1.38</v>
      </c>
      <c r="B70">
        <v>65.296300000000002</v>
      </c>
      <c r="C70">
        <v>1.15E-2</v>
      </c>
      <c r="D70">
        <v>1.3059259999999999</v>
      </c>
    </row>
    <row r="71" spans="1:4">
      <c r="A71">
        <v>1.4</v>
      </c>
      <c r="B71">
        <v>50.409700000000001</v>
      </c>
      <c r="C71">
        <v>1.1666666666666671E-2</v>
      </c>
      <c r="D71">
        <v>1.008194</v>
      </c>
    </row>
    <row r="72" spans="1:4">
      <c r="A72">
        <v>1.42</v>
      </c>
      <c r="B72">
        <v>45.851700000000001</v>
      </c>
      <c r="C72">
        <v>1.1833333333333329E-2</v>
      </c>
      <c r="D72">
        <v>0.91703400000000002</v>
      </c>
    </row>
    <row r="73" spans="1:4">
      <c r="A73">
        <v>1.44</v>
      </c>
      <c r="B73">
        <v>44.027700000000003</v>
      </c>
      <c r="C73">
        <v>1.2E-2</v>
      </c>
      <c r="D73">
        <v>0.88055400000000006</v>
      </c>
    </row>
    <row r="74" spans="1:4">
      <c r="A74">
        <v>1.46</v>
      </c>
      <c r="B74">
        <v>43.543199999999999</v>
      </c>
      <c r="C74">
        <v>1.2166666666666669E-2</v>
      </c>
      <c r="D74">
        <v>0.87086399999999997</v>
      </c>
    </row>
    <row r="75" spans="1:4">
      <c r="A75">
        <v>1.48</v>
      </c>
      <c r="B75">
        <v>42.178800000000003</v>
      </c>
      <c r="C75">
        <v>1.233333333333333E-2</v>
      </c>
      <c r="D75">
        <v>0.8435760000000001</v>
      </c>
    </row>
    <row r="76" spans="1:4">
      <c r="A76">
        <v>1.5</v>
      </c>
      <c r="B76">
        <v>41.231999999999999</v>
      </c>
      <c r="C76">
        <v>1.2500000000000001E-2</v>
      </c>
      <c r="D76">
        <v>0.82464000000000004</v>
      </c>
    </row>
    <row r="77" spans="1:4">
      <c r="A77">
        <v>1.52</v>
      </c>
      <c r="B77">
        <v>40.725099999999998</v>
      </c>
      <c r="C77">
        <v>1.266666666666667E-2</v>
      </c>
      <c r="D77">
        <v>0.81450199999999995</v>
      </c>
    </row>
    <row r="78" spans="1:4">
      <c r="A78">
        <v>1.54</v>
      </c>
      <c r="B78">
        <v>40.615400000000001</v>
      </c>
      <c r="C78">
        <v>1.2833333333333341E-2</v>
      </c>
      <c r="D78">
        <v>0.81230800000000003</v>
      </c>
    </row>
    <row r="79" spans="1:4">
      <c r="A79">
        <v>1.56</v>
      </c>
      <c r="B79">
        <v>40.281999999999996</v>
      </c>
      <c r="C79">
        <v>1.2999999999999999E-2</v>
      </c>
      <c r="D79">
        <v>0.80563999999999991</v>
      </c>
    </row>
    <row r="80" spans="1:4">
      <c r="A80">
        <v>1.58</v>
      </c>
      <c r="B80">
        <v>33.220500000000001</v>
      </c>
      <c r="C80">
        <v>1.316666666666667E-2</v>
      </c>
      <c r="D80">
        <v>0.66441000000000006</v>
      </c>
    </row>
    <row r="81" spans="1:4">
      <c r="A81">
        <v>1.6</v>
      </c>
      <c r="B81">
        <v>30.574000000000002</v>
      </c>
      <c r="C81">
        <v>1.3333333333333331E-2</v>
      </c>
      <c r="D81">
        <v>0.61148000000000002</v>
      </c>
    </row>
    <row r="82" spans="1:4">
      <c r="A82">
        <v>1.62</v>
      </c>
      <c r="B82">
        <v>29.480899999999998</v>
      </c>
      <c r="C82">
        <v>1.35E-2</v>
      </c>
      <c r="D82">
        <v>0.58961799999999998</v>
      </c>
    </row>
    <row r="83" spans="1:4">
      <c r="A83">
        <v>1.64</v>
      </c>
      <c r="B83">
        <v>29.787199999999999</v>
      </c>
      <c r="C83">
        <v>1.3666666666666671E-2</v>
      </c>
      <c r="D83">
        <v>0.59574399999999994</v>
      </c>
    </row>
    <row r="84" spans="1:4">
      <c r="A84">
        <v>1.66</v>
      </c>
      <c r="B84">
        <v>30.115600000000001</v>
      </c>
      <c r="C84">
        <v>1.3833333333333329E-2</v>
      </c>
      <c r="D84">
        <v>0.60231199999999996</v>
      </c>
    </row>
    <row r="85" spans="1:4">
      <c r="A85">
        <v>1.68</v>
      </c>
      <c r="B85">
        <v>30.478400000000001</v>
      </c>
      <c r="C85">
        <v>1.4E-2</v>
      </c>
      <c r="D85">
        <v>0.609568</v>
      </c>
    </row>
    <row r="86" spans="1:4">
      <c r="A86">
        <v>1.7</v>
      </c>
      <c r="B86">
        <v>30.6448</v>
      </c>
      <c r="C86">
        <v>1.4166666666666669E-2</v>
      </c>
      <c r="D86">
        <v>0.612896</v>
      </c>
    </row>
    <row r="87" spans="1:4">
      <c r="A87">
        <v>1.72</v>
      </c>
      <c r="B87">
        <v>30.949100000000001</v>
      </c>
      <c r="C87">
        <v>1.433333333333333E-2</v>
      </c>
      <c r="D87">
        <v>0.61898200000000003</v>
      </c>
    </row>
    <row r="88" spans="1:4">
      <c r="A88">
        <v>1.74</v>
      </c>
      <c r="B88">
        <v>31.309000000000001</v>
      </c>
      <c r="C88">
        <v>1.4500000000000001E-2</v>
      </c>
      <c r="D88">
        <v>0.62618000000000007</v>
      </c>
    </row>
    <row r="89" spans="1:4">
      <c r="A89">
        <v>1.76</v>
      </c>
      <c r="B89">
        <v>31.659700000000001</v>
      </c>
      <c r="C89">
        <v>1.466666666666667E-2</v>
      </c>
      <c r="D89">
        <v>0.63319400000000003</v>
      </c>
    </row>
    <row r="90" spans="1:4">
      <c r="A90">
        <v>1.78</v>
      </c>
      <c r="B90">
        <v>31.937000000000001</v>
      </c>
      <c r="C90">
        <v>1.4833333333333341E-2</v>
      </c>
      <c r="D90">
        <v>0.63873999999999997</v>
      </c>
    </row>
    <row r="91" spans="1:4">
      <c r="A91">
        <v>1.8</v>
      </c>
      <c r="B91">
        <v>32.170699999999997</v>
      </c>
      <c r="C91">
        <v>1.4999999999999999E-2</v>
      </c>
      <c r="D91">
        <v>0.64341399999999993</v>
      </c>
    </row>
    <row r="92" spans="1:4">
      <c r="A92">
        <v>1.82</v>
      </c>
      <c r="B92">
        <v>32.528199999999998</v>
      </c>
      <c r="C92">
        <v>1.516666666666667E-2</v>
      </c>
      <c r="D92">
        <v>0.65056399999999992</v>
      </c>
    </row>
    <row r="93" spans="1:4">
      <c r="A93">
        <v>1.84</v>
      </c>
      <c r="B93">
        <v>32.885599999999997</v>
      </c>
      <c r="C93">
        <v>1.5333333333333331E-2</v>
      </c>
      <c r="D93">
        <v>0.65771199999999996</v>
      </c>
    </row>
    <row r="94" spans="1:4">
      <c r="A94">
        <v>1.86</v>
      </c>
      <c r="B94">
        <v>33.2089</v>
      </c>
      <c r="C94">
        <v>1.55E-2</v>
      </c>
      <c r="D94">
        <v>0.66417800000000005</v>
      </c>
    </row>
    <row r="95" spans="1:4">
      <c r="A95">
        <v>1.88</v>
      </c>
      <c r="B95">
        <v>33.5533</v>
      </c>
      <c r="C95">
        <v>1.5666666666666669E-2</v>
      </c>
      <c r="D95">
        <v>0.67106600000000005</v>
      </c>
    </row>
    <row r="96" spans="1:4">
      <c r="A96">
        <v>1.9</v>
      </c>
      <c r="B96">
        <v>33.899900000000002</v>
      </c>
      <c r="C96">
        <v>1.5833333333333331E-2</v>
      </c>
      <c r="D96">
        <v>0.6779980000000001</v>
      </c>
    </row>
    <row r="97" spans="1:4">
      <c r="A97">
        <v>1.92</v>
      </c>
      <c r="B97">
        <v>34.249000000000002</v>
      </c>
      <c r="C97">
        <v>1.6E-2</v>
      </c>
      <c r="D97">
        <v>0.68498000000000003</v>
      </c>
    </row>
    <row r="98" spans="1:4">
      <c r="A98">
        <v>1.94</v>
      </c>
      <c r="B98">
        <v>34.6021</v>
      </c>
      <c r="C98">
        <v>1.6166666666666669E-2</v>
      </c>
      <c r="D98">
        <v>0.69204200000000005</v>
      </c>
    </row>
    <row r="99" spans="1:4">
      <c r="A99">
        <v>1.96</v>
      </c>
      <c r="B99">
        <v>34.480800000000002</v>
      </c>
      <c r="C99">
        <v>1.6333333333333339E-2</v>
      </c>
      <c r="D99">
        <v>0.68961600000000001</v>
      </c>
    </row>
    <row r="100" spans="1:4">
      <c r="A100">
        <v>1.98</v>
      </c>
      <c r="B100">
        <v>34.812100000000001</v>
      </c>
      <c r="C100">
        <v>1.6500000000000001E-2</v>
      </c>
      <c r="D100">
        <v>0.69624200000000003</v>
      </c>
    </row>
    <row r="101" spans="1:4">
      <c r="A101">
        <v>2</v>
      </c>
      <c r="B101">
        <v>33.533499999999997</v>
      </c>
      <c r="C101">
        <v>1.666666666666667E-2</v>
      </c>
      <c r="D101">
        <v>0.67066999999999988</v>
      </c>
    </row>
  </sheetData>
  <phoneticPr fontId="3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19.749359999999999</v>
      </c>
    </row>
    <row r="2" spans="1:7">
      <c r="A2">
        <v>0.02</v>
      </c>
      <c r="B2">
        <v>29.5334</v>
      </c>
      <c r="C2">
        <v>1.6666666666666669E-4</v>
      </c>
      <c r="D2">
        <v>0.59066799999999997</v>
      </c>
      <c r="F2" t="s">
        <v>16</v>
      </c>
      <c r="G2">
        <v>3544.0102000000002</v>
      </c>
    </row>
    <row r="3" spans="1:7">
      <c r="A3">
        <v>0.04</v>
      </c>
      <c r="B3">
        <v>59.066899999999997</v>
      </c>
      <c r="C3">
        <v>3.3333333333333338E-4</v>
      </c>
      <c r="D3">
        <v>1.181338</v>
      </c>
    </row>
    <row r="4" spans="1:7">
      <c r="A4">
        <v>0.06</v>
      </c>
      <c r="B4">
        <v>88.600300000000004</v>
      </c>
      <c r="C4">
        <v>5.0000000000000001E-4</v>
      </c>
      <c r="D4">
        <v>1.772006</v>
      </c>
    </row>
    <row r="5" spans="1:7">
      <c r="A5">
        <v>0.08</v>
      </c>
      <c r="B5">
        <v>118.134</v>
      </c>
      <c r="C5">
        <v>6.6666666666666675E-4</v>
      </c>
      <c r="D5">
        <v>2.3626800000000001</v>
      </c>
    </row>
    <row r="6" spans="1:7">
      <c r="A6">
        <v>0.1</v>
      </c>
      <c r="B6">
        <v>147.667</v>
      </c>
      <c r="C6">
        <v>8.3333333333333339E-4</v>
      </c>
      <c r="D6">
        <v>2.9533399999999999</v>
      </c>
    </row>
    <row r="7" spans="1:7">
      <c r="A7">
        <v>0.12</v>
      </c>
      <c r="B7">
        <v>177.20099999999999</v>
      </c>
      <c r="C7">
        <v>1E-3</v>
      </c>
      <c r="D7">
        <v>3.5440200000000002</v>
      </c>
    </row>
    <row r="8" spans="1:7">
      <c r="A8">
        <v>0.14000000000000001</v>
      </c>
      <c r="B8">
        <v>206.73400000000001</v>
      </c>
      <c r="C8">
        <v>1.166666666666667E-3</v>
      </c>
      <c r="D8">
        <v>4.1346800000000004</v>
      </c>
    </row>
    <row r="9" spans="1:7">
      <c r="A9">
        <v>0.16</v>
      </c>
      <c r="B9">
        <v>236.267</v>
      </c>
      <c r="C9">
        <v>1.3333333333333339E-3</v>
      </c>
      <c r="D9">
        <v>4.7253400000000001</v>
      </c>
    </row>
    <row r="10" spans="1:7">
      <c r="A10">
        <v>0.18</v>
      </c>
      <c r="B10">
        <v>265.80099999999999</v>
      </c>
      <c r="C10">
        <v>1.5E-3</v>
      </c>
      <c r="D10">
        <v>5.31602</v>
      </c>
    </row>
    <row r="11" spans="1:7">
      <c r="A11">
        <v>0.2</v>
      </c>
      <c r="B11">
        <v>295.334</v>
      </c>
      <c r="C11">
        <v>1.666666666666667E-3</v>
      </c>
      <c r="D11">
        <v>5.9066799999999997</v>
      </c>
    </row>
    <row r="12" spans="1:7">
      <c r="A12">
        <v>0.22</v>
      </c>
      <c r="B12">
        <v>324.86799999999999</v>
      </c>
      <c r="C12">
        <v>1.8333333333333339E-3</v>
      </c>
      <c r="D12">
        <v>6.4973599999999996</v>
      </c>
    </row>
    <row r="13" spans="1:7">
      <c r="A13">
        <v>0.24</v>
      </c>
      <c r="B13">
        <v>354.40100000000001</v>
      </c>
      <c r="C13">
        <v>2E-3</v>
      </c>
      <c r="D13">
        <v>7.0880200000000002</v>
      </c>
    </row>
    <row r="14" spans="1:7">
      <c r="A14">
        <v>0.26</v>
      </c>
      <c r="B14">
        <v>383.935</v>
      </c>
      <c r="C14">
        <v>2.166666666666667E-3</v>
      </c>
      <c r="D14">
        <v>7.6787000000000001</v>
      </c>
    </row>
    <row r="15" spans="1:7">
      <c r="A15">
        <v>0.28000000000000003</v>
      </c>
      <c r="B15">
        <v>413.46800000000002</v>
      </c>
      <c r="C15">
        <v>2.333333333333334E-3</v>
      </c>
      <c r="D15">
        <v>8.2693600000000007</v>
      </c>
    </row>
    <row r="16" spans="1:7">
      <c r="A16">
        <v>0.3</v>
      </c>
      <c r="B16">
        <v>443.00200000000001</v>
      </c>
      <c r="C16">
        <v>2.5000000000000001E-3</v>
      </c>
      <c r="D16">
        <v>8.8600399999999997</v>
      </c>
    </row>
    <row r="17" spans="1:4">
      <c r="A17">
        <v>0.32</v>
      </c>
      <c r="B17">
        <v>472.53500000000003</v>
      </c>
      <c r="C17">
        <v>2.666666666666667E-3</v>
      </c>
      <c r="D17">
        <v>9.4507000000000012</v>
      </c>
    </row>
    <row r="18" spans="1:4">
      <c r="A18">
        <v>0.34</v>
      </c>
      <c r="B18">
        <v>502.06799999999998</v>
      </c>
      <c r="C18">
        <v>2.833333333333334E-3</v>
      </c>
      <c r="D18">
        <v>10.041359999999999</v>
      </c>
    </row>
    <row r="19" spans="1:4">
      <c r="A19">
        <v>0.36</v>
      </c>
      <c r="B19">
        <v>531.51300000000003</v>
      </c>
      <c r="C19">
        <v>3.0000000000000001E-3</v>
      </c>
      <c r="D19">
        <v>10.63026</v>
      </c>
    </row>
    <row r="20" spans="1:4">
      <c r="A20">
        <v>0.38</v>
      </c>
      <c r="B20">
        <v>560.98400000000004</v>
      </c>
      <c r="C20">
        <v>3.166666666666667E-3</v>
      </c>
      <c r="D20">
        <v>11.21968</v>
      </c>
    </row>
    <row r="21" spans="1:4">
      <c r="A21">
        <v>0.4</v>
      </c>
      <c r="B21">
        <v>590.36500000000001</v>
      </c>
      <c r="C21">
        <v>3.333333333333334E-3</v>
      </c>
      <c r="D21">
        <v>11.8073</v>
      </c>
    </row>
    <row r="22" spans="1:4">
      <c r="A22">
        <v>0.42</v>
      </c>
      <c r="B22">
        <v>619.63800000000003</v>
      </c>
      <c r="C22">
        <v>3.5000000000000001E-3</v>
      </c>
      <c r="D22">
        <v>12.392760000000001</v>
      </c>
    </row>
    <row r="23" spans="1:4">
      <c r="A23">
        <v>0.44</v>
      </c>
      <c r="B23">
        <v>647.91300000000001</v>
      </c>
      <c r="C23">
        <v>3.666666666666667E-3</v>
      </c>
      <c r="D23">
        <v>12.958259999999999</v>
      </c>
    </row>
    <row r="24" spans="1:4">
      <c r="A24">
        <v>0.46</v>
      </c>
      <c r="B24">
        <v>674.18899999999996</v>
      </c>
      <c r="C24">
        <v>3.833333333333334E-3</v>
      </c>
      <c r="D24">
        <v>13.483779999999999</v>
      </c>
    </row>
    <row r="25" spans="1:4">
      <c r="A25">
        <v>0.48</v>
      </c>
      <c r="B25">
        <v>695.28399999999999</v>
      </c>
      <c r="C25">
        <v>4.0000000000000001E-3</v>
      </c>
      <c r="D25">
        <v>13.90568</v>
      </c>
    </row>
    <row r="26" spans="1:4">
      <c r="A26">
        <v>0.5</v>
      </c>
      <c r="B26">
        <v>711.70899999999995</v>
      </c>
      <c r="C26">
        <v>4.1666666666666666E-3</v>
      </c>
      <c r="D26">
        <v>14.23418</v>
      </c>
    </row>
    <row r="27" spans="1:4">
      <c r="A27">
        <v>0.52</v>
      </c>
      <c r="B27">
        <v>732.048</v>
      </c>
      <c r="C27">
        <v>4.333333333333334E-3</v>
      </c>
      <c r="D27">
        <v>14.64096</v>
      </c>
    </row>
    <row r="28" spans="1:4">
      <c r="A28">
        <v>0.54</v>
      </c>
      <c r="B28">
        <v>753.42600000000004</v>
      </c>
      <c r="C28">
        <v>4.5000000000000014E-3</v>
      </c>
      <c r="D28">
        <v>15.068519999999999</v>
      </c>
    </row>
    <row r="29" spans="1:4">
      <c r="A29">
        <v>0.56000000000000005</v>
      </c>
      <c r="B29">
        <v>772.55799999999999</v>
      </c>
      <c r="C29">
        <v>4.6666666666666671E-3</v>
      </c>
      <c r="D29">
        <v>15.45116</v>
      </c>
    </row>
    <row r="30" spans="1:4">
      <c r="A30">
        <v>0.57999999999999996</v>
      </c>
      <c r="B30">
        <v>782.27200000000005</v>
      </c>
      <c r="C30">
        <v>4.8333333333333336E-3</v>
      </c>
      <c r="D30">
        <v>15.645440000000001</v>
      </c>
    </row>
    <row r="31" spans="1:4">
      <c r="A31">
        <v>0.6</v>
      </c>
      <c r="B31">
        <v>768.22699999999998</v>
      </c>
      <c r="C31">
        <v>5.0000000000000001E-3</v>
      </c>
      <c r="D31">
        <v>15.36454</v>
      </c>
    </row>
    <row r="32" spans="1:4">
      <c r="A32">
        <v>0.62</v>
      </c>
      <c r="B32">
        <v>742.63199999999995</v>
      </c>
      <c r="C32">
        <v>5.1666666666666666E-3</v>
      </c>
      <c r="D32">
        <v>14.852639999999999</v>
      </c>
    </row>
    <row r="33" spans="1:4">
      <c r="A33">
        <v>0.64</v>
      </c>
      <c r="B33">
        <v>725.16899999999998</v>
      </c>
      <c r="C33">
        <v>5.333333333333334E-3</v>
      </c>
      <c r="D33">
        <v>14.50338</v>
      </c>
    </row>
    <row r="34" spans="1:4">
      <c r="A34">
        <v>0.66</v>
      </c>
      <c r="B34">
        <v>730.37099999999998</v>
      </c>
      <c r="C34">
        <v>5.5000000000000014E-3</v>
      </c>
      <c r="D34">
        <v>14.607419999999999</v>
      </c>
    </row>
    <row r="35" spans="1:4">
      <c r="A35">
        <v>0.68</v>
      </c>
      <c r="B35">
        <v>733.62199999999996</v>
      </c>
      <c r="C35">
        <v>5.6666666666666671E-3</v>
      </c>
      <c r="D35">
        <v>14.67244</v>
      </c>
    </row>
    <row r="36" spans="1:4">
      <c r="A36">
        <v>0.7</v>
      </c>
      <c r="B36">
        <v>737.52300000000002</v>
      </c>
      <c r="C36">
        <v>5.8333333333333336E-3</v>
      </c>
      <c r="D36">
        <v>14.75046</v>
      </c>
    </row>
    <row r="37" spans="1:4">
      <c r="A37">
        <v>0.72</v>
      </c>
      <c r="B37">
        <v>739.74</v>
      </c>
      <c r="C37">
        <v>6.0000000000000001E-3</v>
      </c>
      <c r="D37">
        <v>14.7948</v>
      </c>
    </row>
    <row r="38" spans="1:4">
      <c r="A38">
        <v>0.74</v>
      </c>
      <c r="B38">
        <v>741.577</v>
      </c>
      <c r="C38">
        <v>6.1666666666666667E-3</v>
      </c>
      <c r="D38">
        <v>14.83154</v>
      </c>
    </row>
    <row r="39" spans="1:4">
      <c r="A39">
        <v>0.76</v>
      </c>
      <c r="B39">
        <v>745.74699999999996</v>
      </c>
      <c r="C39">
        <v>6.333333333333334E-3</v>
      </c>
      <c r="D39">
        <v>14.91494</v>
      </c>
    </row>
    <row r="40" spans="1:4">
      <c r="A40">
        <v>0.78</v>
      </c>
      <c r="B40">
        <v>750.21799999999996</v>
      </c>
      <c r="C40">
        <v>6.5000000000000006E-3</v>
      </c>
      <c r="D40">
        <v>15.00436</v>
      </c>
    </row>
    <row r="41" spans="1:4">
      <c r="A41">
        <v>0.8</v>
      </c>
      <c r="B41">
        <v>757.30200000000002</v>
      </c>
      <c r="C41">
        <v>6.6666666666666671E-3</v>
      </c>
      <c r="D41">
        <v>15.146039999999999</v>
      </c>
    </row>
    <row r="42" spans="1:4">
      <c r="A42">
        <v>0.82</v>
      </c>
      <c r="B42">
        <v>764.18200000000002</v>
      </c>
      <c r="C42">
        <v>6.8333333333333336E-3</v>
      </c>
      <c r="D42">
        <v>15.28364</v>
      </c>
    </row>
    <row r="43" spans="1:4">
      <c r="A43">
        <v>0.84</v>
      </c>
      <c r="B43">
        <v>768.495</v>
      </c>
      <c r="C43">
        <v>7.0000000000000001E-3</v>
      </c>
      <c r="D43">
        <v>15.369899999999999</v>
      </c>
    </row>
    <row r="44" spans="1:4">
      <c r="A44">
        <v>0.86</v>
      </c>
      <c r="B44">
        <v>772.077</v>
      </c>
      <c r="C44">
        <v>7.1666666666666667E-3</v>
      </c>
      <c r="D44">
        <v>15.44154</v>
      </c>
    </row>
    <row r="45" spans="1:4">
      <c r="A45">
        <v>0.88</v>
      </c>
      <c r="B45">
        <v>778.20399999999995</v>
      </c>
      <c r="C45">
        <v>7.3333333333333341E-3</v>
      </c>
      <c r="D45">
        <v>15.564080000000001</v>
      </c>
    </row>
    <row r="46" spans="1:4">
      <c r="A46">
        <v>0.9</v>
      </c>
      <c r="B46">
        <v>783.73599999999999</v>
      </c>
      <c r="C46">
        <v>7.5000000000000006E-3</v>
      </c>
      <c r="D46">
        <v>15.674720000000001</v>
      </c>
    </row>
    <row r="47" spans="1:4">
      <c r="A47">
        <v>0.92</v>
      </c>
      <c r="B47">
        <v>789.97</v>
      </c>
      <c r="C47">
        <v>7.6666666666666671E-3</v>
      </c>
      <c r="D47">
        <v>15.7994</v>
      </c>
    </row>
    <row r="48" spans="1:4">
      <c r="A48">
        <v>0.94</v>
      </c>
      <c r="B48">
        <v>795.976</v>
      </c>
      <c r="C48">
        <v>7.8333333333333328E-3</v>
      </c>
      <c r="D48">
        <v>15.91952</v>
      </c>
    </row>
    <row r="49" spans="1:4">
      <c r="A49">
        <v>0.96</v>
      </c>
      <c r="B49">
        <v>802.62800000000004</v>
      </c>
      <c r="C49">
        <v>8.0000000000000002E-3</v>
      </c>
      <c r="D49">
        <v>16.05256</v>
      </c>
    </row>
    <row r="50" spans="1:4">
      <c r="A50">
        <v>0.98</v>
      </c>
      <c r="B50">
        <v>810.24300000000005</v>
      </c>
      <c r="C50">
        <v>8.1666666666666676E-3</v>
      </c>
      <c r="D50">
        <v>16.20486</v>
      </c>
    </row>
    <row r="51" spans="1:4">
      <c r="A51">
        <v>1</v>
      </c>
      <c r="B51">
        <v>819.67700000000002</v>
      </c>
      <c r="C51">
        <v>8.3333333333333332E-3</v>
      </c>
      <c r="D51">
        <v>16.393540000000002</v>
      </c>
    </row>
    <row r="52" spans="1:4">
      <c r="A52">
        <v>1.02</v>
      </c>
      <c r="B52">
        <v>829.24099999999999</v>
      </c>
      <c r="C52">
        <v>8.5000000000000006E-3</v>
      </c>
      <c r="D52">
        <v>16.584820000000001</v>
      </c>
    </row>
    <row r="53" spans="1:4">
      <c r="A53">
        <v>1.04</v>
      </c>
      <c r="B53">
        <v>838.69500000000005</v>
      </c>
      <c r="C53">
        <v>8.666666666666668E-3</v>
      </c>
      <c r="D53">
        <v>16.773900000000001</v>
      </c>
    </row>
    <row r="54" spans="1:4">
      <c r="A54">
        <v>1.06</v>
      </c>
      <c r="B54">
        <v>849.31100000000004</v>
      </c>
      <c r="C54">
        <v>8.8333333333333354E-3</v>
      </c>
      <c r="D54">
        <v>16.986219999999999</v>
      </c>
    </row>
    <row r="55" spans="1:4">
      <c r="A55">
        <v>1.08</v>
      </c>
      <c r="B55">
        <v>859.68899999999996</v>
      </c>
      <c r="C55">
        <v>9.0000000000000011E-3</v>
      </c>
      <c r="D55">
        <v>17.19378</v>
      </c>
    </row>
    <row r="56" spans="1:4">
      <c r="A56">
        <v>1.1000000000000001</v>
      </c>
      <c r="B56">
        <v>868.37900000000002</v>
      </c>
      <c r="C56">
        <v>9.1666666666666667E-3</v>
      </c>
      <c r="D56">
        <v>17.36758</v>
      </c>
    </row>
    <row r="57" spans="1:4">
      <c r="A57">
        <v>1.1200000000000001</v>
      </c>
      <c r="B57">
        <v>873.57899999999995</v>
      </c>
      <c r="C57">
        <v>9.3333333333333341E-3</v>
      </c>
      <c r="D57">
        <v>17.471579999999999</v>
      </c>
    </row>
    <row r="58" spans="1:4">
      <c r="A58">
        <v>1.1399999999999999</v>
      </c>
      <c r="B58">
        <v>883.68799999999999</v>
      </c>
      <c r="C58">
        <v>9.4999999999999998E-3</v>
      </c>
      <c r="D58">
        <v>17.673760000000001</v>
      </c>
    </row>
    <row r="59" spans="1:4">
      <c r="A59">
        <v>1.1599999999999999</v>
      </c>
      <c r="B59">
        <v>898.69500000000005</v>
      </c>
      <c r="C59">
        <v>9.6666666666666672E-3</v>
      </c>
      <c r="D59">
        <v>17.9739</v>
      </c>
    </row>
    <row r="60" spans="1:4">
      <c r="A60">
        <v>1.18</v>
      </c>
      <c r="B60">
        <v>913.85199999999998</v>
      </c>
      <c r="C60">
        <v>9.8333333333333345E-3</v>
      </c>
      <c r="D60">
        <v>18.27704</v>
      </c>
    </row>
    <row r="61" spans="1:4">
      <c r="A61">
        <v>1.2</v>
      </c>
      <c r="B61">
        <v>928.80100000000004</v>
      </c>
      <c r="C61">
        <v>0.01</v>
      </c>
      <c r="D61">
        <v>18.57602</v>
      </c>
    </row>
    <row r="62" spans="1:4">
      <c r="A62">
        <v>1.22</v>
      </c>
      <c r="B62">
        <v>943.53099999999995</v>
      </c>
      <c r="C62">
        <v>1.0166666666666669E-2</v>
      </c>
      <c r="D62">
        <v>18.870619999999999</v>
      </c>
    </row>
    <row r="63" spans="1:4">
      <c r="A63">
        <v>1.24</v>
      </c>
      <c r="B63">
        <v>958.44200000000001</v>
      </c>
      <c r="C63">
        <v>1.033333333333333E-2</v>
      </c>
      <c r="D63">
        <v>19.168839999999999</v>
      </c>
    </row>
    <row r="64" spans="1:4">
      <c r="A64">
        <v>1.26</v>
      </c>
      <c r="B64">
        <v>973.44799999999998</v>
      </c>
      <c r="C64">
        <v>1.0500000000000001E-2</v>
      </c>
      <c r="D64">
        <v>19.468959999999999</v>
      </c>
    </row>
    <row r="65" spans="1:4">
      <c r="A65">
        <v>1.28</v>
      </c>
      <c r="B65">
        <v>987.46799999999996</v>
      </c>
      <c r="C65">
        <v>1.066666666666667E-2</v>
      </c>
      <c r="D65">
        <v>19.749359999999999</v>
      </c>
    </row>
    <row r="66" spans="1:4">
      <c r="A66">
        <v>1.3</v>
      </c>
      <c r="B66">
        <v>982.44500000000005</v>
      </c>
      <c r="C66">
        <v>1.0833333333333341E-2</v>
      </c>
      <c r="D66">
        <v>19.648900000000001</v>
      </c>
    </row>
    <row r="67" spans="1:4">
      <c r="A67">
        <v>1.32</v>
      </c>
      <c r="B67">
        <v>634.05999999999995</v>
      </c>
      <c r="C67">
        <v>1.0999999999999999E-2</v>
      </c>
      <c r="D67">
        <v>12.6812</v>
      </c>
    </row>
    <row r="68" spans="1:4">
      <c r="A68">
        <v>1.34</v>
      </c>
      <c r="B68">
        <v>149.49700000000001</v>
      </c>
      <c r="C68">
        <v>1.116666666666667E-2</v>
      </c>
      <c r="D68">
        <v>2.9899399999999998</v>
      </c>
    </row>
    <row r="69" spans="1:4">
      <c r="A69">
        <v>1.36</v>
      </c>
      <c r="B69">
        <v>99.118200000000002</v>
      </c>
      <c r="C69">
        <v>1.1333333333333331E-2</v>
      </c>
      <c r="D69">
        <v>1.982364</v>
      </c>
    </row>
    <row r="70" spans="1:4">
      <c r="A70">
        <v>1.38</v>
      </c>
      <c r="B70">
        <v>76.248500000000007</v>
      </c>
      <c r="C70">
        <v>1.15E-2</v>
      </c>
      <c r="D70">
        <v>1.5249699999999999</v>
      </c>
    </row>
    <row r="71" spans="1:4">
      <c r="A71">
        <v>1.4</v>
      </c>
      <c r="B71">
        <v>63.311500000000002</v>
      </c>
      <c r="C71">
        <v>1.1666666666666671E-2</v>
      </c>
      <c r="D71">
        <v>1.26623</v>
      </c>
    </row>
    <row r="72" spans="1:4">
      <c r="A72">
        <v>1.42</v>
      </c>
      <c r="B72">
        <v>45.590299999999999</v>
      </c>
      <c r="C72">
        <v>1.1833333333333329E-2</v>
      </c>
      <c r="D72">
        <v>0.91180600000000001</v>
      </c>
    </row>
    <row r="73" spans="1:4">
      <c r="A73">
        <v>1.44</v>
      </c>
      <c r="B73">
        <v>37.055100000000003</v>
      </c>
      <c r="C73">
        <v>1.2E-2</v>
      </c>
      <c r="D73">
        <v>0.74110200000000004</v>
      </c>
    </row>
    <row r="74" spans="1:4">
      <c r="A74">
        <v>1.46</v>
      </c>
      <c r="B74">
        <v>33.751100000000001</v>
      </c>
      <c r="C74">
        <v>1.2166666666666669E-2</v>
      </c>
      <c r="D74">
        <v>0.67502200000000001</v>
      </c>
    </row>
    <row r="75" spans="1:4">
      <c r="A75">
        <v>1.48</v>
      </c>
      <c r="B75">
        <v>33.560200000000002</v>
      </c>
      <c r="C75">
        <v>1.233333333333333E-2</v>
      </c>
      <c r="D75">
        <v>0.67120400000000002</v>
      </c>
    </row>
    <row r="76" spans="1:4">
      <c r="A76">
        <v>1.5</v>
      </c>
      <c r="B76">
        <v>33.958500000000001</v>
      </c>
      <c r="C76">
        <v>1.2500000000000001E-2</v>
      </c>
      <c r="D76">
        <v>0.67917000000000005</v>
      </c>
    </row>
    <row r="77" spans="1:4">
      <c r="A77">
        <v>1.52</v>
      </c>
      <c r="B77">
        <v>34.255200000000002</v>
      </c>
      <c r="C77">
        <v>1.266666666666667E-2</v>
      </c>
      <c r="D77">
        <v>0.68510400000000005</v>
      </c>
    </row>
    <row r="78" spans="1:4">
      <c r="A78">
        <v>1.54</v>
      </c>
      <c r="B78">
        <v>34.535499999999999</v>
      </c>
      <c r="C78">
        <v>1.2833333333333341E-2</v>
      </c>
      <c r="D78">
        <v>0.69070999999999994</v>
      </c>
    </row>
    <row r="79" spans="1:4">
      <c r="A79">
        <v>1.56</v>
      </c>
      <c r="B79">
        <v>34.970199999999998</v>
      </c>
      <c r="C79">
        <v>1.2999999999999999E-2</v>
      </c>
      <c r="D79">
        <v>0.69940399999999991</v>
      </c>
    </row>
    <row r="80" spans="1:4">
      <c r="A80">
        <v>1.58</v>
      </c>
      <c r="B80">
        <v>35.287799999999997</v>
      </c>
      <c r="C80">
        <v>1.316666666666667E-2</v>
      </c>
      <c r="D80">
        <v>0.70575599999999994</v>
      </c>
    </row>
    <row r="81" spans="1:4">
      <c r="A81">
        <v>1.6</v>
      </c>
      <c r="B81">
        <v>35.714199999999998</v>
      </c>
      <c r="C81">
        <v>1.3333333333333331E-2</v>
      </c>
      <c r="D81">
        <v>0.71428399999999992</v>
      </c>
    </row>
    <row r="82" spans="1:4">
      <c r="A82">
        <v>1.62</v>
      </c>
      <c r="B82">
        <v>36.160600000000002</v>
      </c>
      <c r="C82">
        <v>1.35E-2</v>
      </c>
      <c r="D82">
        <v>0.72321200000000008</v>
      </c>
    </row>
    <row r="83" spans="1:4">
      <c r="A83">
        <v>1.64</v>
      </c>
      <c r="B83">
        <v>36.607100000000003</v>
      </c>
      <c r="C83">
        <v>1.3666666666666671E-2</v>
      </c>
      <c r="D83">
        <v>0.73214200000000007</v>
      </c>
    </row>
    <row r="84" spans="1:4">
      <c r="A84">
        <v>1.66</v>
      </c>
      <c r="B84">
        <v>36.1297</v>
      </c>
      <c r="C84">
        <v>1.3833333333333329E-2</v>
      </c>
      <c r="D84">
        <v>0.72259399999999996</v>
      </c>
    </row>
    <row r="85" spans="1:4">
      <c r="A85">
        <v>1.68</v>
      </c>
      <c r="B85">
        <v>33.515500000000003</v>
      </c>
      <c r="C85">
        <v>1.4E-2</v>
      </c>
      <c r="D85">
        <v>0.67031000000000007</v>
      </c>
    </row>
    <row r="86" spans="1:4">
      <c r="A86">
        <v>1.7</v>
      </c>
      <c r="B86">
        <v>33.799999999999997</v>
      </c>
      <c r="C86">
        <v>1.4166666666666669E-2</v>
      </c>
      <c r="D86">
        <v>0.67599999999999993</v>
      </c>
    </row>
    <row r="87" spans="1:4">
      <c r="A87">
        <v>1.72</v>
      </c>
      <c r="B87">
        <v>34.197699999999998</v>
      </c>
      <c r="C87">
        <v>1.433333333333333E-2</v>
      </c>
      <c r="D87">
        <v>0.68395399999999995</v>
      </c>
    </row>
    <row r="88" spans="1:4">
      <c r="A88">
        <v>1.74</v>
      </c>
      <c r="B88">
        <v>34.595300000000002</v>
      </c>
      <c r="C88">
        <v>1.4500000000000001E-2</v>
      </c>
      <c r="D88">
        <v>0.69190600000000002</v>
      </c>
    </row>
    <row r="89" spans="1:4">
      <c r="A89">
        <v>1.76</v>
      </c>
      <c r="B89">
        <v>34.956600000000002</v>
      </c>
      <c r="C89">
        <v>1.466666666666667E-2</v>
      </c>
      <c r="D89">
        <v>0.69913200000000009</v>
      </c>
    </row>
    <row r="90" spans="1:4">
      <c r="A90">
        <v>1.78</v>
      </c>
      <c r="B90">
        <v>35.167000000000002</v>
      </c>
      <c r="C90">
        <v>1.4833333333333341E-2</v>
      </c>
      <c r="D90">
        <v>0.70334000000000008</v>
      </c>
    </row>
    <row r="91" spans="1:4">
      <c r="A91">
        <v>1.8</v>
      </c>
      <c r="B91">
        <v>35.562199999999997</v>
      </c>
      <c r="C91">
        <v>1.4999999999999999E-2</v>
      </c>
      <c r="D91">
        <v>0.71124399999999999</v>
      </c>
    </row>
    <row r="92" spans="1:4">
      <c r="A92">
        <v>1.82</v>
      </c>
      <c r="B92">
        <v>35.957299999999996</v>
      </c>
      <c r="C92">
        <v>1.516666666666667E-2</v>
      </c>
      <c r="D92">
        <v>0.71914599999999995</v>
      </c>
    </row>
    <row r="93" spans="1:4">
      <c r="A93">
        <v>1.84</v>
      </c>
      <c r="B93">
        <v>36.352499999999999</v>
      </c>
      <c r="C93">
        <v>1.5333333333333331E-2</v>
      </c>
      <c r="D93">
        <v>0.72704999999999997</v>
      </c>
    </row>
    <row r="94" spans="1:4">
      <c r="A94">
        <v>1.86</v>
      </c>
      <c r="B94">
        <v>36.747599999999998</v>
      </c>
      <c r="C94">
        <v>1.55E-2</v>
      </c>
      <c r="D94">
        <v>0.73495199999999994</v>
      </c>
    </row>
    <row r="95" spans="1:4">
      <c r="A95">
        <v>1.88</v>
      </c>
      <c r="B95">
        <v>36.5486</v>
      </c>
      <c r="C95">
        <v>1.5666666666666669E-2</v>
      </c>
      <c r="D95">
        <v>0.73097199999999996</v>
      </c>
    </row>
    <row r="96" spans="1:4">
      <c r="A96">
        <v>1.9</v>
      </c>
      <c r="B96">
        <v>35.999600000000001</v>
      </c>
      <c r="C96">
        <v>1.5833333333333331E-2</v>
      </c>
      <c r="D96">
        <v>0.71999199999999997</v>
      </c>
    </row>
    <row r="97" spans="1:4">
      <c r="A97">
        <v>1.92</v>
      </c>
      <c r="B97">
        <v>35.894100000000002</v>
      </c>
      <c r="C97">
        <v>1.6E-2</v>
      </c>
      <c r="D97">
        <v>0.71788200000000002</v>
      </c>
    </row>
    <row r="98" spans="1:4">
      <c r="A98">
        <v>1.94</v>
      </c>
      <c r="B98">
        <v>36.101900000000001</v>
      </c>
      <c r="C98">
        <v>1.6166666666666669E-2</v>
      </c>
      <c r="D98">
        <v>0.72203799999999996</v>
      </c>
    </row>
    <row r="99" spans="1:4">
      <c r="A99">
        <v>1.96</v>
      </c>
      <c r="B99">
        <v>36.423099999999998</v>
      </c>
      <c r="C99">
        <v>1.6333333333333339E-2</v>
      </c>
      <c r="D99">
        <v>0.72846199999999994</v>
      </c>
    </row>
    <row r="100" spans="1:4">
      <c r="A100">
        <v>1.98</v>
      </c>
      <c r="B100">
        <v>36.729399999999998</v>
      </c>
      <c r="C100">
        <v>1.6500000000000001E-2</v>
      </c>
      <c r="D100">
        <v>0.73458800000000002</v>
      </c>
    </row>
    <row r="101" spans="1:4">
      <c r="A101">
        <v>2</v>
      </c>
      <c r="B101">
        <v>36.483600000000003</v>
      </c>
      <c r="C101">
        <v>1.666666666666667E-2</v>
      </c>
      <c r="D101">
        <v>0.7296720000000001</v>
      </c>
    </row>
  </sheetData>
  <phoneticPr fontId="3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C2_l20_th1.0_g2.0_d0.2_t2</vt:lpstr>
      <vt:lpstr>C2_l20_th1.0_g2.0_d0.3_t2</vt:lpstr>
      <vt:lpstr>C2_l20_th1.0_g2.0_d0.4_t2</vt:lpstr>
      <vt:lpstr>C2_l20_th1.0_g2.0_d0.5_t2</vt:lpstr>
      <vt:lpstr>C2_l20_th1.0_g2.0_d0.8_t2_REM</vt:lpstr>
      <vt:lpstr>C2_l20_th1.0_g2.0_d1.0_t2_REM</vt:lpstr>
      <vt:lpstr>C2_l20_th1.0_g2.0_d1.4_t2_REM</vt:lpstr>
      <vt:lpstr>C2_l20_th1.0_g2.0_d2.0_t2_REM</vt:lpstr>
      <vt:lpstr>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2021-08-03T00:53:37Z</dcterms:created>
  <dcterms:modified xsi:type="dcterms:W3CDTF">2021-08-03T01:10:14Z</dcterms:modified>
</cp:coreProperties>
</file>