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c2_l10" sheetId="2" state="visible" r:id="rId2"/>
    <sheet xmlns:r="http://schemas.openxmlformats.org/officeDocument/2006/relationships" name="c2_l20" sheetId="3" state="visible" r:id="rId3"/>
    <sheet xmlns:r="http://schemas.openxmlformats.org/officeDocument/2006/relationships" name="c2_l30" sheetId="4" state="visible" r:id="rId4"/>
    <sheet xmlns:r="http://schemas.openxmlformats.org/officeDocument/2006/relationships" name="まとめ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c2_l10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'c2_l10'!$C$2:$C$105</f>
            </numRef>
          </xVal>
          <yVal>
            <numRef>
              <f>'c2_l10'!$D$2:$D$105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'c2_l10'!$C$2:$C$10</f>
            </numRef>
          </xVal>
          <yVal>
            <numRef>
              <f>'c2_l10'!$D$2:$D$10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c2_l20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'c2_l20'!$C$2:$C$105</f>
            </numRef>
          </xVal>
          <yVal>
            <numRef>
              <f>'c2_l20'!$D$2:$D$105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'c2_l20'!$C$2:$C$10</f>
            </numRef>
          </xVal>
          <yVal>
            <numRef>
              <f>'c2_l20'!$D$2:$D$10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c2_l30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'c2_l30'!$C$2:$C$105</f>
            </numRef>
          </xVal>
          <yVal>
            <numRef>
              <f>'c2_l30'!$D$2:$D$105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10%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'c2_l30'!$C$2:$C$10</f>
            </numRef>
          </xVal>
          <yVal>
            <numRef>
              <f>'c2_l30'!$D$2:$D$10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Strain [-]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Stress [MPa]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chart" Target="/xl/charts/chart4.xml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chart" Target="/xl/charts/chart6.xml" Id="rId2"/></Relationships>
</file>

<file path=xl/drawings/drawing1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5</col>
      <colOff>0</colOff>
      <row>22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tabSelected="1"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13939.96</v>
      </c>
    </row>
    <row r="2">
      <c r="A2" t="n">
        <v>0.02</v>
      </c>
      <c r="B2" t="n">
        <v>45.9068</v>
      </c>
      <c r="C2" t="n">
        <v>0.0002</v>
      </c>
      <c r="D2" t="n">
        <v>918.1359999999999</v>
      </c>
      <c r="F2" t="inlineStr">
        <is>
          <t>ヤング率</t>
        </is>
      </c>
      <c r="G2" t="n">
        <v>4579252.484848485</v>
      </c>
    </row>
    <row r="3">
      <c r="A3" t="n">
        <v>0.04</v>
      </c>
      <c r="B3" t="n">
        <v>91.81359999999999</v>
      </c>
      <c r="C3" t="n">
        <v>0.0004</v>
      </c>
      <c r="D3" t="n">
        <v>1836.272</v>
      </c>
    </row>
    <row r="4">
      <c r="A4" t="n">
        <v>0.06</v>
      </c>
      <c r="B4" t="n">
        <v>137.72</v>
      </c>
      <c r="C4" t="n">
        <v>0.0005999999999999999</v>
      </c>
      <c r="D4" t="n">
        <v>2754.4</v>
      </c>
    </row>
    <row r="5">
      <c r="A5" t="n">
        <v>0.08</v>
      </c>
      <c r="B5" t="n">
        <v>183.627</v>
      </c>
      <c r="C5" t="n">
        <v>0.0008</v>
      </c>
      <c r="D5" t="n">
        <v>3672.54</v>
      </c>
    </row>
    <row r="6">
      <c r="A6" t="n">
        <v>0.1</v>
      </c>
      <c r="B6" t="n">
        <v>229.534</v>
      </c>
      <c r="C6" t="n">
        <v>0.001</v>
      </c>
      <c r="D6" t="n">
        <v>4590.679999999999</v>
      </c>
    </row>
    <row r="7">
      <c r="A7" t="n">
        <v>0.12</v>
      </c>
      <c r="B7" t="n">
        <v>275.441</v>
      </c>
      <c r="C7" t="n">
        <v>0.0012</v>
      </c>
      <c r="D7" t="n">
        <v>5508.819999999999</v>
      </c>
    </row>
    <row r="8">
      <c r="A8" t="n">
        <v>0.14</v>
      </c>
      <c r="B8" t="n">
        <v>321.258</v>
      </c>
      <c r="C8" t="n">
        <v>0.0014</v>
      </c>
      <c r="D8" t="n">
        <v>6425.159999999999</v>
      </c>
    </row>
    <row r="9">
      <c r="A9" t="n">
        <v>0.16</v>
      </c>
      <c r="B9" t="n">
        <v>366.904</v>
      </c>
      <c r="C9" t="n">
        <v>0.0016</v>
      </c>
      <c r="D9" t="n">
        <v>7338.08</v>
      </c>
    </row>
    <row r="10">
      <c r="A10" t="n">
        <v>0.18</v>
      </c>
      <c r="B10" t="n">
        <v>412.435</v>
      </c>
      <c r="C10" t="n">
        <v>0.0018</v>
      </c>
      <c r="D10" t="n">
        <v>8248.699999999999</v>
      </c>
    </row>
    <row r="11">
      <c r="A11" t="n">
        <v>0.2</v>
      </c>
      <c r="B11" t="n">
        <v>457.762</v>
      </c>
      <c r="C11" t="n">
        <v>0.002</v>
      </c>
      <c r="D11" t="n">
        <v>9155.24</v>
      </c>
    </row>
    <row r="12">
      <c r="A12" t="n">
        <v>0.22</v>
      </c>
      <c r="B12" t="n">
        <v>503.004</v>
      </c>
      <c r="C12" t="n">
        <v>0.0022</v>
      </c>
      <c r="D12" t="n">
        <v>10060.08</v>
      </c>
    </row>
    <row r="13">
      <c r="A13" t="n">
        <v>0.24</v>
      </c>
      <c r="B13" t="n">
        <v>547.8</v>
      </c>
      <c r="C13" t="n">
        <v>0.0024</v>
      </c>
      <c r="D13" t="n">
        <v>10956</v>
      </c>
    </row>
    <row r="14">
      <c r="A14" t="n">
        <v>0.26</v>
      </c>
      <c r="B14" t="n">
        <v>590.936</v>
      </c>
      <c r="C14" t="n">
        <v>0.0026</v>
      </c>
      <c r="D14" t="n">
        <v>11818.72</v>
      </c>
    </row>
    <row r="15">
      <c r="A15" t="n">
        <v>0.28</v>
      </c>
      <c r="B15" t="n">
        <v>630.8819999999999</v>
      </c>
      <c r="C15" t="n">
        <v>0.0028</v>
      </c>
      <c r="D15" t="n">
        <v>12617.64</v>
      </c>
    </row>
    <row r="16">
      <c r="A16" t="n">
        <v>0.3</v>
      </c>
      <c r="B16" t="n">
        <v>669.14</v>
      </c>
      <c r="C16" t="n">
        <v>0.003</v>
      </c>
      <c r="D16" t="n">
        <v>13382.8</v>
      </c>
    </row>
    <row r="17">
      <c r="A17" t="n">
        <v>0.32</v>
      </c>
      <c r="B17" t="n">
        <v>696.998</v>
      </c>
      <c r="C17" t="n">
        <v>0.0032</v>
      </c>
      <c r="D17" t="n">
        <v>13939.96</v>
      </c>
    </row>
    <row r="18">
      <c r="A18" t="n">
        <v>0.34</v>
      </c>
      <c r="B18" t="n">
        <v>694.051</v>
      </c>
      <c r="C18" t="n">
        <v>0.0034</v>
      </c>
      <c r="D18" t="n">
        <v>13881.02</v>
      </c>
    </row>
    <row r="19">
      <c r="A19" t="n">
        <v>0.36</v>
      </c>
      <c r="B19" t="n">
        <v>646.252</v>
      </c>
      <c r="C19" t="n">
        <v>0.003599999999999999</v>
      </c>
      <c r="D19" t="n">
        <v>12925.04</v>
      </c>
    </row>
    <row r="20">
      <c r="A20" t="n">
        <v>0.38</v>
      </c>
      <c r="B20" t="n">
        <v>616.503</v>
      </c>
      <c r="C20" t="n">
        <v>0.0038</v>
      </c>
      <c r="D20" t="n">
        <v>12330.06</v>
      </c>
    </row>
    <row r="21">
      <c r="A21" t="n">
        <v>0.4</v>
      </c>
      <c r="B21" t="n">
        <v>615.146</v>
      </c>
      <c r="C21" t="n">
        <v>0.004</v>
      </c>
      <c r="D21" t="n">
        <v>12302.92</v>
      </c>
    </row>
    <row r="22">
      <c r="A22" t="n">
        <v>0.42</v>
      </c>
      <c r="B22" t="n">
        <v>619.582</v>
      </c>
      <c r="C22" t="n">
        <v>0.0042</v>
      </c>
      <c r="D22" t="n">
        <v>12391.64</v>
      </c>
    </row>
    <row r="23">
      <c r="A23" t="n">
        <v>0.44</v>
      </c>
      <c r="B23" t="n">
        <v>621.026</v>
      </c>
      <c r="C23" t="n">
        <v>0.0044</v>
      </c>
      <c r="D23" t="n">
        <v>12420.52</v>
      </c>
    </row>
    <row r="24">
      <c r="A24" t="n">
        <v>0.46</v>
      </c>
      <c r="B24" t="n">
        <v>604.543</v>
      </c>
      <c r="C24" t="n">
        <v>0.0046</v>
      </c>
      <c r="D24" t="n">
        <v>12090.86</v>
      </c>
    </row>
    <row r="25">
      <c r="A25" t="n">
        <v>0.48</v>
      </c>
      <c r="B25" t="n">
        <v>521.769</v>
      </c>
      <c r="C25" t="n">
        <v>0.0048</v>
      </c>
      <c r="D25" t="n">
        <v>10435.38</v>
      </c>
    </row>
    <row r="26">
      <c r="A26" t="n">
        <v>0.5</v>
      </c>
      <c r="B26" t="n">
        <v>242.845</v>
      </c>
      <c r="C26" t="n">
        <v>0.005</v>
      </c>
      <c r="D26" t="n">
        <v>4856.9</v>
      </c>
    </row>
    <row r="27">
      <c r="A27" t="n">
        <v>0.52</v>
      </c>
      <c r="B27" t="n">
        <v>125.518</v>
      </c>
      <c r="C27" t="n">
        <v>0.005200000000000001</v>
      </c>
      <c r="D27" t="n">
        <v>2510.36</v>
      </c>
    </row>
    <row r="28">
      <c r="A28" t="n">
        <v>0.54</v>
      </c>
      <c r="B28" t="n">
        <v>126.188</v>
      </c>
      <c r="C28" t="n">
        <v>0.005399999999999999</v>
      </c>
      <c r="D28" t="n">
        <v>2523.76</v>
      </c>
    </row>
    <row r="29">
      <c r="A29" t="n">
        <v>0.5600000000000001</v>
      </c>
      <c r="B29" t="n">
        <v>129.735</v>
      </c>
      <c r="C29" t="n">
        <v>0.0056</v>
      </c>
      <c r="D29" t="n">
        <v>2594.7</v>
      </c>
    </row>
    <row r="30">
      <c r="A30" t="n">
        <v>0.58</v>
      </c>
      <c r="B30" t="n">
        <v>133.832</v>
      </c>
      <c r="C30" t="n">
        <v>0.0058</v>
      </c>
      <c r="D30" t="n">
        <v>2676.64</v>
      </c>
    </row>
    <row r="31">
      <c r="A31" t="n">
        <v>0.6</v>
      </c>
      <c r="B31" t="n">
        <v>138.33</v>
      </c>
      <c r="C31" t="n">
        <v>0.005999999999999999</v>
      </c>
      <c r="D31" t="n">
        <v>2766.6</v>
      </c>
    </row>
    <row r="32">
      <c r="A32" t="n">
        <v>0.62</v>
      </c>
      <c r="B32" t="n">
        <v>142.933</v>
      </c>
      <c r="C32" t="n">
        <v>0.0062</v>
      </c>
      <c r="D32" t="n">
        <v>2858.66</v>
      </c>
    </row>
    <row r="33">
      <c r="A33" t="n">
        <v>0.64</v>
      </c>
      <c r="B33" t="n">
        <v>146.07</v>
      </c>
      <c r="C33" t="n">
        <v>0.0064</v>
      </c>
      <c r="D33" t="n">
        <v>2921.4</v>
      </c>
    </row>
    <row r="34">
      <c r="A34" t="n">
        <v>0.66</v>
      </c>
      <c r="B34" t="n">
        <v>149.423</v>
      </c>
      <c r="C34" t="n">
        <v>0.0066</v>
      </c>
      <c r="D34" t="n">
        <v>2988.46</v>
      </c>
    </row>
    <row r="35">
      <c r="A35" t="n">
        <v>0.68</v>
      </c>
      <c r="B35" t="n">
        <v>153.793</v>
      </c>
      <c r="C35" t="n">
        <v>0.0068</v>
      </c>
      <c r="D35" t="n">
        <v>3075.86</v>
      </c>
    </row>
    <row r="36">
      <c r="A36" t="n">
        <v>0.7</v>
      </c>
      <c r="B36" t="n">
        <v>157.926</v>
      </c>
      <c r="C36" t="n">
        <v>0.006999999999999999</v>
      </c>
      <c r="D36" t="n">
        <v>3158.52</v>
      </c>
    </row>
    <row r="37">
      <c r="A37" t="n">
        <v>0.72</v>
      </c>
      <c r="B37" t="n">
        <v>162.271</v>
      </c>
      <c r="C37" t="n">
        <v>0.007199999999999999</v>
      </c>
      <c r="D37" t="n">
        <v>3245.42</v>
      </c>
    </row>
    <row r="38">
      <c r="A38" t="n">
        <v>0.74</v>
      </c>
      <c r="B38" t="n">
        <v>166.674</v>
      </c>
      <c r="C38" t="n">
        <v>0.007399999999999999</v>
      </c>
      <c r="D38" t="n">
        <v>3333.48</v>
      </c>
    </row>
    <row r="39">
      <c r="A39" t="n">
        <v>0.76</v>
      </c>
      <c r="B39" t="n">
        <v>171.065</v>
      </c>
      <c r="C39" t="n">
        <v>0.0076</v>
      </c>
      <c r="D39" t="n">
        <v>3421.3</v>
      </c>
    </row>
    <row r="40">
      <c r="A40" t="n">
        <v>0.78</v>
      </c>
      <c r="B40" t="n">
        <v>174.364</v>
      </c>
      <c r="C40" t="n">
        <v>0.007800000000000001</v>
      </c>
      <c r="D40" t="n">
        <v>3487.28</v>
      </c>
    </row>
    <row r="41">
      <c r="A41" t="n">
        <v>0.8</v>
      </c>
      <c r="B41" t="n">
        <v>178.669</v>
      </c>
      <c r="C41" t="n">
        <v>0.008</v>
      </c>
      <c r="D41" t="n">
        <v>3573.38</v>
      </c>
    </row>
    <row r="42">
      <c r="A42" t="n">
        <v>0.82</v>
      </c>
      <c r="B42" t="n">
        <v>181.389</v>
      </c>
      <c r="C42" t="n">
        <v>0.008199999999999999</v>
      </c>
      <c r="D42" t="n">
        <v>3627.78</v>
      </c>
    </row>
    <row r="43">
      <c r="A43" t="n">
        <v>0.84</v>
      </c>
      <c r="B43" t="n">
        <v>184.674</v>
      </c>
      <c r="C43" t="n">
        <v>0.008399999999999999</v>
      </c>
      <c r="D43" t="n">
        <v>3693.48</v>
      </c>
    </row>
    <row r="44">
      <c r="A44" t="n">
        <v>0.86</v>
      </c>
      <c r="B44" t="n">
        <v>188.548</v>
      </c>
      <c r="C44" t="n">
        <v>0.0086</v>
      </c>
      <c r="D44" t="n">
        <v>3770.96</v>
      </c>
    </row>
    <row r="45">
      <c r="A45" t="n">
        <v>0.88</v>
      </c>
      <c r="B45" t="n">
        <v>190.363</v>
      </c>
      <c r="C45" t="n">
        <v>0.008800000000000001</v>
      </c>
      <c r="D45" t="n">
        <v>3807.26</v>
      </c>
    </row>
    <row r="46">
      <c r="A46" t="n">
        <v>0.9</v>
      </c>
      <c r="B46" t="n">
        <v>193.907</v>
      </c>
      <c r="C46" t="n">
        <v>0.009000000000000001</v>
      </c>
      <c r="D46" t="n">
        <v>3878.14</v>
      </c>
    </row>
    <row r="47">
      <c r="A47" t="n">
        <v>0.92</v>
      </c>
      <c r="B47" t="n">
        <v>198.044</v>
      </c>
      <c r="C47" t="n">
        <v>0.0092</v>
      </c>
      <c r="D47" t="n">
        <v>3960.88</v>
      </c>
    </row>
    <row r="48">
      <c r="A48" t="n">
        <v>0.9399999999999999</v>
      </c>
      <c r="B48" t="n">
        <v>202.263</v>
      </c>
      <c r="C48" t="n">
        <v>0.009399999999999999</v>
      </c>
      <c r="D48" t="n">
        <v>4045.26</v>
      </c>
    </row>
    <row r="49">
      <c r="A49" t="n">
        <v>0.96</v>
      </c>
      <c r="B49" t="n">
        <v>206.321</v>
      </c>
      <c r="C49" t="n">
        <v>0.009599999999999999</v>
      </c>
      <c r="D49" t="n">
        <v>4126.42</v>
      </c>
    </row>
    <row r="50">
      <c r="A50" t="n">
        <v>0.98</v>
      </c>
      <c r="B50" t="n">
        <v>210.116</v>
      </c>
      <c r="C50" t="n">
        <v>0.0098</v>
      </c>
      <c r="D50" t="n">
        <v>4202.32</v>
      </c>
    </row>
    <row r="51">
      <c r="A51" t="n">
        <v>1</v>
      </c>
      <c r="B51" t="n">
        <v>213.793</v>
      </c>
      <c r="C51" t="n">
        <v>0.01</v>
      </c>
      <c r="D51" t="n">
        <v>4275.86</v>
      </c>
    </row>
    <row r="52">
      <c r="A52" t="n">
        <v>1.02</v>
      </c>
      <c r="B52" t="n">
        <v>217.524</v>
      </c>
      <c r="C52" t="n">
        <v>0.0102</v>
      </c>
      <c r="D52" t="n">
        <v>4350.48</v>
      </c>
    </row>
    <row r="53">
      <c r="A53" t="n">
        <v>1.04</v>
      </c>
      <c r="B53" t="n">
        <v>221.248</v>
      </c>
      <c r="C53" t="n">
        <v>0.0104</v>
      </c>
      <c r="D53" t="n">
        <v>4424.959999999999</v>
      </c>
    </row>
    <row r="54">
      <c r="A54" t="n">
        <v>1.06</v>
      </c>
      <c r="B54" t="n">
        <v>225.455</v>
      </c>
      <c r="C54" t="n">
        <v>0.0106</v>
      </c>
      <c r="D54" t="n">
        <v>4509.1</v>
      </c>
    </row>
    <row r="55">
      <c r="A55" t="n">
        <v>1.08</v>
      </c>
      <c r="B55" t="n">
        <v>229.691</v>
      </c>
      <c r="C55" t="n">
        <v>0.0108</v>
      </c>
      <c r="D55" t="n">
        <v>4593.82</v>
      </c>
    </row>
    <row r="56">
      <c r="A56" t="n">
        <v>1.1</v>
      </c>
      <c r="B56" t="n">
        <v>233.873</v>
      </c>
      <c r="C56" t="n">
        <v>0.011</v>
      </c>
      <c r="D56" t="n">
        <v>4677.459999999999</v>
      </c>
    </row>
    <row r="57">
      <c r="A57" t="n">
        <v>1.12</v>
      </c>
      <c r="B57" t="n">
        <v>238.034</v>
      </c>
      <c r="C57" t="n">
        <v>0.0112</v>
      </c>
      <c r="D57" t="n">
        <v>4760.679999999999</v>
      </c>
    </row>
    <row r="58">
      <c r="A58" t="n">
        <v>1.14</v>
      </c>
      <c r="B58" t="n">
        <v>241.012</v>
      </c>
      <c r="C58" t="n">
        <v>0.0114</v>
      </c>
      <c r="D58" t="n">
        <v>4820.24</v>
      </c>
    </row>
    <row r="59">
      <c r="A59" t="n">
        <v>1.16</v>
      </c>
      <c r="B59" t="n">
        <v>244.416</v>
      </c>
      <c r="C59" t="n">
        <v>0.0116</v>
      </c>
      <c r="D59" t="n">
        <v>4888.32</v>
      </c>
    </row>
    <row r="60">
      <c r="A60" t="n">
        <v>1.18</v>
      </c>
      <c r="B60" t="n">
        <v>248.399</v>
      </c>
      <c r="C60" t="n">
        <v>0.0118</v>
      </c>
      <c r="D60" t="n">
        <v>4967.98</v>
      </c>
    </row>
    <row r="61">
      <c r="A61" t="n">
        <v>1.2</v>
      </c>
      <c r="B61" t="n">
        <v>251.932</v>
      </c>
      <c r="C61" t="n">
        <v>0.012</v>
      </c>
      <c r="D61" t="n">
        <v>5038.639999999999</v>
      </c>
    </row>
    <row r="62">
      <c r="A62" t="n">
        <v>1.22</v>
      </c>
      <c r="B62" t="n">
        <v>255.765</v>
      </c>
      <c r="C62" t="n">
        <v>0.0122</v>
      </c>
      <c r="D62" t="n">
        <v>5115.299999999999</v>
      </c>
    </row>
    <row r="63">
      <c r="A63" t="n">
        <v>1.24</v>
      </c>
      <c r="B63" t="n">
        <v>259.631</v>
      </c>
      <c r="C63" t="n">
        <v>0.0124</v>
      </c>
      <c r="D63" t="n">
        <v>5192.619999999999</v>
      </c>
    </row>
    <row r="64">
      <c r="A64" t="n">
        <v>1.26</v>
      </c>
      <c r="B64" t="n">
        <v>263.216</v>
      </c>
      <c r="C64" t="n">
        <v>0.0126</v>
      </c>
      <c r="D64" t="n">
        <v>5264.32</v>
      </c>
    </row>
    <row r="65">
      <c r="A65" t="n">
        <v>1.28</v>
      </c>
      <c r="B65" t="n">
        <v>266.991</v>
      </c>
      <c r="C65" t="n">
        <v>0.0128</v>
      </c>
      <c r="D65" t="n">
        <v>5339.82</v>
      </c>
    </row>
    <row r="66">
      <c r="A66" t="n">
        <v>1.3</v>
      </c>
      <c r="B66" t="n">
        <v>270.837</v>
      </c>
      <c r="C66" t="n">
        <v>0.013</v>
      </c>
      <c r="D66" t="n">
        <v>5416.74</v>
      </c>
    </row>
    <row r="67">
      <c r="A67" t="n">
        <v>1.32</v>
      </c>
      <c r="B67" t="n">
        <v>274.412</v>
      </c>
      <c r="C67" t="n">
        <v>0.0132</v>
      </c>
      <c r="D67" t="n">
        <v>5488.239999999999</v>
      </c>
    </row>
    <row r="68">
      <c r="A68" t="n">
        <v>1.34</v>
      </c>
      <c r="B68" t="n">
        <v>278.487</v>
      </c>
      <c r="C68" t="n">
        <v>0.0134</v>
      </c>
      <c r="D68" t="n">
        <v>5569.74</v>
      </c>
    </row>
    <row r="69">
      <c r="A69" t="n">
        <v>1.36</v>
      </c>
      <c r="B69" t="n">
        <v>282.607</v>
      </c>
      <c r="C69" t="n">
        <v>0.0136</v>
      </c>
      <c r="D69" t="n">
        <v>5652.14</v>
      </c>
    </row>
    <row r="70">
      <c r="A70" t="n">
        <v>1.38</v>
      </c>
      <c r="B70" t="n">
        <v>286.627</v>
      </c>
      <c r="C70" t="n">
        <v>0.0138</v>
      </c>
      <c r="D70" t="n">
        <v>5732.54</v>
      </c>
    </row>
    <row r="71">
      <c r="A71" t="n">
        <v>1.4</v>
      </c>
      <c r="B71" t="n">
        <v>289.926</v>
      </c>
      <c r="C71" t="n">
        <v>0.014</v>
      </c>
      <c r="D71" t="n">
        <v>5798.52</v>
      </c>
    </row>
    <row r="72">
      <c r="A72" t="n">
        <v>1.42</v>
      </c>
      <c r="B72" t="n">
        <v>293.795</v>
      </c>
      <c r="C72" t="n">
        <v>0.0142</v>
      </c>
      <c r="D72" t="n">
        <v>5875.9</v>
      </c>
    </row>
    <row r="73">
      <c r="A73" t="n">
        <v>1.44</v>
      </c>
      <c r="B73" t="n">
        <v>297.77</v>
      </c>
      <c r="C73" t="n">
        <v>0.0144</v>
      </c>
      <c r="D73" t="n">
        <v>5955.4</v>
      </c>
    </row>
    <row r="74">
      <c r="A74" t="n">
        <v>1.46</v>
      </c>
      <c r="B74" t="n">
        <v>301.699</v>
      </c>
      <c r="C74" t="n">
        <v>0.0146</v>
      </c>
      <c r="D74" t="n">
        <v>6033.98</v>
      </c>
    </row>
    <row r="75">
      <c r="A75" t="n">
        <v>1.48</v>
      </c>
      <c r="B75" t="n">
        <v>305.658</v>
      </c>
      <c r="C75" t="n">
        <v>0.0148</v>
      </c>
      <c r="D75" t="n">
        <v>6113.16</v>
      </c>
    </row>
    <row r="76">
      <c r="A76" t="n">
        <v>1.5</v>
      </c>
      <c r="B76" t="n">
        <v>309.65</v>
      </c>
      <c r="C76" t="n">
        <v>0.015</v>
      </c>
      <c r="D76" t="n">
        <v>6192.999999999999</v>
      </c>
    </row>
    <row r="77">
      <c r="A77" t="n">
        <v>1.52</v>
      </c>
      <c r="B77" t="n">
        <v>313.304</v>
      </c>
      <c r="C77" t="n">
        <v>0.0152</v>
      </c>
      <c r="D77" t="n">
        <v>6266.079999999999</v>
      </c>
    </row>
    <row r="78">
      <c r="A78" t="n">
        <v>1.54</v>
      </c>
      <c r="B78" t="n">
        <v>316.852</v>
      </c>
      <c r="C78" t="n">
        <v>0.0154</v>
      </c>
      <c r="D78" t="n">
        <v>6337.039999999999</v>
      </c>
    </row>
    <row r="79">
      <c r="A79" t="n">
        <v>1.56</v>
      </c>
      <c r="B79" t="n">
        <v>319.357</v>
      </c>
      <c r="C79" t="n">
        <v>0.0156</v>
      </c>
      <c r="D79" t="n">
        <v>6387.14</v>
      </c>
    </row>
    <row r="80">
      <c r="A80" t="n">
        <v>1.58</v>
      </c>
      <c r="B80" t="n">
        <v>322.406</v>
      </c>
      <c r="C80" t="n">
        <v>0.0158</v>
      </c>
      <c r="D80" t="n">
        <v>6448.12</v>
      </c>
    </row>
    <row r="81">
      <c r="A81" t="n">
        <v>1.6</v>
      </c>
      <c r="B81" t="n">
        <v>324.766</v>
      </c>
      <c r="C81" t="n">
        <v>0.016</v>
      </c>
      <c r="D81" t="n">
        <v>6495.32</v>
      </c>
    </row>
    <row r="82">
      <c r="A82" t="n">
        <v>1.62</v>
      </c>
      <c r="B82" t="n">
        <v>326.365</v>
      </c>
      <c r="C82" t="n">
        <v>0.0162</v>
      </c>
      <c r="D82" t="n">
        <v>6527.3</v>
      </c>
    </row>
    <row r="83">
      <c r="A83" t="n">
        <v>1.64</v>
      </c>
      <c r="B83" t="n">
        <v>327.873</v>
      </c>
      <c r="C83" t="n">
        <v>0.0164</v>
      </c>
      <c r="D83" t="n">
        <v>6557.459999999999</v>
      </c>
    </row>
    <row r="84">
      <c r="A84" t="n">
        <v>1.66</v>
      </c>
      <c r="B84" t="n">
        <v>330.285</v>
      </c>
      <c r="C84" t="n">
        <v>0.0166</v>
      </c>
      <c r="D84" t="n">
        <v>6605.7</v>
      </c>
    </row>
    <row r="85">
      <c r="A85" t="n">
        <v>1.68</v>
      </c>
      <c r="B85" t="n">
        <v>333.629</v>
      </c>
      <c r="C85" t="n">
        <v>0.0168</v>
      </c>
      <c r="D85" t="n">
        <v>6672.58</v>
      </c>
    </row>
    <row r="86">
      <c r="A86" t="n">
        <v>1.7</v>
      </c>
      <c r="B86" t="n">
        <v>336.919</v>
      </c>
      <c r="C86" t="n">
        <v>0.017</v>
      </c>
      <c r="D86" t="n">
        <v>6738.379999999999</v>
      </c>
    </row>
    <row r="87">
      <c r="A87" t="n">
        <v>1.72</v>
      </c>
      <c r="B87" t="n">
        <v>339.981</v>
      </c>
      <c r="C87" t="n">
        <v>0.0172</v>
      </c>
      <c r="D87" t="n">
        <v>6799.62</v>
      </c>
    </row>
    <row r="88">
      <c r="A88" t="n">
        <v>1.74</v>
      </c>
      <c r="B88" t="n">
        <v>342.844</v>
      </c>
      <c r="C88" t="n">
        <v>0.0174</v>
      </c>
      <c r="D88" t="n">
        <v>6856.879999999999</v>
      </c>
    </row>
    <row r="89">
      <c r="A89" t="n">
        <v>1.76</v>
      </c>
      <c r="B89" t="n">
        <v>345.853</v>
      </c>
      <c r="C89" t="n">
        <v>0.0176</v>
      </c>
      <c r="D89" t="n">
        <v>6917.059999999999</v>
      </c>
    </row>
    <row r="90">
      <c r="A90" t="n">
        <v>1.78</v>
      </c>
      <c r="B90" t="n">
        <v>349.12</v>
      </c>
      <c r="C90" t="n">
        <v>0.0178</v>
      </c>
      <c r="D90" t="n">
        <v>6982.4</v>
      </c>
    </row>
    <row r="91">
      <c r="A91" t="n">
        <v>1.8</v>
      </c>
      <c r="B91" t="n">
        <v>352.658</v>
      </c>
      <c r="C91" t="n">
        <v>0.018</v>
      </c>
      <c r="D91" t="n">
        <v>7053.16</v>
      </c>
    </row>
    <row r="92">
      <c r="A92" t="n">
        <v>1.82</v>
      </c>
      <c r="B92" t="n">
        <v>356.033</v>
      </c>
      <c r="C92" t="n">
        <v>0.0182</v>
      </c>
      <c r="D92" t="n">
        <v>7120.66</v>
      </c>
    </row>
    <row r="93">
      <c r="A93" t="n">
        <v>1.84</v>
      </c>
      <c r="B93" t="n">
        <v>359.385</v>
      </c>
      <c r="C93" t="n">
        <v>0.0184</v>
      </c>
      <c r="D93" t="n">
        <v>7187.7</v>
      </c>
    </row>
    <row r="94">
      <c r="A94" t="n">
        <v>1.86</v>
      </c>
      <c r="B94" t="n">
        <v>362.26</v>
      </c>
      <c r="C94" t="n">
        <v>0.0186</v>
      </c>
      <c r="D94" t="n">
        <v>7245.2</v>
      </c>
    </row>
    <row r="95">
      <c r="A95" t="n">
        <v>1.88</v>
      </c>
      <c r="B95" t="n">
        <v>365.4</v>
      </c>
      <c r="C95" t="n">
        <v>0.0188</v>
      </c>
      <c r="D95" t="n">
        <v>7307.999999999999</v>
      </c>
    </row>
    <row r="96">
      <c r="A96" t="n">
        <v>1.9</v>
      </c>
      <c r="B96" t="n">
        <v>368.185</v>
      </c>
      <c r="C96" t="n">
        <v>0.019</v>
      </c>
      <c r="D96" t="n">
        <v>7363.7</v>
      </c>
    </row>
    <row r="97">
      <c r="A97" t="n">
        <v>1.92</v>
      </c>
      <c r="B97" t="n">
        <v>370.593</v>
      </c>
      <c r="C97" t="n">
        <v>0.0192</v>
      </c>
      <c r="D97" t="n">
        <v>7411.86</v>
      </c>
    </row>
    <row r="98">
      <c r="A98" t="n">
        <v>1.94</v>
      </c>
      <c r="B98" t="n">
        <v>371.613</v>
      </c>
      <c r="C98" t="n">
        <v>0.0194</v>
      </c>
      <c r="D98" t="n">
        <v>7432.259999999999</v>
      </c>
    </row>
    <row r="99">
      <c r="A99" t="n">
        <v>1.96</v>
      </c>
      <c r="B99" t="n">
        <v>370.358</v>
      </c>
      <c r="C99" t="n">
        <v>0.0196</v>
      </c>
      <c r="D99" t="n">
        <v>7407.16</v>
      </c>
    </row>
    <row r="100">
      <c r="A100" t="n">
        <v>1.98</v>
      </c>
      <c r="B100" t="n">
        <v>370.887</v>
      </c>
      <c r="C100" t="n">
        <v>0.0198</v>
      </c>
      <c r="D100" t="n">
        <v>7417.74</v>
      </c>
    </row>
    <row r="101">
      <c r="A101" t="n">
        <v>1.99</v>
      </c>
      <c r="B101" t="n">
        <v>371.913</v>
      </c>
      <c r="C101" t="n">
        <v>0.0199</v>
      </c>
      <c r="D101" t="n">
        <v>7438.26</v>
      </c>
    </row>
    <row r="102">
      <c r="A102" t="n">
        <v>1.995</v>
      </c>
      <c r="B102" t="n">
        <v>371.814</v>
      </c>
      <c r="C102" t="n">
        <v>0.01995</v>
      </c>
      <c r="D102" t="n">
        <v>7436.28</v>
      </c>
    </row>
    <row r="103">
      <c r="A103" t="n">
        <v>1.997</v>
      </c>
      <c r="B103" t="n">
        <v>370.958</v>
      </c>
      <c r="C103" t="n">
        <v>0.01997</v>
      </c>
      <c r="D103" t="n">
        <v>7419.16</v>
      </c>
    </row>
    <row r="104">
      <c r="A104" t="n">
        <v>1.9985</v>
      </c>
      <c r="B104" t="n">
        <v>365.685</v>
      </c>
      <c r="C104" t="n">
        <v>0.019985</v>
      </c>
      <c r="D104" t="n">
        <v>7313.7</v>
      </c>
    </row>
    <row r="105">
      <c r="A105" t="n">
        <v>2</v>
      </c>
      <c r="B105" t="n">
        <v>361.212</v>
      </c>
      <c r="C105" t="n">
        <v>0.02</v>
      </c>
      <c r="D105" t="n">
        <v>7224.24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17491.38</v>
      </c>
    </row>
    <row r="2">
      <c r="A2" t="n">
        <v>0.02</v>
      </c>
      <c r="B2" t="n">
        <v>48.7558</v>
      </c>
      <c r="C2" t="n">
        <v>0.0002</v>
      </c>
      <c r="D2" t="n">
        <v>975.116</v>
      </c>
      <c r="F2" t="inlineStr">
        <is>
          <t>ヤング率</t>
        </is>
      </c>
      <c r="G2" t="n">
        <v>4861841.757575758</v>
      </c>
    </row>
    <row r="3">
      <c r="A3" t="n">
        <v>0.04</v>
      </c>
      <c r="B3" t="n">
        <v>97.5117</v>
      </c>
      <c r="C3" t="n">
        <v>0.0004</v>
      </c>
      <c r="D3" t="n">
        <v>1950.234</v>
      </c>
    </row>
    <row r="4">
      <c r="A4" t="n">
        <v>0.06</v>
      </c>
      <c r="B4" t="n">
        <v>146.268</v>
      </c>
      <c r="C4" t="n">
        <v>0.0005999999999999999</v>
      </c>
      <c r="D4" t="n">
        <v>2925.36</v>
      </c>
    </row>
    <row r="5">
      <c r="A5" t="n">
        <v>0.08</v>
      </c>
      <c r="B5" t="n">
        <v>195.023</v>
      </c>
      <c r="C5" t="n">
        <v>0.0008</v>
      </c>
      <c r="D5" t="n">
        <v>3900.46</v>
      </c>
    </row>
    <row r="6">
      <c r="A6" t="n">
        <v>0.1</v>
      </c>
      <c r="B6" t="n">
        <v>243.779</v>
      </c>
      <c r="C6" t="n">
        <v>0.001</v>
      </c>
      <c r="D6" t="n">
        <v>4875.58</v>
      </c>
    </row>
    <row r="7">
      <c r="A7" t="n">
        <v>0.12</v>
      </c>
      <c r="B7" t="n">
        <v>292.535</v>
      </c>
      <c r="C7" t="n">
        <v>0.0012</v>
      </c>
      <c r="D7" t="n">
        <v>5850.7</v>
      </c>
    </row>
    <row r="8">
      <c r="A8" t="n">
        <v>0.14</v>
      </c>
      <c r="B8" t="n">
        <v>341.247</v>
      </c>
      <c r="C8" t="n">
        <v>0.0014</v>
      </c>
      <c r="D8" t="n">
        <v>6824.94</v>
      </c>
    </row>
    <row r="9">
      <c r="A9" t="n">
        <v>0.16</v>
      </c>
      <c r="B9" t="n">
        <v>389.707</v>
      </c>
      <c r="C9" t="n">
        <v>0.0016</v>
      </c>
      <c r="D9" t="n">
        <v>7794.139999999999</v>
      </c>
    </row>
    <row r="10">
      <c r="A10" t="n">
        <v>0.18</v>
      </c>
      <c r="B10" t="n">
        <v>437.862</v>
      </c>
      <c r="C10" t="n">
        <v>0.0018</v>
      </c>
      <c r="D10" t="n">
        <v>8757.24</v>
      </c>
    </row>
    <row r="11">
      <c r="A11" t="n">
        <v>0.2</v>
      </c>
      <c r="B11" t="n">
        <v>485.974</v>
      </c>
      <c r="C11" t="n">
        <v>0.002</v>
      </c>
      <c r="D11" t="n">
        <v>9719.48</v>
      </c>
    </row>
    <row r="12">
      <c r="A12" t="n">
        <v>0.22</v>
      </c>
      <c r="B12" t="n">
        <v>533.845</v>
      </c>
      <c r="C12" t="n">
        <v>0.0022</v>
      </c>
      <c r="D12" t="n">
        <v>10676.9</v>
      </c>
    </row>
    <row r="13">
      <c r="A13" t="n">
        <v>0.24</v>
      </c>
      <c r="B13" t="n">
        <v>580.581</v>
      </c>
      <c r="C13" t="n">
        <v>0.0024</v>
      </c>
      <c r="D13" t="n">
        <v>11611.62</v>
      </c>
    </row>
    <row r="14">
      <c r="A14" t="n">
        <v>0.26</v>
      </c>
      <c r="B14" t="n">
        <v>621.9589999999999</v>
      </c>
      <c r="C14" t="n">
        <v>0.0026</v>
      </c>
      <c r="D14" t="n">
        <v>12439.18</v>
      </c>
    </row>
    <row r="15">
      <c r="A15" t="n">
        <v>0.28</v>
      </c>
      <c r="B15" t="n">
        <v>663.776</v>
      </c>
      <c r="C15" t="n">
        <v>0.0028</v>
      </c>
      <c r="D15" t="n">
        <v>13275.52</v>
      </c>
    </row>
    <row r="16">
      <c r="A16" t="n">
        <v>0.3</v>
      </c>
      <c r="B16" t="n">
        <v>703.502</v>
      </c>
      <c r="C16" t="n">
        <v>0.003</v>
      </c>
      <c r="D16" t="n">
        <v>14070.04</v>
      </c>
    </row>
    <row r="17">
      <c r="A17" t="n">
        <v>0.32</v>
      </c>
      <c r="B17" t="n">
        <v>742.451</v>
      </c>
      <c r="C17" t="n">
        <v>0.0032</v>
      </c>
      <c r="D17" t="n">
        <v>14849.02</v>
      </c>
    </row>
    <row r="18">
      <c r="A18" t="n">
        <v>0.34</v>
      </c>
      <c r="B18" t="n">
        <v>779.88</v>
      </c>
      <c r="C18" t="n">
        <v>0.0034</v>
      </c>
      <c r="D18" t="n">
        <v>15597.6</v>
      </c>
    </row>
    <row r="19">
      <c r="A19" t="n">
        <v>0.36</v>
      </c>
      <c r="B19" t="n">
        <v>814.689</v>
      </c>
      <c r="C19" t="n">
        <v>0.003599999999999999</v>
      </c>
      <c r="D19" t="n">
        <v>16293.78</v>
      </c>
    </row>
    <row r="20">
      <c r="A20" t="n">
        <v>0.38</v>
      </c>
      <c r="B20" t="n">
        <v>849.075</v>
      </c>
      <c r="C20" t="n">
        <v>0.0038</v>
      </c>
      <c r="D20" t="n">
        <v>16981.5</v>
      </c>
    </row>
    <row r="21">
      <c r="A21" t="n">
        <v>0.4</v>
      </c>
      <c r="B21" t="n">
        <v>874.569</v>
      </c>
      <c r="C21" t="n">
        <v>0.004</v>
      </c>
      <c r="D21" t="n">
        <v>17491.38</v>
      </c>
    </row>
    <row r="22">
      <c r="A22" t="n">
        <v>0.42</v>
      </c>
      <c r="B22" t="n">
        <v>867.499</v>
      </c>
      <c r="C22" t="n">
        <v>0.0042</v>
      </c>
      <c r="D22" t="n">
        <v>17349.98</v>
      </c>
    </row>
    <row r="23">
      <c r="A23" t="n">
        <v>0.44</v>
      </c>
      <c r="B23" t="n">
        <v>787.62</v>
      </c>
      <c r="C23" t="n">
        <v>0.0044</v>
      </c>
      <c r="D23" t="n">
        <v>15752.4</v>
      </c>
    </row>
    <row r="24">
      <c r="A24" t="n">
        <v>0.46</v>
      </c>
      <c r="B24" t="n">
        <v>705.453</v>
      </c>
      <c r="C24" t="n">
        <v>0.0046</v>
      </c>
      <c r="D24" t="n">
        <v>14109.06</v>
      </c>
    </row>
    <row r="25">
      <c r="A25" t="n">
        <v>0.48</v>
      </c>
      <c r="B25" t="n">
        <v>655.591</v>
      </c>
      <c r="C25" t="n">
        <v>0.0048</v>
      </c>
      <c r="D25" t="n">
        <v>13111.82</v>
      </c>
    </row>
    <row r="26">
      <c r="A26" t="n">
        <v>0.5</v>
      </c>
      <c r="B26" t="n">
        <v>597.4829999999999</v>
      </c>
      <c r="C26" t="n">
        <v>0.005</v>
      </c>
      <c r="D26" t="n">
        <v>11949.66</v>
      </c>
    </row>
    <row r="27">
      <c r="A27" t="n">
        <v>0.52</v>
      </c>
      <c r="B27" t="n">
        <v>509.517</v>
      </c>
      <c r="C27" t="n">
        <v>0.005200000000000001</v>
      </c>
      <c r="D27" t="n">
        <v>10190.34</v>
      </c>
    </row>
    <row r="28">
      <c r="A28" t="n">
        <v>0.54</v>
      </c>
      <c r="B28" t="n">
        <v>302.895</v>
      </c>
      <c r="C28" t="n">
        <v>0.005399999999999999</v>
      </c>
      <c r="D28" t="n">
        <v>6057.9</v>
      </c>
    </row>
    <row r="29">
      <c r="A29" t="n">
        <v>0.5600000000000001</v>
      </c>
      <c r="B29" t="n">
        <v>303.778</v>
      </c>
      <c r="C29" t="n">
        <v>0.0056</v>
      </c>
      <c r="D29" t="n">
        <v>6075.56</v>
      </c>
    </row>
    <row r="30">
      <c r="A30" t="n">
        <v>0.58</v>
      </c>
      <c r="B30" t="n">
        <v>307.52</v>
      </c>
      <c r="C30" t="n">
        <v>0.0058</v>
      </c>
      <c r="D30" t="n">
        <v>6150.4</v>
      </c>
    </row>
    <row r="31">
      <c r="A31" t="n">
        <v>0.6</v>
      </c>
      <c r="B31" t="n">
        <v>313.982</v>
      </c>
      <c r="C31" t="n">
        <v>0.005999999999999999</v>
      </c>
      <c r="D31" t="n">
        <v>6279.64</v>
      </c>
    </row>
    <row r="32">
      <c r="A32" t="n">
        <v>0.62</v>
      </c>
      <c r="B32" t="n">
        <v>321.878</v>
      </c>
      <c r="C32" t="n">
        <v>0.0062</v>
      </c>
      <c r="D32" t="n">
        <v>6437.559999999999</v>
      </c>
    </row>
    <row r="33">
      <c r="A33" t="n">
        <v>0.64</v>
      </c>
      <c r="B33" t="n">
        <v>330.016</v>
      </c>
      <c r="C33" t="n">
        <v>0.0064</v>
      </c>
      <c r="D33" t="n">
        <v>6600.32</v>
      </c>
    </row>
    <row r="34">
      <c r="A34" t="n">
        <v>0.66</v>
      </c>
      <c r="B34" t="n">
        <v>339.17</v>
      </c>
      <c r="C34" t="n">
        <v>0.0066</v>
      </c>
      <c r="D34" t="n">
        <v>6783.4</v>
      </c>
    </row>
    <row r="35">
      <c r="A35" t="n">
        <v>0.68</v>
      </c>
      <c r="B35" t="n">
        <v>347.479</v>
      </c>
      <c r="C35" t="n">
        <v>0.0068</v>
      </c>
      <c r="D35" t="n">
        <v>6949.579999999999</v>
      </c>
    </row>
    <row r="36">
      <c r="A36" t="n">
        <v>0.7</v>
      </c>
      <c r="B36" t="n">
        <v>354.854</v>
      </c>
      <c r="C36" t="n">
        <v>0.006999999999999999</v>
      </c>
      <c r="D36" t="n">
        <v>7097.079999999999</v>
      </c>
    </row>
    <row r="37">
      <c r="A37" t="n">
        <v>0.72</v>
      </c>
      <c r="B37" t="n">
        <v>362.716</v>
      </c>
      <c r="C37" t="n">
        <v>0.007199999999999999</v>
      </c>
      <c r="D37" t="n">
        <v>7254.32</v>
      </c>
    </row>
    <row r="38">
      <c r="A38" t="n">
        <v>0.74</v>
      </c>
      <c r="B38" t="n">
        <v>371.862</v>
      </c>
      <c r="C38" t="n">
        <v>0.007399999999999999</v>
      </c>
      <c r="D38" t="n">
        <v>7437.24</v>
      </c>
    </row>
    <row r="39">
      <c r="A39" t="n">
        <v>0.76</v>
      </c>
      <c r="B39" t="n">
        <v>380.949</v>
      </c>
      <c r="C39" t="n">
        <v>0.0076</v>
      </c>
      <c r="D39" t="n">
        <v>7618.98</v>
      </c>
    </row>
    <row r="40">
      <c r="A40" t="n">
        <v>0.78</v>
      </c>
      <c r="B40" t="n">
        <v>389.392</v>
      </c>
      <c r="C40" t="n">
        <v>0.007800000000000001</v>
      </c>
      <c r="D40" t="n">
        <v>7787.839999999999</v>
      </c>
    </row>
    <row r="41">
      <c r="A41" t="n">
        <v>0.8</v>
      </c>
      <c r="B41" t="n">
        <v>397.663</v>
      </c>
      <c r="C41" t="n">
        <v>0.008</v>
      </c>
      <c r="D41" t="n">
        <v>7953.26</v>
      </c>
    </row>
    <row r="42">
      <c r="A42" t="n">
        <v>0.82</v>
      </c>
      <c r="B42" t="n">
        <v>405.792</v>
      </c>
      <c r="C42" t="n">
        <v>0.008199999999999999</v>
      </c>
      <c r="D42" t="n">
        <v>8115.839999999999</v>
      </c>
    </row>
    <row r="43">
      <c r="A43" t="n">
        <v>0.84</v>
      </c>
      <c r="B43" t="n">
        <v>414.48</v>
      </c>
      <c r="C43" t="n">
        <v>0.008399999999999999</v>
      </c>
      <c r="D43" t="n">
        <v>8289.6</v>
      </c>
    </row>
    <row r="44">
      <c r="A44" t="n">
        <v>0.86</v>
      </c>
      <c r="B44" t="n">
        <v>422.854</v>
      </c>
      <c r="C44" t="n">
        <v>0.0086</v>
      </c>
      <c r="D44" t="n">
        <v>8457.08</v>
      </c>
    </row>
    <row r="45">
      <c r="A45" t="n">
        <v>0.88</v>
      </c>
      <c r="B45" t="n">
        <v>431.054</v>
      </c>
      <c r="C45" t="n">
        <v>0.008800000000000001</v>
      </c>
      <c r="D45" t="n">
        <v>8621.079999999998</v>
      </c>
    </row>
    <row r="46">
      <c r="A46" t="n">
        <v>0.9</v>
      </c>
      <c r="B46" t="n">
        <v>440.214</v>
      </c>
      <c r="C46" t="n">
        <v>0.009000000000000001</v>
      </c>
      <c r="D46" t="n">
        <v>8804.279999999999</v>
      </c>
    </row>
    <row r="47">
      <c r="A47" t="n">
        <v>0.92</v>
      </c>
      <c r="B47" t="n">
        <v>449.112</v>
      </c>
      <c r="C47" t="n">
        <v>0.0092</v>
      </c>
      <c r="D47" t="n">
        <v>8982.24</v>
      </c>
    </row>
    <row r="48">
      <c r="A48" t="n">
        <v>0.9399999999999999</v>
      </c>
      <c r="B48" t="n">
        <v>457.442</v>
      </c>
      <c r="C48" t="n">
        <v>0.009399999999999999</v>
      </c>
      <c r="D48" t="n">
        <v>9148.84</v>
      </c>
    </row>
    <row r="49">
      <c r="A49" t="n">
        <v>0.96</v>
      </c>
      <c r="B49" t="n">
        <v>465.692</v>
      </c>
      <c r="C49" t="n">
        <v>0.009599999999999999</v>
      </c>
      <c r="D49" t="n">
        <v>9313.84</v>
      </c>
    </row>
    <row r="50">
      <c r="A50" t="n">
        <v>0.98</v>
      </c>
      <c r="B50" t="n">
        <v>474.639</v>
      </c>
      <c r="C50" t="n">
        <v>0.0098</v>
      </c>
      <c r="D50" t="n">
        <v>9492.779999999999</v>
      </c>
    </row>
    <row r="51">
      <c r="A51" t="n">
        <v>1</v>
      </c>
      <c r="B51" t="n">
        <v>483.215</v>
      </c>
      <c r="C51" t="n">
        <v>0.01</v>
      </c>
      <c r="D51" t="n">
        <v>9664.299999999999</v>
      </c>
    </row>
    <row r="52">
      <c r="A52" t="n">
        <v>1.02</v>
      </c>
      <c r="B52" t="n">
        <v>491.132</v>
      </c>
      <c r="C52" t="n">
        <v>0.0102</v>
      </c>
      <c r="D52" t="n">
        <v>9822.639999999999</v>
      </c>
    </row>
    <row r="53">
      <c r="A53" t="n">
        <v>1.04</v>
      </c>
      <c r="B53" t="n">
        <v>498.645</v>
      </c>
      <c r="C53" t="n">
        <v>0.0104</v>
      </c>
      <c r="D53" t="n">
        <v>9972.9</v>
      </c>
    </row>
    <row r="54">
      <c r="A54" t="n">
        <v>1.06</v>
      </c>
      <c r="B54" t="n">
        <v>506.3</v>
      </c>
      <c r="C54" t="n">
        <v>0.0106</v>
      </c>
      <c r="D54" t="n">
        <v>10126</v>
      </c>
    </row>
    <row r="55">
      <c r="A55" t="n">
        <v>1.08</v>
      </c>
      <c r="B55" t="n">
        <v>515.056</v>
      </c>
      <c r="C55" t="n">
        <v>0.0108</v>
      </c>
      <c r="D55" t="n">
        <v>10301.12</v>
      </c>
    </row>
    <row r="56">
      <c r="A56" t="n">
        <v>1.1</v>
      </c>
      <c r="B56" t="n">
        <v>523.332</v>
      </c>
      <c r="C56" t="n">
        <v>0.011</v>
      </c>
      <c r="D56" t="n">
        <v>10466.64</v>
      </c>
    </row>
    <row r="57">
      <c r="A57" t="n">
        <v>1.12</v>
      </c>
      <c r="B57" t="n">
        <v>528.297</v>
      </c>
      <c r="C57" t="n">
        <v>0.0112</v>
      </c>
      <c r="D57" t="n">
        <v>10565.94</v>
      </c>
    </row>
    <row r="58">
      <c r="A58" t="n">
        <v>1.14</v>
      </c>
      <c r="B58" t="n">
        <v>534.287</v>
      </c>
      <c r="C58" t="n">
        <v>0.0114</v>
      </c>
      <c r="D58" t="n">
        <v>10685.74</v>
      </c>
    </row>
    <row r="59">
      <c r="A59" t="n">
        <v>1.16</v>
      </c>
      <c r="B59" t="n">
        <v>538.873</v>
      </c>
      <c r="C59" t="n">
        <v>0.0116</v>
      </c>
      <c r="D59" t="n">
        <v>10777.46</v>
      </c>
    </row>
    <row r="60">
      <c r="A60" t="n">
        <v>1.18</v>
      </c>
      <c r="B60" t="n">
        <v>545.816</v>
      </c>
      <c r="C60" t="n">
        <v>0.0118</v>
      </c>
      <c r="D60" t="n">
        <v>10916.32</v>
      </c>
    </row>
    <row r="61">
      <c r="A61" t="n">
        <v>1.2</v>
      </c>
      <c r="B61" t="n">
        <v>552.6180000000001</v>
      </c>
      <c r="C61" t="n">
        <v>0.012</v>
      </c>
      <c r="D61" t="n">
        <v>11052.36</v>
      </c>
    </row>
    <row r="62">
      <c r="A62" t="n">
        <v>1.22</v>
      </c>
      <c r="B62" t="n">
        <v>559.197</v>
      </c>
      <c r="C62" t="n">
        <v>0.0122</v>
      </c>
      <c r="D62" t="n">
        <v>11183.94</v>
      </c>
    </row>
    <row r="63">
      <c r="A63" t="n">
        <v>1.24</v>
      </c>
      <c r="B63" t="n">
        <v>560.41</v>
      </c>
      <c r="C63" t="n">
        <v>0.0124</v>
      </c>
      <c r="D63" t="n">
        <v>11208.2</v>
      </c>
    </row>
    <row r="64">
      <c r="A64" t="n">
        <v>1.26</v>
      </c>
      <c r="B64" t="n">
        <v>558.317</v>
      </c>
      <c r="C64" t="n">
        <v>0.0126</v>
      </c>
      <c r="D64" t="n">
        <v>11166.34</v>
      </c>
    </row>
    <row r="65">
      <c r="A65" t="n">
        <v>1.28</v>
      </c>
      <c r="B65" t="n">
        <v>552.0410000000001</v>
      </c>
      <c r="C65" t="n">
        <v>0.0128</v>
      </c>
      <c r="D65" t="n">
        <v>11040.82</v>
      </c>
    </row>
    <row r="66">
      <c r="A66" t="n">
        <v>1.3</v>
      </c>
      <c r="B66" t="n">
        <v>546.698</v>
      </c>
      <c r="C66" t="n">
        <v>0.013</v>
      </c>
      <c r="D66" t="n">
        <v>10933.96</v>
      </c>
    </row>
    <row r="67">
      <c r="A67" t="n">
        <v>1.32</v>
      </c>
      <c r="B67" t="n">
        <v>542.0890000000001</v>
      </c>
      <c r="C67" t="n">
        <v>0.0132</v>
      </c>
      <c r="D67" t="n">
        <v>10841.78</v>
      </c>
    </row>
    <row r="68">
      <c r="A68" t="n">
        <v>1.34</v>
      </c>
      <c r="B68" t="n">
        <v>533.9640000000001</v>
      </c>
      <c r="C68" t="n">
        <v>0.0134</v>
      </c>
      <c r="D68" t="n">
        <v>10679.28</v>
      </c>
    </row>
    <row r="69">
      <c r="A69" t="n">
        <v>1.36</v>
      </c>
      <c r="B69" t="n">
        <v>511.433</v>
      </c>
      <c r="C69" t="n">
        <v>0.0136</v>
      </c>
      <c r="D69" t="n">
        <v>10228.66</v>
      </c>
    </row>
    <row r="70">
      <c r="A70" t="n">
        <v>1.38</v>
      </c>
      <c r="B70" t="n">
        <v>497.863</v>
      </c>
      <c r="C70" t="n">
        <v>0.0138</v>
      </c>
      <c r="D70" t="n">
        <v>9957.26</v>
      </c>
    </row>
    <row r="71">
      <c r="A71" t="n">
        <v>1.4</v>
      </c>
      <c r="B71" t="n">
        <v>481.838</v>
      </c>
      <c r="C71" t="n">
        <v>0.014</v>
      </c>
      <c r="D71" t="n">
        <v>9636.76</v>
      </c>
    </row>
    <row r="72">
      <c r="A72" t="n">
        <v>1.42</v>
      </c>
      <c r="B72" t="n">
        <v>451.442</v>
      </c>
      <c r="C72" t="n">
        <v>0.0142</v>
      </c>
      <c r="D72" t="n">
        <v>9028.84</v>
      </c>
    </row>
    <row r="73">
      <c r="A73" t="n">
        <v>1.44</v>
      </c>
      <c r="B73" t="n">
        <v>449.9</v>
      </c>
      <c r="C73" t="n">
        <v>0.0144</v>
      </c>
      <c r="D73" t="n">
        <v>8997.999999999998</v>
      </c>
    </row>
    <row r="74">
      <c r="A74" t="n">
        <v>1.46</v>
      </c>
      <c r="B74" t="n">
        <v>448.086</v>
      </c>
      <c r="C74" t="n">
        <v>0.0146</v>
      </c>
      <c r="D74" t="n">
        <v>8961.719999999999</v>
      </c>
    </row>
    <row r="75">
      <c r="A75" t="n">
        <v>1.48</v>
      </c>
      <c r="B75" t="n">
        <v>444.755</v>
      </c>
      <c r="C75" t="n">
        <v>0.0148</v>
      </c>
      <c r="D75" t="n">
        <v>8895.099999999999</v>
      </c>
    </row>
    <row r="76">
      <c r="A76" t="n">
        <v>1.5</v>
      </c>
      <c r="B76" t="n">
        <v>441.812</v>
      </c>
      <c r="C76" t="n">
        <v>0.015</v>
      </c>
      <c r="D76" t="n">
        <v>8836.24</v>
      </c>
    </row>
    <row r="77">
      <c r="A77" t="n">
        <v>1.52</v>
      </c>
      <c r="B77" t="n">
        <v>440.526</v>
      </c>
      <c r="C77" t="n">
        <v>0.0152</v>
      </c>
      <c r="D77" t="n">
        <v>8810.52</v>
      </c>
    </row>
    <row r="78">
      <c r="A78" t="n">
        <v>1.54</v>
      </c>
      <c r="B78" t="n">
        <v>442.152</v>
      </c>
      <c r="C78" t="n">
        <v>0.0154</v>
      </c>
      <c r="D78" t="n">
        <v>8843.039999999999</v>
      </c>
    </row>
    <row r="79">
      <c r="A79" t="n">
        <v>1.56</v>
      </c>
      <c r="B79" t="n">
        <v>444.813</v>
      </c>
      <c r="C79" t="n">
        <v>0.0156</v>
      </c>
      <c r="D79" t="n">
        <v>8896.259999999998</v>
      </c>
    </row>
    <row r="80">
      <c r="A80" t="n">
        <v>1.58</v>
      </c>
      <c r="B80" t="n">
        <v>445.734</v>
      </c>
      <c r="C80" t="n">
        <v>0.0158</v>
      </c>
      <c r="D80" t="n">
        <v>8914.679999999998</v>
      </c>
    </row>
    <row r="81">
      <c r="A81" t="n">
        <v>1.6</v>
      </c>
      <c r="B81" t="n">
        <v>423.399</v>
      </c>
      <c r="C81" t="n">
        <v>0.016</v>
      </c>
      <c r="D81" t="n">
        <v>8467.98</v>
      </c>
    </row>
    <row r="82">
      <c r="A82" t="n">
        <v>1.62</v>
      </c>
      <c r="B82" t="n">
        <v>425.76</v>
      </c>
      <c r="C82" t="n">
        <v>0.0162</v>
      </c>
      <c r="D82" t="n">
        <v>8515.199999999999</v>
      </c>
    </row>
    <row r="83">
      <c r="A83" t="n">
        <v>1.64</v>
      </c>
      <c r="B83" t="n">
        <v>428.875</v>
      </c>
      <c r="C83" t="n">
        <v>0.0164</v>
      </c>
      <c r="D83" t="n">
        <v>8577.5</v>
      </c>
    </row>
    <row r="84">
      <c r="A84" t="n">
        <v>1.66</v>
      </c>
      <c r="B84" t="n">
        <v>431.268</v>
      </c>
      <c r="C84" t="n">
        <v>0.0166</v>
      </c>
      <c r="D84" t="n">
        <v>8625.359999999999</v>
      </c>
    </row>
    <row r="85">
      <c r="A85" t="n">
        <v>1.68</v>
      </c>
      <c r="B85" t="n">
        <v>435.644</v>
      </c>
      <c r="C85" t="n">
        <v>0.0168</v>
      </c>
      <c r="D85" t="n">
        <v>8712.879999999999</v>
      </c>
    </row>
    <row r="86">
      <c r="A86" t="n">
        <v>1.7</v>
      </c>
      <c r="B86" t="n">
        <v>440.138</v>
      </c>
      <c r="C86" t="n">
        <v>0.017</v>
      </c>
      <c r="D86" t="n">
        <v>8802.759999999998</v>
      </c>
    </row>
    <row r="87">
      <c r="A87" t="n">
        <v>1.72</v>
      </c>
      <c r="B87" t="n">
        <v>444.198</v>
      </c>
      <c r="C87" t="n">
        <v>0.0172</v>
      </c>
      <c r="D87" t="n">
        <v>8883.959999999999</v>
      </c>
    </row>
    <row r="88">
      <c r="A88" t="n">
        <v>1.74</v>
      </c>
      <c r="B88" t="n">
        <v>448.506</v>
      </c>
      <c r="C88" t="n">
        <v>0.0174</v>
      </c>
      <c r="D88" t="n">
        <v>8970.119999999999</v>
      </c>
    </row>
    <row r="89">
      <c r="A89" t="n">
        <v>1.76</v>
      </c>
      <c r="B89" t="n">
        <v>453.264</v>
      </c>
      <c r="C89" t="n">
        <v>0.0176</v>
      </c>
      <c r="D89" t="n">
        <v>9065.279999999999</v>
      </c>
    </row>
    <row r="90">
      <c r="A90" t="n">
        <v>1.78</v>
      </c>
      <c r="B90" t="n">
        <v>458.044</v>
      </c>
      <c r="C90" t="n">
        <v>0.0178</v>
      </c>
      <c r="D90" t="n">
        <v>9160.879999999999</v>
      </c>
    </row>
    <row r="91">
      <c r="A91" t="n">
        <v>1.8</v>
      </c>
      <c r="B91" t="n">
        <v>462.655</v>
      </c>
      <c r="C91" t="n">
        <v>0.018</v>
      </c>
      <c r="D91" t="n">
        <v>9253.099999999999</v>
      </c>
    </row>
    <row r="92">
      <c r="A92" t="n">
        <v>1.82</v>
      </c>
      <c r="B92" t="n">
        <v>467.044</v>
      </c>
      <c r="C92" t="n">
        <v>0.0182</v>
      </c>
      <c r="D92" t="n">
        <v>9340.879999999999</v>
      </c>
    </row>
    <row r="93">
      <c r="A93" t="n">
        <v>1.84</v>
      </c>
      <c r="B93" t="n">
        <v>471.374</v>
      </c>
      <c r="C93" t="n">
        <v>0.0184</v>
      </c>
      <c r="D93" t="n">
        <v>9427.48</v>
      </c>
    </row>
    <row r="94">
      <c r="A94" t="n">
        <v>1.86</v>
      </c>
      <c r="B94" t="n">
        <v>476.084</v>
      </c>
      <c r="C94" t="n">
        <v>0.0186</v>
      </c>
      <c r="D94" t="n">
        <v>9521.68</v>
      </c>
    </row>
    <row r="95">
      <c r="A95" t="n">
        <v>1.88</v>
      </c>
      <c r="B95" t="n">
        <v>480.67</v>
      </c>
      <c r="C95" t="n">
        <v>0.0188</v>
      </c>
      <c r="D95" t="n">
        <v>9613.4</v>
      </c>
    </row>
    <row r="96">
      <c r="A96" t="n">
        <v>1.9</v>
      </c>
      <c r="B96" t="n">
        <v>484.914</v>
      </c>
      <c r="C96" t="n">
        <v>0.019</v>
      </c>
      <c r="D96" t="n">
        <v>9698.279999999999</v>
      </c>
    </row>
    <row r="97">
      <c r="A97" t="n">
        <v>1.92</v>
      </c>
      <c r="B97" t="n">
        <v>483.643</v>
      </c>
      <c r="C97" t="n">
        <v>0.0192</v>
      </c>
      <c r="D97" t="n">
        <v>9672.859999999999</v>
      </c>
    </row>
    <row r="98">
      <c r="A98" t="n">
        <v>1.94</v>
      </c>
      <c r="B98" t="n">
        <v>486.417</v>
      </c>
      <c r="C98" t="n">
        <v>0.0194</v>
      </c>
      <c r="D98" t="n">
        <v>9728.339999999998</v>
      </c>
    </row>
    <row r="99">
      <c r="A99" t="n">
        <v>1.96</v>
      </c>
      <c r="B99" t="n">
        <v>490.078</v>
      </c>
      <c r="C99" t="n">
        <v>0.0196</v>
      </c>
      <c r="D99" t="n">
        <v>9801.559999999999</v>
      </c>
    </row>
    <row r="100">
      <c r="A100" t="n">
        <v>1.98</v>
      </c>
      <c r="B100" t="n">
        <v>494.554</v>
      </c>
      <c r="C100" t="n">
        <v>0.0198</v>
      </c>
      <c r="D100" t="n">
        <v>9891.079999999998</v>
      </c>
    </row>
    <row r="101">
      <c r="A101" t="n">
        <v>1.99</v>
      </c>
      <c r="B101" t="n">
        <v>496.908</v>
      </c>
      <c r="C101" t="n">
        <v>0.0199</v>
      </c>
      <c r="D101" t="n">
        <v>9938.16</v>
      </c>
    </row>
    <row r="102">
      <c r="A102" t="n">
        <v>1.995</v>
      </c>
      <c r="B102" t="n">
        <v>498.005</v>
      </c>
      <c r="C102" t="n">
        <v>0.01995</v>
      </c>
      <c r="D102" t="n">
        <v>9960.099999999999</v>
      </c>
    </row>
    <row r="103">
      <c r="A103" t="n">
        <v>1.997</v>
      </c>
      <c r="B103" t="n">
        <v>498.344</v>
      </c>
      <c r="C103" t="n">
        <v>0.01997</v>
      </c>
      <c r="D103" t="n">
        <v>9966.879999999999</v>
      </c>
    </row>
    <row r="104">
      <c r="A104" t="n">
        <v>1.9985</v>
      </c>
      <c r="B104" t="n">
        <v>496.375</v>
      </c>
      <c r="C104" t="n">
        <v>0.019985</v>
      </c>
      <c r="D104" t="n">
        <v>9927.5</v>
      </c>
    </row>
    <row r="105">
      <c r="A105" t="n">
        <v>2</v>
      </c>
      <c r="B105" t="n">
        <v>496.401</v>
      </c>
      <c r="C105" t="n">
        <v>0.02</v>
      </c>
      <c r="D105" t="n">
        <v>9928.02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TIME</t>
        </is>
      </c>
      <c r="B1" s="1" t="inlineStr">
        <is>
          <t>FX</t>
        </is>
      </c>
      <c r="C1" s="1" t="inlineStr">
        <is>
          <t>strain</t>
        </is>
      </c>
      <c r="D1" s="1" t="inlineStr">
        <is>
          <t>stress</t>
        </is>
      </c>
      <c r="F1" t="inlineStr">
        <is>
          <t>最大応力</t>
        </is>
      </c>
      <c r="G1" t="n">
        <v>20427.6</v>
      </c>
    </row>
    <row r="2">
      <c r="A2" t="n">
        <v>0.02</v>
      </c>
      <c r="B2" t="n">
        <v>51.9931</v>
      </c>
      <c r="C2" t="n">
        <v>0.0002</v>
      </c>
      <c r="D2" t="n">
        <v>1039.862</v>
      </c>
      <c r="F2" t="inlineStr">
        <is>
          <t>ヤング率</t>
        </is>
      </c>
      <c r="G2" t="n">
        <v>5178378.848484849</v>
      </c>
    </row>
    <row r="3">
      <c r="A3" t="n">
        <v>0.04</v>
      </c>
      <c r="B3" t="n">
        <v>103.986</v>
      </c>
      <c r="C3" t="n">
        <v>0.0004</v>
      </c>
      <c r="D3" t="n">
        <v>2079.72</v>
      </c>
    </row>
    <row r="4">
      <c r="A4" t="n">
        <v>0.06</v>
      </c>
      <c r="B4" t="n">
        <v>155.979</v>
      </c>
      <c r="C4" t="n">
        <v>0.0005999999999999999</v>
      </c>
      <c r="D4" t="n">
        <v>3119.58</v>
      </c>
    </row>
    <row r="5">
      <c r="A5" t="n">
        <v>0.08</v>
      </c>
      <c r="B5" t="n">
        <v>207.973</v>
      </c>
      <c r="C5" t="n">
        <v>0.0008</v>
      </c>
      <c r="D5" t="n">
        <v>4159.46</v>
      </c>
    </row>
    <row r="6">
      <c r="A6" t="n">
        <v>0.1</v>
      </c>
      <c r="B6" t="n">
        <v>259.966</v>
      </c>
      <c r="C6" t="n">
        <v>0.001</v>
      </c>
      <c r="D6" t="n">
        <v>5199.32</v>
      </c>
    </row>
    <row r="7">
      <c r="A7" t="n">
        <v>0.12</v>
      </c>
      <c r="B7" t="n">
        <v>311.903</v>
      </c>
      <c r="C7" t="n">
        <v>0.0012</v>
      </c>
      <c r="D7" t="n">
        <v>6238.06</v>
      </c>
    </row>
    <row r="8">
      <c r="A8" t="n">
        <v>0.14</v>
      </c>
      <c r="B8" t="n">
        <v>363.734</v>
      </c>
      <c r="C8" t="n">
        <v>0.0014</v>
      </c>
      <c r="D8" t="n">
        <v>7274.679999999999</v>
      </c>
    </row>
    <row r="9">
      <c r="A9" t="n">
        <v>0.16</v>
      </c>
      <c r="B9" t="n">
        <v>415.206</v>
      </c>
      <c r="C9" t="n">
        <v>0.0016</v>
      </c>
      <c r="D9" t="n">
        <v>8304.119999999999</v>
      </c>
    </row>
    <row r="10">
      <c r="A10" t="n">
        <v>0.18</v>
      </c>
      <c r="B10" t="n">
        <v>466.558</v>
      </c>
      <c r="C10" t="n">
        <v>0.0018</v>
      </c>
      <c r="D10" t="n">
        <v>9331.16</v>
      </c>
    </row>
    <row r="11">
      <c r="A11" t="n">
        <v>0.2</v>
      </c>
      <c r="B11" t="n">
        <v>517.6559999999999</v>
      </c>
      <c r="C11" t="n">
        <v>0.002</v>
      </c>
      <c r="D11" t="n">
        <v>10353.12</v>
      </c>
    </row>
    <row r="12">
      <c r="A12" t="n">
        <v>0.22</v>
      </c>
      <c r="B12" t="n">
        <v>567.8440000000001</v>
      </c>
      <c r="C12" t="n">
        <v>0.0022</v>
      </c>
      <c r="D12" t="n">
        <v>11356.88</v>
      </c>
    </row>
    <row r="13">
      <c r="A13" t="n">
        <v>0.24</v>
      </c>
      <c r="B13" t="n">
        <v>614.0069999999999</v>
      </c>
      <c r="C13" t="n">
        <v>0.0024</v>
      </c>
      <c r="D13" t="n">
        <v>12280.14</v>
      </c>
    </row>
    <row r="14">
      <c r="A14" t="n">
        <v>0.26</v>
      </c>
      <c r="B14" t="n">
        <v>659.126</v>
      </c>
      <c r="C14" t="n">
        <v>0.0026</v>
      </c>
      <c r="D14" t="n">
        <v>13182.52</v>
      </c>
    </row>
    <row r="15">
      <c r="A15" t="n">
        <v>0.28</v>
      </c>
      <c r="B15" t="n">
        <v>701.097</v>
      </c>
      <c r="C15" t="n">
        <v>0.0028</v>
      </c>
      <c r="D15" t="n">
        <v>14021.94</v>
      </c>
    </row>
    <row r="16">
      <c r="A16" t="n">
        <v>0.3</v>
      </c>
      <c r="B16" t="n">
        <v>742.145</v>
      </c>
      <c r="C16" t="n">
        <v>0.003</v>
      </c>
      <c r="D16" t="n">
        <v>14842.9</v>
      </c>
    </row>
    <row r="17">
      <c r="A17" t="n">
        <v>0.32</v>
      </c>
      <c r="B17" t="n">
        <v>783.042</v>
      </c>
      <c r="C17" t="n">
        <v>0.0032</v>
      </c>
      <c r="D17" t="n">
        <v>15660.84</v>
      </c>
    </row>
    <row r="18">
      <c r="A18" t="n">
        <v>0.34</v>
      </c>
      <c r="B18" t="n">
        <v>820.4690000000001</v>
      </c>
      <c r="C18" t="n">
        <v>0.0034</v>
      </c>
      <c r="D18" t="n">
        <v>16409.38</v>
      </c>
    </row>
    <row r="19">
      <c r="A19" t="n">
        <v>0.36</v>
      </c>
      <c r="B19" t="n">
        <v>855.579</v>
      </c>
      <c r="C19" t="n">
        <v>0.003599999999999999</v>
      </c>
      <c r="D19" t="n">
        <v>17111.58</v>
      </c>
    </row>
    <row r="20">
      <c r="A20" t="n">
        <v>0.38</v>
      </c>
      <c r="B20" t="n">
        <v>890.3099999999999</v>
      </c>
      <c r="C20" t="n">
        <v>0.0038</v>
      </c>
      <c r="D20" t="n">
        <v>17806.2</v>
      </c>
    </row>
    <row r="21">
      <c r="A21" t="n">
        <v>0.4</v>
      </c>
      <c r="B21" t="n">
        <v>924.829</v>
      </c>
      <c r="C21" t="n">
        <v>0.004</v>
      </c>
      <c r="D21" t="n">
        <v>18496.58</v>
      </c>
    </row>
    <row r="22">
      <c r="A22" t="n">
        <v>0.42</v>
      </c>
      <c r="B22" t="n">
        <v>957.587</v>
      </c>
      <c r="C22" t="n">
        <v>0.0042</v>
      </c>
      <c r="D22" t="n">
        <v>19151.74</v>
      </c>
    </row>
    <row r="23">
      <c r="A23" t="n">
        <v>0.44</v>
      </c>
      <c r="B23" t="n">
        <v>988.375</v>
      </c>
      <c r="C23" t="n">
        <v>0.0044</v>
      </c>
      <c r="D23" t="n">
        <v>19767.5</v>
      </c>
    </row>
    <row r="24">
      <c r="A24" t="n">
        <v>0.46</v>
      </c>
      <c r="B24" t="n">
        <v>1016.94</v>
      </c>
      <c r="C24" t="n">
        <v>0.0046</v>
      </c>
      <c r="D24" t="n">
        <v>20338.8</v>
      </c>
    </row>
    <row r="25">
      <c r="A25" t="n">
        <v>0.48</v>
      </c>
      <c r="B25" t="n">
        <v>1021.38</v>
      </c>
      <c r="C25" t="n">
        <v>0.0048</v>
      </c>
      <c r="D25" t="n">
        <v>20427.6</v>
      </c>
    </row>
    <row r="26">
      <c r="A26" t="n">
        <v>0.5</v>
      </c>
      <c r="B26" t="n">
        <v>925.996</v>
      </c>
      <c r="C26" t="n">
        <v>0.005</v>
      </c>
      <c r="D26" t="n">
        <v>18519.92</v>
      </c>
    </row>
    <row r="27">
      <c r="A27" t="n">
        <v>0.52</v>
      </c>
      <c r="B27" t="n">
        <v>830.474</v>
      </c>
      <c r="C27" t="n">
        <v>0.005200000000000001</v>
      </c>
      <c r="D27" t="n">
        <v>16609.48</v>
      </c>
    </row>
    <row r="28">
      <c r="A28" t="n">
        <v>0.54</v>
      </c>
      <c r="B28" t="n">
        <v>736.5170000000001</v>
      </c>
      <c r="C28" t="n">
        <v>0.005399999999999999</v>
      </c>
      <c r="D28" t="n">
        <v>14730.34</v>
      </c>
    </row>
    <row r="29">
      <c r="A29" t="n">
        <v>0.5600000000000001</v>
      </c>
      <c r="B29" t="n">
        <v>654.629</v>
      </c>
      <c r="C29" t="n">
        <v>0.0056</v>
      </c>
      <c r="D29" t="n">
        <v>13092.58</v>
      </c>
    </row>
    <row r="30">
      <c r="A30" t="n">
        <v>0.58</v>
      </c>
      <c r="B30" t="n">
        <v>447.289</v>
      </c>
      <c r="C30" t="n">
        <v>0.0058</v>
      </c>
      <c r="D30" t="n">
        <v>8945.779999999999</v>
      </c>
    </row>
    <row r="31">
      <c r="A31" t="n">
        <v>0.6</v>
      </c>
      <c r="B31" t="n">
        <v>451.523</v>
      </c>
      <c r="C31" t="n">
        <v>0.005999999999999999</v>
      </c>
      <c r="D31" t="n">
        <v>9030.459999999999</v>
      </c>
    </row>
    <row r="32">
      <c r="A32" t="n">
        <v>0.62</v>
      </c>
      <c r="B32" t="n">
        <v>464.093</v>
      </c>
      <c r="C32" t="n">
        <v>0.0062</v>
      </c>
      <c r="D32" t="n">
        <v>9281.860000000001</v>
      </c>
    </row>
    <row r="33">
      <c r="A33" t="n">
        <v>0.64</v>
      </c>
      <c r="B33" t="n">
        <v>478.102</v>
      </c>
      <c r="C33" t="n">
        <v>0.0064</v>
      </c>
      <c r="D33" t="n">
        <v>9562.039999999999</v>
      </c>
    </row>
    <row r="34">
      <c r="A34" t="n">
        <v>0.66</v>
      </c>
      <c r="B34" t="n">
        <v>491.921</v>
      </c>
      <c r="C34" t="n">
        <v>0.0066</v>
      </c>
      <c r="D34" t="n">
        <v>9838.42</v>
      </c>
    </row>
    <row r="35">
      <c r="A35" t="n">
        <v>0.68</v>
      </c>
      <c r="B35" t="n">
        <v>505.886</v>
      </c>
      <c r="C35" t="n">
        <v>0.0068</v>
      </c>
      <c r="D35" t="n">
        <v>10117.72</v>
      </c>
    </row>
    <row r="36">
      <c r="A36" t="n">
        <v>0.7</v>
      </c>
      <c r="B36" t="n">
        <v>519.8099999999999</v>
      </c>
      <c r="C36" t="n">
        <v>0.006999999999999999</v>
      </c>
      <c r="D36" t="n">
        <v>10396.2</v>
      </c>
    </row>
    <row r="37">
      <c r="A37" t="n">
        <v>0.72</v>
      </c>
      <c r="B37" t="n">
        <v>533.795</v>
      </c>
      <c r="C37" t="n">
        <v>0.007199999999999999</v>
      </c>
      <c r="D37" t="n">
        <v>10675.9</v>
      </c>
    </row>
    <row r="38">
      <c r="A38" t="n">
        <v>0.74</v>
      </c>
      <c r="B38" t="n">
        <v>546.99</v>
      </c>
      <c r="C38" t="n">
        <v>0.007399999999999999</v>
      </c>
      <c r="D38" t="n">
        <v>10939.8</v>
      </c>
    </row>
    <row r="39">
      <c r="A39" t="n">
        <v>0.76</v>
      </c>
      <c r="B39" t="n">
        <v>560.966</v>
      </c>
      <c r="C39" t="n">
        <v>0.0076</v>
      </c>
      <c r="D39" t="n">
        <v>11219.32</v>
      </c>
    </row>
    <row r="40">
      <c r="A40" t="n">
        <v>0.78</v>
      </c>
      <c r="B40" t="n">
        <v>575.341</v>
      </c>
      <c r="C40" t="n">
        <v>0.007800000000000001</v>
      </c>
      <c r="D40" t="n">
        <v>11506.82</v>
      </c>
    </row>
    <row r="41">
      <c r="A41" t="n">
        <v>0.8</v>
      </c>
      <c r="B41" t="n">
        <v>589.548</v>
      </c>
      <c r="C41" t="n">
        <v>0.008</v>
      </c>
      <c r="D41" t="n">
        <v>11790.96</v>
      </c>
    </row>
    <row r="42">
      <c r="A42" t="n">
        <v>0.82</v>
      </c>
      <c r="B42" t="n">
        <v>603.063</v>
      </c>
      <c r="C42" t="n">
        <v>0.008199999999999999</v>
      </c>
      <c r="D42" t="n">
        <v>12061.26</v>
      </c>
    </row>
    <row r="43">
      <c r="A43" t="n">
        <v>0.84</v>
      </c>
      <c r="B43" t="n">
        <v>616.598</v>
      </c>
      <c r="C43" t="n">
        <v>0.008399999999999999</v>
      </c>
      <c r="D43" t="n">
        <v>12331.96</v>
      </c>
    </row>
    <row r="44">
      <c r="A44" t="n">
        <v>0.86</v>
      </c>
      <c r="B44" t="n">
        <v>629.724</v>
      </c>
      <c r="C44" t="n">
        <v>0.0086</v>
      </c>
      <c r="D44" t="n">
        <v>12594.48</v>
      </c>
    </row>
    <row r="45">
      <c r="A45" t="n">
        <v>0.88</v>
      </c>
      <c r="B45" t="n">
        <v>643.187</v>
      </c>
      <c r="C45" t="n">
        <v>0.008800000000000001</v>
      </c>
      <c r="D45" t="n">
        <v>12863.74</v>
      </c>
    </row>
    <row r="46">
      <c r="A46" t="n">
        <v>0.9</v>
      </c>
      <c r="B46" t="n">
        <v>656.528</v>
      </c>
      <c r="C46" t="n">
        <v>0.009000000000000001</v>
      </c>
      <c r="D46" t="n">
        <v>13130.56</v>
      </c>
    </row>
    <row r="47">
      <c r="A47" t="n">
        <v>0.92</v>
      </c>
      <c r="B47" t="n">
        <v>669.2329999999999</v>
      </c>
      <c r="C47" t="n">
        <v>0.0092</v>
      </c>
      <c r="D47" t="n">
        <v>13384.66</v>
      </c>
    </row>
    <row r="48">
      <c r="A48" t="n">
        <v>0.9399999999999999</v>
      </c>
      <c r="B48" t="n">
        <v>682.319</v>
      </c>
      <c r="C48" t="n">
        <v>0.009399999999999999</v>
      </c>
      <c r="D48" t="n">
        <v>13646.38</v>
      </c>
    </row>
    <row r="49">
      <c r="A49" t="n">
        <v>0.96</v>
      </c>
      <c r="B49" t="n">
        <v>692.732</v>
      </c>
      <c r="C49" t="n">
        <v>0.009599999999999999</v>
      </c>
      <c r="D49" t="n">
        <v>13854.64</v>
      </c>
    </row>
    <row r="50">
      <c r="A50" t="n">
        <v>0.98</v>
      </c>
      <c r="B50" t="n">
        <v>705.011</v>
      </c>
      <c r="C50" t="n">
        <v>0.0098</v>
      </c>
      <c r="D50" t="n">
        <v>14100.22</v>
      </c>
    </row>
    <row r="51">
      <c r="A51" t="n">
        <v>1</v>
      </c>
      <c r="B51" t="n">
        <v>716.823</v>
      </c>
      <c r="C51" t="n">
        <v>0.01</v>
      </c>
      <c r="D51" t="n">
        <v>14336.46</v>
      </c>
    </row>
    <row r="52">
      <c r="A52" t="n">
        <v>1.02</v>
      </c>
      <c r="B52" t="n">
        <v>728.9640000000001</v>
      </c>
      <c r="C52" t="n">
        <v>0.0102</v>
      </c>
      <c r="D52" t="n">
        <v>14579.28</v>
      </c>
    </row>
    <row r="53">
      <c r="A53" t="n">
        <v>1.04</v>
      </c>
      <c r="B53" t="n">
        <v>741.421</v>
      </c>
      <c r="C53" t="n">
        <v>0.0104</v>
      </c>
      <c r="D53" t="n">
        <v>14828.42</v>
      </c>
    </row>
    <row r="54">
      <c r="A54" t="n">
        <v>1.06</v>
      </c>
      <c r="B54" t="n">
        <v>754.276</v>
      </c>
      <c r="C54" t="n">
        <v>0.0106</v>
      </c>
      <c r="D54" t="n">
        <v>15085.52</v>
      </c>
    </row>
    <row r="55">
      <c r="A55" t="n">
        <v>1.08</v>
      </c>
      <c r="B55" t="n">
        <v>766.588</v>
      </c>
      <c r="C55" t="n">
        <v>0.0108</v>
      </c>
      <c r="D55" t="n">
        <v>15331.76</v>
      </c>
    </row>
    <row r="56">
      <c r="A56" t="n">
        <v>1.1</v>
      </c>
      <c r="B56" t="n">
        <v>777.545</v>
      </c>
      <c r="C56" t="n">
        <v>0.011</v>
      </c>
      <c r="D56" t="n">
        <v>15550.9</v>
      </c>
    </row>
    <row r="57">
      <c r="A57" t="n">
        <v>1.12</v>
      </c>
      <c r="B57" t="n">
        <v>789.182</v>
      </c>
      <c r="C57" t="n">
        <v>0.0112</v>
      </c>
      <c r="D57" t="n">
        <v>15783.64</v>
      </c>
    </row>
    <row r="58">
      <c r="A58" t="n">
        <v>1.14</v>
      </c>
      <c r="B58" t="n">
        <v>799.6180000000001</v>
      </c>
      <c r="C58" t="n">
        <v>0.0114</v>
      </c>
      <c r="D58" t="n">
        <v>15992.36</v>
      </c>
    </row>
    <row r="59">
      <c r="A59" t="n">
        <v>1.16</v>
      </c>
      <c r="B59" t="n">
        <v>810.569</v>
      </c>
      <c r="C59" t="n">
        <v>0.0116</v>
      </c>
      <c r="D59" t="n">
        <v>16211.38</v>
      </c>
    </row>
    <row r="60">
      <c r="A60" t="n">
        <v>1.18</v>
      </c>
      <c r="B60" t="n">
        <v>820.862</v>
      </c>
      <c r="C60" t="n">
        <v>0.0118</v>
      </c>
      <c r="D60" t="n">
        <v>16417.24</v>
      </c>
    </row>
    <row r="61">
      <c r="A61" t="n">
        <v>1.2</v>
      </c>
      <c r="B61" t="n">
        <v>830.6</v>
      </c>
      <c r="C61" t="n">
        <v>0.012</v>
      </c>
      <c r="D61" t="n">
        <v>16612</v>
      </c>
    </row>
    <row r="62">
      <c r="A62" t="n">
        <v>1.22</v>
      </c>
      <c r="B62" t="n">
        <v>841.514</v>
      </c>
      <c r="C62" t="n">
        <v>0.0122</v>
      </c>
      <c r="D62" t="n">
        <v>16830.28</v>
      </c>
    </row>
    <row r="63">
      <c r="A63" t="n">
        <v>1.24</v>
      </c>
      <c r="B63" t="n">
        <v>853.279</v>
      </c>
      <c r="C63" t="n">
        <v>0.0124</v>
      </c>
      <c r="D63" t="n">
        <v>17065.58</v>
      </c>
    </row>
    <row r="64">
      <c r="A64" t="n">
        <v>1.26</v>
      </c>
      <c r="B64" t="n">
        <v>863.585</v>
      </c>
      <c r="C64" t="n">
        <v>0.0126</v>
      </c>
      <c r="D64" t="n">
        <v>17271.7</v>
      </c>
    </row>
    <row r="65">
      <c r="A65" t="n">
        <v>1.28</v>
      </c>
      <c r="B65" t="n">
        <v>871.9829999999999</v>
      </c>
      <c r="C65" t="n">
        <v>0.0128</v>
      </c>
      <c r="D65" t="n">
        <v>17439.66</v>
      </c>
    </row>
    <row r="66">
      <c r="A66" t="n">
        <v>1.3</v>
      </c>
      <c r="B66" t="n">
        <v>877.662</v>
      </c>
      <c r="C66" t="n">
        <v>0.013</v>
      </c>
      <c r="D66" t="n">
        <v>17553.24</v>
      </c>
    </row>
    <row r="67">
      <c r="A67" t="n">
        <v>1.32</v>
      </c>
      <c r="B67" t="n">
        <v>880.418</v>
      </c>
      <c r="C67" t="n">
        <v>0.0132</v>
      </c>
      <c r="D67" t="n">
        <v>17608.36</v>
      </c>
    </row>
    <row r="68">
      <c r="A68" t="n">
        <v>1.34</v>
      </c>
      <c r="B68" t="n">
        <v>881.013</v>
      </c>
      <c r="C68" t="n">
        <v>0.0134</v>
      </c>
      <c r="D68" t="n">
        <v>17620.26</v>
      </c>
    </row>
    <row r="69">
      <c r="A69" t="n">
        <v>1.36</v>
      </c>
      <c r="B69" t="n">
        <v>877.518</v>
      </c>
      <c r="C69" t="n">
        <v>0.0136</v>
      </c>
      <c r="D69" t="n">
        <v>17550.36</v>
      </c>
    </row>
    <row r="70">
      <c r="A70" t="n">
        <v>1.38</v>
      </c>
      <c r="B70" t="n">
        <v>870.4640000000001</v>
      </c>
      <c r="C70" t="n">
        <v>0.0138</v>
      </c>
      <c r="D70" t="n">
        <v>17409.28</v>
      </c>
    </row>
    <row r="71">
      <c r="A71" t="n">
        <v>1.4</v>
      </c>
      <c r="B71" t="n">
        <v>854.193</v>
      </c>
      <c r="C71" t="n">
        <v>0.014</v>
      </c>
      <c r="D71" t="n">
        <v>17083.86</v>
      </c>
    </row>
    <row r="72">
      <c r="A72" t="n">
        <v>1.42</v>
      </c>
      <c r="B72" t="n">
        <v>843.189</v>
      </c>
      <c r="C72" t="n">
        <v>0.0142</v>
      </c>
      <c r="D72" t="n">
        <v>16863.78</v>
      </c>
    </row>
    <row r="73">
      <c r="A73" t="n">
        <v>1.44</v>
      </c>
      <c r="B73" t="n">
        <v>837.059</v>
      </c>
      <c r="C73" t="n">
        <v>0.0144</v>
      </c>
      <c r="D73" t="n">
        <v>16741.18</v>
      </c>
    </row>
    <row r="74">
      <c r="A74" t="n">
        <v>1.46</v>
      </c>
      <c r="B74" t="n">
        <v>831.259</v>
      </c>
      <c r="C74" t="n">
        <v>0.0146</v>
      </c>
      <c r="D74" t="n">
        <v>16625.18</v>
      </c>
    </row>
    <row r="75">
      <c r="A75" t="n">
        <v>1.48</v>
      </c>
      <c r="B75" t="n">
        <v>826.23</v>
      </c>
      <c r="C75" t="n">
        <v>0.0148</v>
      </c>
      <c r="D75" t="n">
        <v>16524.6</v>
      </c>
    </row>
    <row r="76">
      <c r="A76" t="n">
        <v>1.5</v>
      </c>
      <c r="B76" t="n">
        <v>818.117</v>
      </c>
      <c r="C76" t="n">
        <v>0.015</v>
      </c>
      <c r="D76" t="n">
        <v>16362.34</v>
      </c>
    </row>
    <row r="77">
      <c r="A77" t="n">
        <v>1.52</v>
      </c>
      <c r="B77" t="n">
        <v>809.684</v>
      </c>
      <c r="C77" t="n">
        <v>0.0152</v>
      </c>
      <c r="D77" t="n">
        <v>16193.68</v>
      </c>
    </row>
    <row r="78">
      <c r="A78" t="n">
        <v>1.54</v>
      </c>
      <c r="B78" t="n">
        <v>775.348</v>
      </c>
      <c r="C78" t="n">
        <v>0.0154</v>
      </c>
      <c r="D78" t="n">
        <v>15506.96</v>
      </c>
    </row>
    <row r="79">
      <c r="A79" t="n">
        <v>1.56</v>
      </c>
      <c r="B79" t="n">
        <v>728.5549999999999</v>
      </c>
      <c r="C79" t="n">
        <v>0.0156</v>
      </c>
      <c r="D79" t="n">
        <v>14571.1</v>
      </c>
    </row>
    <row r="80">
      <c r="A80" t="n">
        <v>1.58</v>
      </c>
      <c r="B80" t="n">
        <v>699.794</v>
      </c>
      <c r="C80" t="n">
        <v>0.0158</v>
      </c>
      <c r="D80" t="n">
        <v>13995.88</v>
      </c>
    </row>
    <row r="81">
      <c r="A81" t="n">
        <v>1.6</v>
      </c>
      <c r="B81" t="n">
        <v>688.353</v>
      </c>
      <c r="C81" t="n">
        <v>0.016</v>
      </c>
      <c r="D81" t="n">
        <v>13767.06</v>
      </c>
    </row>
    <row r="82">
      <c r="A82" t="n">
        <v>1.62</v>
      </c>
      <c r="B82" t="n">
        <v>683.752</v>
      </c>
      <c r="C82" t="n">
        <v>0.0162</v>
      </c>
      <c r="D82" t="n">
        <v>13675.04</v>
      </c>
    </row>
    <row r="83">
      <c r="A83" t="n">
        <v>1.64</v>
      </c>
      <c r="B83" t="n">
        <v>681.141</v>
      </c>
      <c r="C83" t="n">
        <v>0.0164</v>
      </c>
      <c r="D83" t="n">
        <v>13622.82</v>
      </c>
    </row>
    <row r="84">
      <c r="A84" t="n">
        <v>1.66</v>
      </c>
      <c r="B84" t="n">
        <v>678.758</v>
      </c>
      <c r="C84" t="n">
        <v>0.0166</v>
      </c>
      <c r="D84" t="n">
        <v>13575.16</v>
      </c>
    </row>
    <row r="85">
      <c r="A85" t="n">
        <v>1.68</v>
      </c>
      <c r="B85" t="n">
        <v>669.408</v>
      </c>
      <c r="C85" t="n">
        <v>0.0168</v>
      </c>
      <c r="D85" t="n">
        <v>13388.16</v>
      </c>
    </row>
    <row r="86">
      <c r="A86" t="n">
        <v>1.7</v>
      </c>
      <c r="B86" t="n">
        <v>660.692</v>
      </c>
      <c r="C86" t="n">
        <v>0.017</v>
      </c>
      <c r="D86" t="n">
        <v>13213.84</v>
      </c>
    </row>
    <row r="87">
      <c r="A87" t="n">
        <v>1.72</v>
      </c>
      <c r="B87" t="n">
        <v>656.045</v>
      </c>
      <c r="C87" t="n">
        <v>0.0172</v>
      </c>
      <c r="D87" t="n">
        <v>13120.9</v>
      </c>
    </row>
    <row r="88">
      <c r="A88" t="n">
        <v>1.74</v>
      </c>
      <c r="B88" t="n">
        <v>655.5890000000001</v>
      </c>
      <c r="C88" t="n">
        <v>0.0174</v>
      </c>
      <c r="D88" t="n">
        <v>13111.78</v>
      </c>
    </row>
    <row r="89">
      <c r="A89" t="n">
        <v>1.76</v>
      </c>
      <c r="B89" t="n">
        <v>654.769</v>
      </c>
      <c r="C89" t="n">
        <v>0.0176</v>
      </c>
      <c r="D89" t="n">
        <v>13095.38</v>
      </c>
    </row>
    <row r="90">
      <c r="A90" t="n">
        <v>1.78</v>
      </c>
      <c r="B90" t="n">
        <v>653.285</v>
      </c>
      <c r="C90" t="n">
        <v>0.0178</v>
      </c>
      <c r="D90" t="n">
        <v>13065.7</v>
      </c>
    </row>
    <row r="91">
      <c r="A91" t="n">
        <v>1.8</v>
      </c>
      <c r="B91" t="n">
        <v>646.301</v>
      </c>
      <c r="C91" t="n">
        <v>0.018</v>
      </c>
      <c r="D91" t="n">
        <v>12926.02</v>
      </c>
    </row>
    <row r="92">
      <c r="A92" t="n">
        <v>1.82</v>
      </c>
      <c r="B92" t="n">
        <v>640.542</v>
      </c>
      <c r="C92" t="n">
        <v>0.0182</v>
      </c>
      <c r="D92" t="n">
        <v>12810.84</v>
      </c>
    </row>
    <row r="93">
      <c r="A93" t="n">
        <v>1.84</v>
      </c>
      <c r="B93" t="n">
        <v>628.5069999999999</v>
      </c>
      <c r="C93" t="n">
        <v>0.0184</v>
      </c>
      <c r="D93" t="n">
        <v>12570.14</v>
      </c>
    </row>
    <row r="94">
      <c r="A94" t="n">
        <v>1.86</v>
      </c>
      <c r="B94" t="n">
        <v>612.747</v>
      </c>
      <c r="C94" t="n">
        <v>0.0186</v>
      </c>
      <c r="D94" t="n">
        <v>12254.94</v>
      </c>
    </row>
    <row r="95">
      <c r="A95" t="n">
        <v>1.88</v>
      </c>
      <c r="B95" t="n">
        <v>613.451</v>
      </c>
      <c r="C95" t="n">
        <v>0.0188</v>
      </c>
      <c r="D95" t="n">
        <v>12269.02</v>
      </c>
    </row>
    <row r="96">
      <c r="A96" t="n">
        <v>1.9</v>
      </c>
      <c r="B96" t="n">
        <v>616.096</v>
      </c>
      <c r="C96" t="n">
        <v>0.019</v>
      </c>
      <c r="D96" t="n">
        <v>12321.92</v>
      </c>
    </row>
    <row r="97">
      <c r="A97" t="n">
        <v>1.92</v>
      </c>
      <c r="B97" t="n">
        <v>618.0309999999999</v>
      </c>
      <c r="C97" t="n">
        <v>0.0192</v>
      </c>
      <c r="D97" t="n">
        <v>12360.62</v>
      </c>
    </row>
    <row r="98">
      <c r="A98" t="n">
        <v>1.94</v>
      </c>
      <c r="B98" t="n">
        <v>621.891</v>
      </c>
      <c r="C98" t="n">
        <v>0.0194</v>
      </c>
      <c r="D98" t="n">
        <v>12437.82</v>
      </c>
    </row>
    <row r="99">
      <c r="A99" t="n">
        <v>1.96</v>
      </c>
      <c r="B99" t="n">
        <v>625.453</v>
      </c>
      <c r="C99" t="n">
        <v>0.0196</v>
      </c>
      <c r="D99" t="n">
        <v>12509.06</v>
      </c>
    </row>
    <row r="100">
      <c r="A100" t="n">
        <v>1.98</v>
      </c>
      <c r="B100" t="n">
        <v>623.8869999999999</v>
      </c>
      <c r="C100" t="n">
        <v>0.0198</v>
      </c>
      <c r="D100" t="n">
        <v>12477.74</v>
      </c>
    </row>
    <row r="101">
      <c r="A101" t="n">
        <v>1.99</v>
      </c>
      <c r="B101" t="n">
        <v>626.414</v>
      </c>
      <c r="C101" t="n">
        <v>0.0199</v>
      </c>
      <c r="D101" t="n">
        <v>12528.28</v>
      </c>
    </row>
    <row r="102">
      <c r="A102" t="n">
        <v>1.995</v>
      </c>
      <c r="B102" t="n">
        <v>627.274</v>
      </c>
      <c r="C102" t="n">
        <v>0.01995</v>
      </c>
      <c r="D102" t="n">
        <v>12545.48</v>
      </c>
    </row>
    <row r="103">
      <c r="A103" t="n">
        <v>1.997</v>
      </c>
      <c r="B103" t="n">
        <v>627.112</v>
      </c>
      <c r="C103" t="n">
        <v>0.01997</v>
      </c>
      <c r="D103" t="n">
        <v>12542.24</v>
      </c>
    </row>
    <row r="104">
      <c r="A104" t="n">
        <v>1.9985</v>
      </c>
      <c r="B104" t="n">
        <v>623.332</v>
      </c>
      <c r="C104" t="n">
        <v>0.019985</v>
      </c>
      <c r="D104" t="n">
        <v>12466.64</v>
      </c>
    </row>
    <row r="105">
      <c r="A105" t="n">
        <v>2</v>
      </c>
      <c r="B105" t="n">
        <v>622.787</v>
      </c>
      <c r="C105" t="n">
        <v>0.02</v>
      </c>
      <c r="D105" t="n">
        <v>12455.74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sheet_name</t>
        </is>
      </c>
      <c r="B1" s="1" t="inlineStr">
        <is>
          <t>tensile_strength</t>
        </is>
      </c>
      <c r="C1" s="1" t="inlineStr">
        <is>
          <t>young's_modulus</t>
        </is>
      </c>
    </row>
    <row r="2">
      <c r="A2" t="inlineStr">
        <is>
          <t>c2_l10</t>
        </is>
      </c>
      <c r="B2" t="n">
        <v>13939.96</v>
      </c>
      <c r="C2" t="n">
        <v>4579252.484848485</v>
      </c>
    </row>
    <row r="3">
      <c r="A3" t="inlineStr">
        <is>
          <t>c2_l20</t>
        </is>
      </c>
      <c r="B3" t="n">
        <v>17491.38</v>
      </c>
      <c r="C3" t="n">
        <v>4861841.757575758</v>
      </c>
    </row>
    <row r="4">
      <c r="A4" t="inlineStr">
        <is>
          <t>c2_l30</t>
        </is>
      </c>
      <c r="B4" t="n">
        <v>20427.6</v>
      </c>
      <c r="C4" t="n">
        <v>5178378.848484849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2021-10-13T09:15:28Z</dcterms:created>
  <dcterms:modified xmlns:dcterms="http://purl.org/dc/terms/" xmlns:xsi="http://www.w3.org/2001/XMLSchema-instance" xsi:type="dcterms:W3CDTF">2021-10-13T09:15:28Z</dcterms:modified>
</cp:coreProperties>
</file>