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10" sheetId="2" state="visible" r:id="rId2"/>
    <sheet xmlns:r="http://schemas.openxmlformats.org/officeDocument/2006/relationships" name="c2_l20" sheetId="3" state="visible" r:id="rId3"/>
    <sheet xmlns:r="http://schemas.openxmlformats.org/officeDocument/2006/relationships" name="c2_l30" sheetId="4" state="visible" r:id="rId4"/>
    <sheet xmlns:r="http://schemas.openxmlformats.org/officeDocument/2006/relationships" name="まと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'c2_l10'!$C$2:$C$105</f>
            </numRef>
          </xVal>
          <yVal>
            <numRef>
              <f>'c2_l10'!$D$2:$D$105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'c2_l10'!$C$2:$C$10</f>
            </numRef>
          </xVal>
          <yVal>
            <numRef>
              <f>'c2_l10'!$D$2:$D$10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'c2_l20'!$C$2:$C$105</f>
            </numRef>
          </xVal>
          <yVal>
            <numRef>
              <f>'c2_l20'!$D$2:$D$105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'c2_l20'!$C$2:$C$10</f>
            </numRef>
          </xVal>
          <yVal>
            <numRef>
              <f>'c2_l20'!$D$2:$D$10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'c2_l30'!$C$2:$C$105</f>
            </numRef>
          </xVal>
          <yVal>
            <numRef>
              <f>'c2_l30'!$D$2:$D$105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'c2_l30'!$C$2:$C$10</f>
            </numRef>
          </xVal>
          <yVal>
            <numRef>
              <f>'c2_l30'!$D$2:$D$10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13919.42</v>
      </c>
    </row>
    <row r="2">
      <c r="A2" t="n">
        <v>0.02</v>
      </c>
      <c r="B2" t="n">
        <v>39.6094</v>
      </c>
      <c r="C2" t="n">
        <v>0.0002</v>
      </c>
      <c r="D2" t="n">
        <v>792.188</v>
      </c>
      <c r="F2" t="inlineStr">
        <is>
          <t>ヤング率</t>
        </is>
      </c>
      <c r="G2" t="n">
        <v>3959023.090909091</v>
      </c>
    </row>
    <row r="3">
      <c r="A3" t="n">
        <v>0.04</v>
      </c>
      <c r="B3" t="n">
        <v>79.2189</v>
      </c>
      <c r="C3" t="n">
        <v>0.0004</v>
      </c>
      <c r="D3" t="n">
        <v>1584.378</v>
      </c>
    </row>
    <row r="4">
      <c r="A4" t="n">
        <v>0.06</v>
      </c>
      <c r="B4" t="n">
        <v>118.828</v>
      </c>
      <c r="C4" t="n">
        <v>0.0005999999999999999</v>
      </c>
      <c r="D4" t="n">
        <v>2376.56</v>
      </c>
    </row>
    <row r="5">
      <c r="A5" t="n">
        <v>0.08</v>
      </c>
      <c r="B5" t="n">
        <v>158.438</v>
      </c>
      <c r="C5" t="n">
        <v>0.0008</v>
      </c>
      <c r="D5" t="n">
        <v>3168.76</v>
      </c>
    </row>
    <row r="6">
      <c r="A6" t="n">
        <v>0.1</v>
      </c>
      <c r="B6" t="n">
        <v>198.047</v>
      </c>
      <c r="C6" t="n">
        <v>0.001</v>
      </c>
      <c r="D6" t="n">
        <v>3960.94</v>
      </c>
    </row>
    <row r="7">
      <c r="A7" t="n">
        <v>0.12</v>
      </c>
      <c r="B7" t="n">
        <v>237.657</v>
      </c>
      <c r="C7" t="n">
        <v>0.0012</v>
      </c>
      <c r="D7" t="n">
        <v>4753.14</v>
      </c>
    </row>
    <row r="8">
      <c r="A8" t="n">
        <v>0.14</v>
      </c>
      <c r="B8" t="n">
        <v>277.266</v>
      </c>
      <c r="C8" t="n">
        <v>0.0014</v>
      </c>
      <c r="D8" t="n">
        <v>5545.32</v>
      </c>
    </row>
    <row r="9">
      <c r="A9" t="n">
        <v>0.16</v>
      </c>
      <c r="B9" t="n">
        <v>316.868</v>
      </c>
      <c r="C9" t="n">
        <v>0.0016</v>
      </c>
      <c r="D9" t="n">
        <v>6337.36</v>
      </c>
    </row>
    <row r="10">
      <c r="A10" t="n">
        <v>0.18</v>
      </c>
      <c r="B10" t="n">
        <v>356.43</v>
      </c>
      <c r="C10" t="n">
        <v>0.0018</v>
      </c>
      <c r="D10" t="n">
        <v>7128.599999999999</v>
      </c>
    </row>
    <row r="11">
      <c r="A11" t="n">
        <v>0.2</v>
      </c>
      <c r="B11" t="n">
        <v>395.789</v>
      </c>
      <c r="C11" t="n">
        <v>0.002</v>
      </c>
      <c r="D11" t="n">
        <v>7915.78</v>
      </c>
    </row>
    <row r="12">
      <c r="A12" t="n">
        <v>0.22</v>
      </c>
      <c r="B12" t="n">
        <v>435.094</v>
      </c>
      <c r="C12" t="n">
        <v>0.0022</v>
      </c>
      <c r="D12" t="n">
        <v>8701.879999999999</v>
      </c>
    </row>
    <row r="13">
      <c r="A13" t="n">
        <v>0.24</v>
      </c>
      <c r="B13" t="n">
        <v>474.107</v>
      </c>
      <c r="C13" t="n">
        <v>0.0024</v>
      </c>
      <c r="D13" t="n">
        <v>9482.139999999999</v>
      </c>
    </row>
    <row r="14">
      <c r="A14" t="n">
        <v>0.26</v>
      </c>
      <c r="B14" t="n">
        <v>512.639</v>
      </c>
      <c r="C14" t="n">
        <v>0.0026</v>
      </c>
      <c r="D14" t="n">
        <v>10252.78</v>
      </c>
    </row>
    <row r="15">
      <c r="A15" t="n">
        <v>0.28</v>
      </c>
      <c r="B15" t="n">
        <v>548.917</v>
      </c>
      <c r="C15" t="n">
        <v>0.0028</v>
      </c>
      <c r="D15" t="n">
        <v>10978.34</v>
      </c>
    </row>
    <row r="16">
      <c r="A16" t="n">
        <v>0.3</v>
      </c>
      <c r="B16" t="n">
        <v>583.201</v>
      </c>
      <c r="C16" t="n">
        <v>0.003</v>
      </c>
      <c r="D16" t="n">
        <v>11664.02</v>
      </c>
    </row>
    <row r="17">
      <c r="A17" t="n">
        <v>0.32</v>
      </c>
      <c r="B17" t="n">
        <v>616.84</v>
      </c>
      <c r="C17" t="n">
        <v>0.0032</v>
      </c>
      <c r="D17" t="n">
        <v>12336.8</v>
      </c>
    </row>
    <row r="18">
      <c r="A18" t="n">
        <v>0.34</v>
      </c>
      <c r="B18" t="n">
        <v>646.7569999999999</v>
      </c>
      <c r="C18" t="n">
        <v>0.0034</v>
      </c>
      <c r="D18" t="n">
        <v>12935.14</v>
      </c>
    </row>
    <row r="19">
      <c r="A19" t="n">
        <v>0.36</v>
      </c>
      <c r="B19" t="n">
        <v>660.35</v>
      </c>
      <c r="C19" t="n">
        <v>0.003599999999999999</v>
      </c>
      <c r="D19" t="n">
        <v>13207</v>
      </c>
    </row>
    <row r="20">
      <c r="A20" t="n">
        <v>0.38</v>
      </c>
      <c r="B20" t="n">
        <v>652.776</v>
      </c>
      <c r="C20" t="n">
        <v>0.0038</v>
      </c>
      <c r="D20" t="n">
        <v>13055.52</v>
      </c>
    </row>
    <row r="21">
      <c r="A21" t="n">
        <v>0.4</v>
      </c>
      <c r="B21" t="n">
        <v>641.663</v>
      </c>
      <c r="C21" t="n">
        <v>0.004</v>
      </c>
      <c r="D21" t="n">
        <v>12833.26</v>
      </c>
    </row>
    <row r="22">
      <c r="A22" t="n">
        <v>0.42</v>
      </c>
      <c r="B22" t="n">
        <v>633.833</v>
      </c>
      <c r="C22" t="n">
        <v>0.0042</v>
      </c>
      <c r="D22" t="n">
        <v>12676.66</v>
      </c>
    </row>
    <row r="23">
      <c r="A23" t="n">
        <v>0.44</v>
      </c>
      <c r="B23" t="n">
        <v>633.2</v>
      </c>
      <c r="C23" t="n">
        <v>0.0044</v>
      </c>
      <c r="D23" t="n">
        <v>12664</v>
      </c>
    </row>
    <row r="24">
      <c r="A24" t="n">
        <v>0.46</v>
      </c>
      <c r="B24" t="n">
        <v>635.792</v>
      </c>
      <c r="C24" t="n">
        <v>0.0046</v>
      </c>
      <c r="D24" t="n">
        <v>12715.84</v>
      </c>
    </row>
    <row r="25">
      <c r="A25" t="n">
        <v>0.48</v>
      </c>
      <c r="B25" t="n">
        <v>644.766</v>
      </c>
      <c r="C25" t="n">
        <v>0.0048</v>
      </c>
      <c r="D25" t="n">
        <v>12895.32</v>
      </c>
    </row>
    <row r="26">
      <c r="A26" t="n">
        <v>0.5</v>
      </c>
      <c r="B26" t="n">
        <v>654.729</v>
      </c>
      <c r="C26" t="n">
        <v>0.005</v>
      </c>
      <c r="D26" t="n">
        <v>13094.58</v>
      </c>
    </row>
    <row r="27">
      <c r="A27" t="n">
        <v>0.52</v>
      </c>
      <c r="B27" t="n">
        <v>663.061</v>
      </c>
      <c r="C27" t="n">
        <v>0.005200000000000001</v>
      </c>
      <c r="D27" t="n">
        <v>13261.22</v>
      </c>
    </row>
    <row r="28">
      <c r="A28" t="n">
        <v>0.54</v>
      </c>
      <c r="B28" t="n">
        <v>671.329</v>
      </c>
      <c r="C28" t="n">
        <v>0.005399999999999999</v>
      </c>
      <c r="D28" t="n">
        <v>13426.58</v>
      </c>
    </row>
    <row r="29">
      <c r="A29" t="n">
        <v>0.5600000000000001</v>
      </c>
      <c r="B29" t="n">
        <v>679.414</v>
      </c>
      <c r="C29" t="n">
        <v>0.0056</v>
      </c>
      <c r="D29" t="n">
        <v>13588.28</v>
      </c>
    </row>
    <row r="30">
      <c r="A30" t="n">
        <v>0.58</v>
      </c>
      <c r="B30" t="n">
        <v>687.405</v>
      </c>
      <c r="C30" t="n">
        <v>0.0058</v>
      </c>
      <c r="D30" t="n">
        <v>13748.1</v>
      </c>
    </row>
    <row r="31">
      <c r="A31" t="n">
        <v>0.6</v>
      </c>
      <c r="B31" t="n">
        <v>693.908</v>
      </c>
      <c r="C31" t="n">
        <v>0.005999999999999999</v>
      </c>
      <c r="D31" t="n">
        <v>13878.16</v>
      </c>
    </row>
    <row r="32">
      <c r="A32" t="n">
        <v>0.62</v>
      </c>
      <c r="B32" t="n">
        <v>695.971</v>
      </c>
      <c r="C32" t="n">
        <v>0.0062</v>
      </c>
      <c r="D32" t="n">
        <v>13919.42</v>
      </c>
    </row>
    <row r="33">
      <c r="A33" t="n">
        <v>0.64</v>
      </c>
      <c r="B33" t="n">
        <v>670.384</v>
      </c>
      <c r="C33" t="n">
        <v>0.0064</v>
      </c>
      <c r="D33" t="n">
        <v>13407.68</v>
      </c>
    </row>
    <row r="34">
      <c r="A34" t="n">
        <v>0.66</v>
      </c>
      <c r="B34" t="n">
        <v>567.508</v>
      </c>
      <c r="C34" t="n">
        <v>0.0066</v>
      </c>
      <c r="D34" t="n">
        <v>11350.16</v>
      </c>
    </row>
    <row r="35">
      <c r="A35" t="n">
        <v>0.68</v>
      </c>
      <c r="B35" t="n">
        <v>364.985</v>
      </c>
      <c r="C35" t="n">
        <v>0.0068</v>
      </c>
      <c r="D35" t="n">
        <v>7299.7</v>
      </c>
    </row>
    <row r="36">
      <c r="A36" t="n">
        <v>0.7</v>
      </c>
      <c r="B36" t="n">
        <v>280.851</v>
      </c>
      <c r="C36" t="n">
        <v>0.006999999999999999</v>
      </c>
      <c r="D36" t="n">
        <v>5617.02</v>
      </c>
    </row>
    <row r="37">
      <c r="A37" t="n">
        <v>0.72</v>
      </c>
      <c r="B37" t="n">
        <v>240.254</v>
      </c>
      <c r="C37" t="n">
        <v>0.007199999999999999</v>
      </c>
      <c r="D37" t="n">
        <v>4805.08</v>
      </c>
    </row>
    <row r="38">
      <c r="A38" t="n">
        <v>0.74</v>
      </c>
      <c r="B38" t="n">
        <v>176.939</v>
      </c>
      <c r="C38" t="n">
        <v>0.007399999999999999</v>
      </c>
      <c r="D38" t="n">
        <v>3538.78</v>
      </c>
    </row>
    <row r="39">
      <c r="A39" t="n">
        <v>0.76</v>
      </c>
      <c r="B39" t="n">
        <v>124.125</v>
      </c>
      <c r="C39" t="n">
        <v>0.0076</v>
      </c>
      <c r="D39" t="n">
        <v>2482.5</v>
      </c>
    </row>
    <row r="40">
      <c r="A40" t="n">
        <v>0.78</v>
      </c>
      <c r="B40" t="n">
        <v>120.461</v>
      </c>
      <c r="C40" t="n">
        <v>0.007800000000000001</v>
      </c>
      <c r="D40" t="n">
        <v>2409.22</v>
      </c>
    </row>
    <row r="41">
      <c r="A41" t="n">
        <v>0.8</v>
      </c>
      <c r="B41" t="n">
        <v>120.031</v>
      </c>
      <c r="C41" t="n">
        <v>0.008</v>
      </c>
      <c r="D41" t="n">
        <v>2400.62</v>
      </c>
    </row>
    <row r="42">
      <c r="A42" t="n">
        <v>0.82</v>
      </c>
      <c r="B42" t="n">
        <v>121.477</v>
      </c>
      <c r="C42" t="n">
        <v>0.008199999999999999</v>
      </c>
      <c r="D42" t="n">
        <v>2429.54</v>
      </c>
    </row>
    <row r="43">
      <c r="A43" t="n">
        <v>0.84</v>
      </c>
      <c r="B43" t="n">
        <v>123.614</v>
      </c>
      <c r="C43" t="n">
        <v>0.008399999999999999</v>
      </c>
      <c r="D43" t="n">
        <v>2472.28</v>
      </c>
    </row>
    <row r="44">
      <c r="A44" t="n">
        <v>0.86</v>
      </c>
      <c r="B44" t="n">
        <v>125.711</v>
      </c>
      <c r="C44" t="n">
        <v>0.0086</v>
      </c>
      <c r="D44" t="n">
        <v>2514.22</v>
      </c>
    </row>
    <row r="45">
      <c r="A45" t="n">
        <v>0.88</v>
      </c>
      <c r="B45" t="n">
        <v>128.239</v>
      </c>
      <c r="C45" t="n">
        <v>0.008800000000000001</v>
      </c>
      <c r="D45" t="n">
        <v>2564.78</v>
      </c>
    </row>
    <row r="46">
      <c r="A46" t="n">
        <v>0.9</v>
      </c>
      <c r="B46" t="n">
        <v>130.467</v>
      </c>
      <c r="C46" t="n">
        <v>0.009000000000000001</v>
      </c>
      <c r="D46" t="n">
        <v>2609.34</v>
      </c>
    </row>
    <row r="47">
      <c r="A47" t="n">
        <v>0.92</v>
      </c>
      <c r="B47" t="n">
        <v>133.13</v>
      </c>
      <c r="C47" t="n">
        <v>0.0092</v>
      </c>
      <c r="D47" t="n">
        <v>2662.6</v>
      </c>
    </row>
    <row r="48">
      <c r="A48" t="n">
        <v>0.9399999999999999</v>
      </c>
      <c r="B48" t="n">
        <v>135.687</v>
      </c>
      <c r="C48" t="n">
        <v>0.009399999999999999</v>
      </c>
      <c r="D48" t="n">
        <v>2713.74</v>
      </c>
    </row>
    <row r="49">
      <c r="A49" t="n">
        <v>0.96</v>
      </c>
      <c r="B49" t="n">
        <v>137.652</v>
      </c>
      <c r="C49" t="n">
        <v>0.009599999999999999</v>
      </c>
      <c r="D49" t="n">
        <v>2753.04</v>
      </c>
    </row>
    <row r="50">
      <c r="A50" t="n">
        <v>0.98</v>
      </c>
      <c r="B50" t="n">
        <v>140.166</v>
      </c>
      <c r="C50" t="n">
        <v>0.0098</v>
      </c>
      <c r="D50" t="n">
        <v>2803.32</v>
      </c>
    </row>
    <row r="51">
      <c r="A51" t="n">
        <v>1</v>
      </c>
      <c r="B51" t="n">
        <v>142.242</v>
      </c>
      <c r="C51" t="n">
        <v>0.01</v>
      </c>
      <c r="D51" t="n">
        <v>2844.84</v>
      </c>
    </row>
    <row r="52">
      <c r="A52" t="n">
        <v>1.02</v>
      </c>
      <c r="B52" t="n">
        <v>144.318</v>
      </c>
      <c r="C52" t="n">
        <v>0.0102</v>
      </c>
      <c r="D52" t="n">
        <v>2886.36</v>
      </c>
    </row>
    <row r="53">
      <c r="A53" t="n">
        <v>1.04</v>
      </c>
      <c r="B53" t="n">
        <v>146.476</v>
      </c>
      <c r="C53" t="n">
        <v>0.0104</v>
      </c>
      <c r="D53" t="n">
        <v>2929.52</v>
      </c>
    </row>
    <row r="54">
      <c r="A54" t="n">
        <v>1.06</v>
      </c>
      <c r="B54" t="n">
        <v>148.903</v>
      </c>
      <c r="C54" t="n">
        <v>0.0106</v>
      </c>
      <c r="D54" t="n">
        <v>2978.059999999999</v>
      </c>
    </row>
    <row r="55">
      <c r="A55" t="n">
        <v>1.08</v>
      </c>
      <c r="B55" t="n">
        <v>151.104</v>
      </c>
      <c r="C55" t="n">
        <v>0.0108</v>
      </c>
      <c r="D55" t="n">
        <v>3022.08</v>
      </c>
    </row>
    <row r="56">
      <c r="A56" t="n">
        <v>1.1</v>
      </c>
      <c r="B56" t="n">
        <v>153.094</v>
      </c>
      <c r="C56" t="n">
        <v>0.011</v>
      </c>
      <c r="D56" t="n">
        <v>3061.88</v>
      </c>
    </row>
    <row r="57">
      <c r="A57" t="n">
        <v>1.12</v>
      </c>
      <c r="B57" t="n">
        <v>154.986</v>
      </c>
      <c r="C57" t="n">
        <v>0.0112</v>
      </c>
      <c r="D57" t="n">
        <v>3099.72</v>
      </c>
    </row>
    <row r="58">
      <c r="A58" t="n">
        <v>1.14</v>
      </c>
      <c r="B58" t="n">
        <v>157.564</v>
      </c>
      <c r="C58" t="n">
        <v>0.0114</v>
      </c>
      <c r="D58" t="n">
        <v>3151.28</v>
      </c>
    </row>
    <row r="59">
      <c r="A59" t="n">
        <v>1.16</v>
      </c>
      <c r="B59" t="n">
        <v>160.098</v>
      </c>
      <c r="C59" t="n">
        <v>0.0116</v>
      </c>
      <c r="D59" t="n">
        <v>3201.96</v>
      </c>
    </row>
    <row r="60">
      <c r="A60" t="n">
        <v>1.18</v>
      </c>
      <c r="B60" t="n">
        <v>161.901</v>
      </c>
      <c r="C60" t="n">
        <v>0.0118</v>
      </c>
      <c r="D60" t="n">
        <v>3238.02</v>
      </c>
    </row>
    <row r="61">
      <c r="A61" t="n">
        <v>1.2</v>
      </c>
      <c r="B61" t="n">
        <v>163.909</v>
      </c>
      <c r="C61" t="n">
        <v>0.012</v>
      </c>
      <c r="D61" t="n">
        <v>3278.18</v>
      </c>
    </row>
    <row r="62">
      <c r="A62" t="n">
        <v>1.22</v>
      </c>
      <c r="B62" t="n">
        <v>166.362</v>
      </c>
      <c r="C62" t="n">
        <v>0.0122</v>
      </c>
      <c r="D62" t="n">
        <v>3327.24</v>
      </c>
    </row>
    <row r="63">
      <c r="A63" t="n">
        <v>1.24</v>
      </c>
      <c r="B63" t="n">
        <v>168.744</v>
      </c>
      <c r="C63" t="n">
        <v>0.0124</v>
      </c>
      <c r="D63" t="n">
        <v>3374.88</v>
      </c>
    </row>
    <row r="64">
      <c r="A64" t="n">
        <v>1.26</v>
      </c>
      <c r="B64" t="n">
        <v>171.082</v>
      </c>
      <c r="C64" t="n">
        <v>0.0126</v>
      </c>
      <c r="D64" t="n">
        <v>3421.64</v>
      </c>
    </row>
    <row r="65">
      <c r="A65" t="n">
        <v>1.28</v>
      </c>
      <c r="B65" t="n">
        <v>172.941</v>
      </c>
      <c r="C65" t="n">
        <v>0.0128</v>
      </c>
      <c r="D65" t="n">
        <v>3458.82</v>
      </c>
    </row>
    <row r="66">
      <c r="A66" t="n">
        <v>1.3</v>
      </c>
      <c r="B66" t="n">
        <v>174.33</v>
      </c>
      <c r="C66" t="n">
        <v>0.013</v>
      </c>
      <c r="D66" t="n">
        <v>3486.6</v>
      </c>
    </row>
    <row r="67">
      <c r="A67" t="n">
        <v>1.32</v>
      </c>
      <c r="B67" t="n">
        <v>175.123</v>
      </c>
      <c r="C67" t="n">
        <v>0.0132</v>
      </c>
      <c r="D67" t="n">
        <v>3502.46</v>
      </c>
    </row>
    <row r="68">
      <c r="A68" t="n">
        <v>1.34</v>
      </c>
      <c r="B68" t="n">
        <v>175.304</v>
      </c>
      <c r="C68" t="n">
        <v>0.0134</v>
      </c>
      <c r="D68" t="n">
        <v>3506.08</v>
      </c>
    </row>
    <row r="69">
      <c r="A69" t="n">
        <v>1.36</v>
      </c>
      <c r="B69" t="n">
        <v>176.578</v>
      </c>
      <c r="C69" t="n">
        <v>0.0136</v>
      </c>
      <c r="D69" t="n">
        <v>3531.56</v>
      </c>
    </row>
    <row r="70">
      <c r="A70" t="n">
        <v>1.38</v>
      </c>
      <c r="B70" t="n">
        <v>177.045</v>
      </c>
      <c r="C70" t="n">
        <v>0.0138</v>
      </c>
      <c r="D70" t="n">
        <v>3540.9</v>
      </c>
    </row>
    <row r="71">
      <c r="A71" t="n">
        <v>1.4</v>
      </c>
      <c r="B71" t="n">
        <v>178.908</v>
      </c>
      <c r="C71" t="n">
        <v>0.014</v>
      </c>
      <c r="D71" t="n">
        <v>3578.159999999999</v>
      </c>
    </row>
    <row r="72">
      <c r="A72" t="n">
        <v>1.42</v>
      </c>
      <c r="B72" t="n">
        <v>180.545</v>
      </c>
      <c r="C72" t="n">
        <v>0.0142</v>
      </c>
      <c r="D72" t="n">
        <v>3610.9</v>
      </c>
    </row>
    <row r="73">
      <c r="A73" t="n">
        <v>1.44</v>
      </c>
      <c r="B73" t="n">
        <v>180.225</v>
      </c>
      <c r="C73" t="n">
        <v>0.0144</v>
      </c>
      <c r="D73" t="n">
        <v>3604.5</v>
      </c>
    </row>
    <row r="74">
      <c r="A74" t="n">
        <v>1.46</v>
      </c>
      <c r="B74" t="n">
        <v>182.01</v>
      </c>
      <c r="C74" t="n">
        <v>0.0146</v>
      </c>
      <c r="D74" t="n">
        <v>3640.2</v>
      </c>
    </row>
    <row r="75">
      <c r="A75" t="n">
        <v>1.48</v>
      </c>
      <c r="B75" t="n">
        <v>183.442</v>
      </c>
      <c r="C75" t="n">
        <v>0.0148</v>
      </c>
      <c r="D75" t="n">
        <v>3668.84</v>
      </c>
    </row>
    <row r="76">
      <c r="A76" t="n">
        <v>1.5</v>
      </c>
      <c r="B76" t="n">
        <v>185.049</v>
      </c>
      <c r="C76" t="n">
        <v>0.015</v>
      </c>
      <c r="D76" t="n">
        <v>3700.98</v>
      </c>
    </row>
    <row r="77">
      <c r="A77" t="n">
        <v>1.52</v>
      </c>
      <c r="B77" t="n">
        <v>186.461</v>
      </c>
      <c r="C77" t="n">
        <v>0.0152</v>
      </c>
      <c r="D77" t="n">
        <v>3729.22</v>
      </c>
    </row>
    <row r="78">
      <c r="A78" t="n">
        <v>1.54</v>
      </c>
      <c r="B78" t="n">
        <v>187.568</v>
      </c>
      <c r="C78" t="n">
        <v>0.0154</v>
      </c>
      <c r="D78" t="n">
        <v>3751.36</v>
      </c>
    </row>
    <row r="79">
      <c r="A79" t="n">
        <v>1.56</v>
      </c>
      <c r="B79" t="n">
        <v>188.664</v>
      </c>
      <c r="C79" t="n">
        <v>0.0156</v>
      </c>
      <c r="D79" t="n">
        <v>3773.28</v>
      </c>
    </row>
    <row r="80">
      <c r="A80" t="n">
        <v>1.58</v>
      </c>
      <c r="B80" t="n">
        <v>189.888</v>
      </c>
      <c r="C80" t="n">
        <v>0.0158</v>
      </c>
      <c r="D80" t="n">
        <v>3797.76</v>
      </c>
    </row>
    <row r="81">
      <c r="A81" t="n">
        <v>1.6</v>
      </c>
      <c r="B81" t="n">
        <v>191.585</v>
      </c>
      <c r="C81" t="n">
        <v>0.016</v>
      </c>
      <c r="D81" t="n">
        <v>3831.7</v>
      </c>
    </row>
    <row r="82">
      <c r="A82" t="n">
        <v>1.62</v>
      </c>
      <c r="B82" t="n">
        <v>190.807</v>
      </c>
      <c r="C82" t="n">
        <v>0.0162</v>
      </c>
      <c r="D82" t="n">
        <v>3816.139999999999</v>
      </c>
    </row>
    <row r="83">
      <c r="A83" t="n">
        <v>1.64</v>
      </c>
      <c r="B83" t="n">
        <v>191.76</v>
      </c>
      <c r="C83" t="n">
        <v>0.0164</v>
      </c>
      <c r="D83" t="n">
        <v>3835.2</v>
      </c>
    </row>
    <row r="84">
      <c r="A84" t="n">
        <v>1.66</v>
      </c>
      <c r="B84" t="n">
        <v>193.009</v>
      </c>
      <c r="C84" t="n">
        <v>0.0166</v>
      </c>
      <c r="D84" t="n">
        <v>3860.179999999999</v>
      </c>
    </row>
    <row r="85">
      <c r="A85" t="n">
        <v>1.68</v>
      </c>
      <c r="B85" t="n">
        <v>194.458</v>
      </c>
      <c r="C85" t="n">
        <v>0.0168</v>
      </c>
      <c r="D85" t="n">
        <v>3889.16</v>
      </c>
    </row>
    <row r="86">
      <c r="A86" t="n">
        <v>1.7</v>
      </c>
      <c r="B86" t="n">
        <v>195.752</v>
      </c>
      <c r="C86" t="n">
        <v>0.017</v>
      </c>
      <c r="D86" t="n">
        <v>3915.04</v>
      </c>
    </row>
    <row r="87">
      <c r="A87" t="n">
        <v>1.72</v>
      </c>
      <c r="B87" t="n">
        <v>196.546</v>
      </c>
      <c r="C87" t="n">
        <v>0.0172</v>
      </c>
      <c r="D87" t="n">
        <v>3930.92</v>
      </c>
    </row>
    <row r="88">
      <c r="A88" t="n">
        <v>1.74</v>
      </c>
      <c r="B88" t="n">
        <v>196.889</v>
      </c>
      <c r="C88" t="n">
        <v>0.0174</v>
      </c>
      <c r="D88" t="n">
        <v>3937.78</v>
      </c>
    </row>
    <row r="89">
      <c r="A89" t="n">
        <v>1.76</v>
      </c>
      <c r="B89" t="n">
        <v>197.716</v>
      </c>
      <c r="C89" t="n">
        <v>0.0176</v>
      </c>
      <c r="D89" t="n">
        <v>3954.32</v>
      </c>
    </row>
    <row r="90">
      <c r="A90" t="n">
        <v>1.78</v>
      </c>
      <c r="B90" t="n">
        <v>199.167</v>
      </c>
      <c r="C90" t="n">
        <v>0.0178</v>
      </c>
      <c r="D90" t="n">
        <v>3983.34</v>
      </c>
    </row>
    <row r="91">
      <c r="A91" t="n">
        <v>1.8</v>
      </c>
      <c r="B91" t="n">
        <v>200.03</v>
      </c>
      <c r="C91" t="n">
        <v>0.018</v>
      </c>
      <c r="D91" t="n">
        <v>4000.6</v>
      </c>
    </row>
    <row r="92">
      <c r="A92" t="n">
        <v>1.82</v>
      </c>
      <c r="B92" t="n">
        <v>201.636</v>
      </c>
      <c r="C92" t="n">
        <v>0.0182</v>
      </c>
      <c r="D92" t="n">
        <v>4032.72</v>
      </c>
    </row>
    <row r="93">
      <c r="A93" t="n">
        <v>1.84</v>
      </c>
      <c r="B93" t="n">
        <v>203.105</v>
      </c>
      <c r="C93" t="n">
        <v>0.0184</v>
      </c>
      <c r="D93" t="n">
        <v>4062.099999999999</v>
      </c>
    </row>
    <row r="94">
      <c r="A94" t="n">
        <v>1.86</v>
      </c>
      <c r="B94" t="n">
        <v>203.824</v>
      </c>
      <c r="C94" t="n">
        <v>0.0186</v>
      </c>
      <c r="D94" t="n">
        <v>4076.48</v>
      </c>
    </row>
    <row r="95">
      <c r="A95" t="n">
        <v>1.88</v>
      </c>
      <c r="B95" t="n">
        <v>204.98</v>
      </c>
      <c r="C95" t="n">
        <v>0.0188</v>
      </c>
      <c r="D95" t="n">
        <v>4099.599999999999</v>
      </c>
    </row>
    <row r="96">
      <c r="A96" t="n">
        <v>1.9</v>
      </c>
      <c r="B96" t="n">
        <v>205.922</v>
      </c>
      <c r="C96" t="n">
        <v>0.019</v>
      </c>
      <c r="D96" t="n">
        <v>4118.44</v>
      </c>
    </row>
    <row r="97">
      <c r="A97" t="n">
        <v>1.92</v>
      </c>
      <c r="B97" t="n">
        <v>206.689</v>
      </c>
      <c r="C97" t="n">
        <v>0.0192</v>
      </c>
      <c r="D97" t="n">
        <v>4133.78</v>
      </c>
    </row>
    <row r="98">
      <c r="A98" t="n">
        <v>1.94</v>
      </c>
      <c r="B98" t="n">
        <v>208.26</v>
      </c>
      <c r="C98" t="n">
        <v>0.0194</v>
      </c>
      <c r="D98" t="n">
        <v>4165.2</v>
      </c>
    </row>
    <row r="99">
      <c r="A99" t="n">
        <v>1.96</v>
      </c>
      <c r="B99" t="n">
        <v>209.793</v>
      </c>
      <c r="C99" t="n">
        <v>0.0196</v>
      </c>
      <c r="D99" t="n">
        <v>4195.86</v>
      </c>
    </row>
    <row r="100">
      <c r="A100" t="n">
        <v>1.98</v>
      </c>
      <c r="B100" t="n">
        <v>211.21</v>
      </c>
      <c r="C100" t="n">
        <v>0.0198</v>
      </c>
      <c r="D100" t="n">
        <v>4224.2</v>
      </c>
    </row>
    <row r="101">
      <c r="A101" t="n">
        <v>1.99</v>
      </c>
      <c r="B101" t="n">
        <v>212.2</v>
      </c>
      <c r="C101" t="n">
        <v>0.0199</v>
      </c>
      <c r="D101" t="n">
        <v>4243.999999999999</v>
      </c>
    </row>
    <row r="102">
      <c r="A102" t="n">
        <v>1.995</v>
      </c>
      <c r="B102" t="n">
        <v>212.646</v>
      </c>
      <c r="C102" t="n">
        <v>0.01995</v>
      </c>
      <c r="D102" t="n">
        <v>4252.919999999999</v>
      </c>
    </row>
    <row r="103">
      <c r="A103" t="n">
        <v>1.997</v>
      </c>
      <c r="B103" t="n">
        <v>212.76</v>
      </c>
      <c r="C103" t="n">
        <v>0.01997</v>
      </c>
      <c r="D103" t="n">
        <v>4255.2</v>
      </c>
    </row>
    <row r="104">
      <c r="A104" t="n">
        <v>1.9985</v>
      </c>
      <c r="B104" t="n">
        <v>212.606</v>
      </c>
      <c r="C104" t="n">
        <v>0.019985</v>
      </c>
      <c r="D104" t="n">
        <v>4252.12</v>
      </c>
    </row>
    <row r="105">
      <c r="A105" t="n">
        <v>2</v>
      </c>
      <c r="B105" t="n">
        <v>212.09</v>
      </c>
      <c r="C105" t="n">
        <v>0.02</v>
      </c>
      <c r="D105" t="n">
        <v>4241.8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16491.38</v>
      </c>
    </row>
    <row r="2">
      <c r="A2" t="n">
        <v>0.02</v>
      </c>
      <c r="B2" t="n">
        <v>42.0034</v>
      </c>
      <c r="C2" t="n">
        <v>0.0002</v>
      </c>
      <c r="D2" t="n">
        <v>840.068</v>
      </c>
      <c r="F2" t="inlineStr">
        <is>
          <t>ヤング率</t>
        </is>
      </c>
      <c r="G2" t="n">
        <v>4198765.151515152</v>
      </c>
    </row>
    <row r="3">
      <c r="A3" t="n">
        <v>0.04</v>
      </c>
      <c r="B3" t="n">
        <v>84.0067</v>
      </c>
      <c r="C3" t="n">
        <v>0.0004</v>
      </c>
      <c r="D3" t="n">
        <v>1680.134</v>
      </c>
    </row>
    <row r="4">
      <c r="A4" t="n">
        <v>0.06</v>
      </c>
      <c r="B4" t="n">
        <v>126.01</v>
      </c>
      <c r="C4" t="n">
        <v>0.0005999999999999999</v>
      </c>
      <c r="D4" t="n">
        <v>2520.2</v>
      </c>
    </row>
    <row r="5">
      <c r="A5" t="n">
        <v>0.08</v>
      </c>
      <c r="B5" t="n">
        <v>168.013</v>
      </c>
      <c r="C5" t="n">
        <v>0.0008</v>
      </c>
      <c r="D5" t="n">
        <v>3360.26</v>
      </c>
    </row>
    <row r="6">
      <c r="A6" t="n">
        <v>0.1</v>
      </c>
      <c r="B6" t="n">
        <v>210.017</v>
      </c>
      <c r="C6" t="n">
        <v>0.001</v>
      </c>
      <c r="D6" t="n">
        <v>4200.339999999999</v>
      </c>
    </row>
    <row r="7">
      <c r="A7" t="n">
        <v>0.12</v>
      </c>
      <c r="B7" t="n">
        <v>252.02</v>
      </c>
      <c r="C7" t="n">
        <v>0.0012</v>
      </c>
      <c r="D7" t="n">
        <v>5040.4</v>
      </c>
    </row>
    <row r="8">
      <c r="A8" t="n">
        <v>0.14</v>
      </c>
      <c r="B8" t="n">
        <v>294.024</v>
      </c>
      <c r="C8" t="n">
        <v>0.0014</v>
      </c>
      <c r="D8" t="n">
        <v>5880.48</v>
      </c>
    </row>
    <row r="9">
      <c r="A9" t="n">
        <v>0.16</v>
      </c>
      <c r="B9" t="n">
        <v>336.027</v>
      </c>
      <c r="C9" t="n">
        <v>0.0016</v>
      </c>
      <c r="D9" t="n">
        <v>6720.539999999999</v>
      </c>
    </row>
    <row r="10">
      <c r="A10" t="n">
        <v>0.18</v>
      </c>
      <c r="B10" t="n">
        <v>377.992</v>
      </c>
      <c r="C10" t="n">
        <v>0.0018</v>
      </c>
      <c r="D10" t="n">
        <v>7559.84</v>
      </c>
    </row>
    <row r="11">
      <c r="A11" t="n">
        <v>0.2</v>
      </c>
      <c r="B11" t="n">
        <v>419.775</v>
      </c>
      <c r="C11" t="n">
        <v>0.002</v>
      </c>
      <c r="D11" t="n">
        <v>8395.499999999998</v>
      </c>
    </row>
    <row r="12">
      <c r="A12" t="n">
        <v>0.22</v>
      </c>
      <c r="B12" t="n">
        <v>461.337</v>
      </c>
      <c r="C12" t="n">
        <v>0.0022</v>
      </c>
      <c r="D12" t="n">
        <v>9226.74</v>
      </c>
    </row>
    <row r="13">
      <c r="A13" t="n">
        <v>0.24</v>
      </c>
      <c r="B13" t="n">
        <v>502.592</v>
      </c>
      <c r="C13" t="n">
        <v>0.0024</v>
      </c>
      <c r="D13" t="n">
        <v>10051.84</v>
      </c>
    </row>
    <row r="14">
      <c r="A14" t="n">
        <v>0.26</v>
      </c>
      <c r="B14" t="n">
        <v>541.754</v>
      </c>
      <c r="C14" t="n">
        <v>0.0026</v>
      </c>
      <c r="D14" t="n">
        <v>10835.08</v>
      </c>
    </row>
    <row r="15">
      <c r="A15" t="n">
        <v>0.28</v>
      </c>
      <c r="B15" t="n">
        <v>580.0069999999999</v>
      </c>
      <c r="C15" t="n">
        <v>0.0028</v>
      </c>
      <c r="D15" t="n">
        <v>11600.14</v>
      </c>
    </row>
    <row r="16">
      <c r="A16" t="n">
        <v>0.3</v>
      </c>
      <c r="B16" t="n">
        <v>614.962</v>
      </c>
      <c r="C16" t="n">
        <v>0.003</v>
      </c>
      <c r="D16" t="n">
        <v>12299.24</v>
      </c>
    </row>
    <row r="17">
      <c r="A17" t="n">
        <v>0.32</v>
      </c>
      <c r="B17" t="n">
        <v>649.631</v>
      </c>
      <c r="C17" t="n">
        <v>0.0032</v>
      </c>
      <c r="D17" t="n">
        <v>12992.62</v>
      </c>
    </row>
    <row r="18">
      <c r="A18" t="n">
        <v>0.34</v>
      </c>
      <c r="B18" t="n">
        <v>682.451</v>
      </c>
      <c r="C18" t="n">
        <v>0.0034</v>
      </c>
      <c r="D18" t="n">
        <v>13649.02</v>
      </c>
    </row>
    <row r="19">
      <c r="A19" t="n">
        <v>0.36</v>
      </c>
      <c r="B19" t="n">
        <v>716.223</v>
      </c>
      <c r="C19" t="n">
        <v>0.003599999999999999</v>
      </c>
      <c r="D19" t="n">
        <v>14324.46</v>
      </c>
    </row>
    <row r="20">
      <c r="A20" t="n">
        <v>0.38</v>
      </c>
      <c r="B20" t="n">
        <v>746.8390000000001</v>
      </c>
      <c r="C20" t="n">
        <v>0.0038</v>
      </c>
      <c r="D20" t="n">
        <v>14936.78</v>
      </c>
    </row>
    <row r="21">
      <c r="A21" t="n">
        <v>0.4</v>
      </c>
      <c r="B21" t="n">
        <v>777.7</v>
      </c>
      <c r="C21" t="n">
        <v>0.004</v>
      </c>
      <c r="D21" t="n">
        <v>15554</v>
      </c>
    </row>
    <row r="22">
      <c r="A22" t="n">
        <v>0.42</v>
      </c>
      <c r="B22" t="n">
        <v>806.388</v>
      </c>
      <c r="C22" t="n">
        <v>0.0042</v>
      </c>
      <c r="D22" t="n">
        <v>16127.76</v>
      </c>
    </row>
    <row r="23">
      <c r="A23" t="n">
        <v>0.44</v>
      </c>
      <c r="B23" t="n">
        <v>824.569</v>
      </c>
      <c r="C23" t="n">
        <v>0.0044</v>
      </c>
      <c r="D23" t="n">
        <v>16491.38</v>
      </c>
    </row>
    <row r="24">
      <c r="A24" t="n">
        <v>0.46</v>
      </c>
      <c r="B24" t="n">
        <v>818.502</v>
      </c>
      <c r="C24" t="n">
        <v>0.0046</v>
      </c>
      <c r="D24" t="n">
        <v>16370.04</v>
      </c>
    </row>
    <row r="25">
      <c r="A25" t="n">
        <v>0.48</v>
      </c>
      <c r="B25" t="n">
        <v>774.038</v>
      </c>
      <c r="C25" t="n">
        <v>0.0048</v>
      </c>
      <c r="D25" t="n">
        <v>15480.76</v>
      </c>
    </row>
    <row r="26">
      <c r="A26" t="n">
        <v>0.5</v>
      </c>
      <c r="B26" t="n">
        <v>746.76</v>
      </c>
      <c r="C26" t="n">
        <v>0.005</v>
      </c>
      <c r="D26" t="n">
        <v>14935.2</v>
      </c>
    </row>
    <row r="27">
      <c r="A27" t="n">
        <v>0.52</v>
      </c>
      <c r="B27" t="n">
        <v>729.6849999999999</v>
      </c>
      <c r="C27" t="n">
        <v>0.005200000000000001</v>
      </c>
      <c r="D27" t="n">
        <v>14593.7</v>
      </c>
    </row>
    <row r="28">
      <c r="A28" t="n">
        <v>0.54</v>
      </c>
      <c r="B28" t="n">
        <v>701.7619999999999</v>
      </c>
      <c r="C28" t="n">
        <v>0.005399999999999999</v>
      </c>
      <c r="D28" t="n">
        <v>14035.24</v>
      </c>
    </row>
    <row r="29">
      <c r="A29" t="n">
        <v>0.5600000000000001</v>
      </c>
      <c r="B29" t="n">
        <v>649.122</v>
      </c>
      <c r="C29" t="n">
        <v>0.0056</v>
      </c>
      <c r="D29" t="n">
        <v>12982.44</v>
      </c>
    </row>
    <row r="30">
      <c r="A30" t="n">
        <v>0.58</v>
      </c>
      <c r="B30" t="n">
        <v>442.11</v>
      </c>
      <c r="C30" t="n">
        <v>0.0058</v>
      </c>
      <c r="D30" t="n">
        <v>8842.199999999999</v>
      </c>
    </row>
    <row r="31">
      <c r="A31" t="n">
        <v>0.6</v>
      </c>
      <c r="B31" t="n">
        <v>318.908</v>
      </c>
      <c r="C31" t="n">
        <v>0.005999999999999999</v>
      </c>
      <c r="D31" t="n">
        <v>6378.16</v>
      </c>
    </row>
    <row r="32">
      <c r="A32" t="n">
        <v>0.62</v>
      </c>
      <c r="B32" t="n">
        <v>260.894</v>
      </c>
      <c r="C32" t="n">
        <v>0.0062</v>
      </c>
      <c r="D32" t="n">
        <v>5217.88</v>
      </c>
    </row>
    <row r="33">
      <c r="A33" t="n">
        <v>0.64</v>
      </c>
      <c r="B33" t="n">
        <v>261.764</v>
      </c>
      <c r="C33" t="n">
        <v>0.0064</v>
      </c>
      <c r="D33" t="n">
        <v>5235.28</v>
      </c>
    </row>
    <row r="34">
      <c r="A34" t="n">
        <v>0.66</v>
      </c>
      <c r="B34" t="n">
        <v>265.996</v>
      </c>
      <c r="C34" t="n">
        <v>0.0066</v>
      </c>
      <c r="D34" t="n">
        <v>5319.919999999999</v>
      </c>
    </row>
    <row r="35">
      <c r="A35" t="n">
        <v>0.68</v>
      </c>
      <c r="B35" t="n">
        <v>271.952</v>
      </c>
      <c r="C35" t="n">
        <v>0.0068</v>
      </c>
      <c r="D35" t="n">
        <v>5439.04</v>
      </c>
    </row>
    <row r="36">
      <c r="A36" t="n">
        <v>0.7</v>
      </c>
      <c r="B36" t="n">
        <v>278.388</v>
      </c>
      <c r="C36" t="n">
        <v>0.006999999999999999</v>
      </c>
      <c r="D36" t="n">
        <v>5567.759999999999</v>
      </c>
    </row>
    <row r="37">
      <c r="A37" t="n">
        <v>0.72</v>
      </c>
      <c r="B37" t="n">
        <v>285.367</v>
      </c>
      <c r="C37" t="n">
        <v>0.007199999999999999</v>
      </c>
      <c r="D37" t="n">
        <v>5707.34</v>
      </c>
    </row>
    <row r="38">
      <c r="A38" t="n">
        <v>0.74</v>
      </c>
      <c r="B38" t="n">
        <v>292.502</v>
      </c>
      <c r="C38" t="n">
        <v>0.007399999999999999</v>
      </c>
      <c r="D38" t="n">
        <v>5850.04</v>
      </c>
    </row>
    <row r="39">
      <c r="A39" t="n">
        <v>0.76</v>
      </c>
      <c r="B39" t="n">
        <v>299.114</v>
      </c>
      <c r="C39" t="n">
        <v>0.0076</v>
      </c>
      <c r="D39" t="n">
        <v>5982.279999999999</v>
      </c>
    </row>
    <row r="40">
      <c r="A40" t="n">
        <v>0.78</v>
      </c>
      <c r="B40" t="n">
        <v>306.278</v>
      </c>
      <c r="C40" t="n">
        <v>0.007800000000000001</v>
      </c>
      <c r="D40" t="n">
        <v>6125.56</v>
      </c>
    </row>
    <row r="41">
      <c r="A41" t="n">
        <v>0.8</v>
      </c>
      <c r="B41" t="n">
        <v>313.432</v>
      </c>
      <c r="C41" t="n">
        <v>0.008</v>
      </c>
      <c r="D41" t="n">
        <v>6268.64</v>
      </c>
    </row>
    <row r="42">
      <c r="A42" t="n">
        <v>0.82</v>
      </c>
      <c r="B42" t="n">
        <v>320.096</v>
      </c>
      <c r="C42" t="n">
        <v>0.008199999999999999</v>
      </c>
      <c r="D42" t="n">
        <v>6401.92</v>
      </c>
    </row>
    <row r="43">
      <c r="A43" t="n">
        <v>0.84</v>
      </c>
      <c r="B43" t="n">
        <v>327.347</v>
      </c>
      <c r="C43" t="n">
        <v>0.008399999999999999</v>
      </c>
      <c r="D43" t="n">
        <v>6546.94</v>
      </c>
    </row>
    <row r="44">
      <c r="A44" t="n">
        <v>0.86</v>
      </c>
      <c r="B44" t="n">
        <v>334.633</v>
      </c>
      <c r="C44" t="n">
        <v>0.0086</v>
      </c>
      <c r="D44" t="n">
        <v>6692.659999999999</v>
      </c>
    </row>
    <row r="45">
      <c r="A45" t="n">
        <v>0.88</v>
      </c>
      <c r="B45" t="n">
        <v>342.137</v>
      </c>
      <c r="C45" t="n">
        <v>0.008800000000000001</v>
      </c>
      <c r="D45" t="n">
        <v>6842.74</v>
      </c>
    </row>
    <row r="46">
      <c r="A46" t="n">
        <v>0.9</v>
      </c>
      <c r="B46" t="n">
        <v>349.314</v>
      </c>
      <c r="C46" t="n">
        <v>0.009000000000000001</v>
      </c>
      <c r="D46" t="n">
        <v>6986.28</v>
      </c>
    </row>
    <row r="47">
      <c r="A47" t="n">
        <v>0.92</v>
      </c>
      <c r="B47" t="n">
        <v>356.896</v>
      </c>
      <c r="C47" t="n">
        <v>0.0092</v>
      </c>
      <c r="D47" t="n">
        <v>7137.92</v>
      </c>
    </row>
    <row r="48">
      <c r="A48" t="n">
        <v>0.9399999999999999</v>
      </c>
      <c r="B48" t="n">
        <v>363.879</v>
      </c>
      <c r="C48" t="n">
        <v>0.009399999999999999</v>
      </c>
      <c r="D48" t="n">
        <v>7277.58</v>
      </c>
    </row>
    <row r="49">
      <c r="A49" t="n">
        <v>0.96</v>
      </c>
      <c r="B49" t="n">
        <v>371.169</v>
      </c>
      <c r="C49" t="n">
        <v>0.009599999999999999</v>
      </c>
      <c r="D49" t="n">
        <v>7423.379999999999</v>
      </c>
    </row>
    <row r="50">
      <c r="A50" t="n">
        <v>0.98</v>
      </c>
      <c r="B50" t="n">
        <v>378.731</v>
      </c>
      <c r="C50" t="n">
        <v>0.0098</v>
      </c>
      <c r="D50" t="n">
        <v>7574.62</v>
      </c>
    </row>
    <row r="51">
      <c r="A51" t="n">
        <v>1</v>
      </c>
      <c r="B51" t="n">
        <v>386.265</v>
      </c>
      <c r="C51" t="n">
        <v>0.01</v>
      </c>
      <c r="D51" t="n">
        <v>7725.299999999999</v>
      </c>
    </row>
    <row r="52">
      <c r="A52" t="n">
        <v>1.02</v>
      </c>
      <c r="B52" t="n">
        <v>393.278</v>
      </c>
      <c r="C52" t="n">
        <v>0.0102</v>
      </c>
      <c r="D52" t="n">
        <v>7865.56</v>
      </c>
    </row>
    <row r="53">
      <c r="A53" t="n">
        <v>1.04</v>
      </c>
      <c r="B53" t="n">
        <v>399.654</v>
      </c>
      <c r="C53" t="n">
        <v>0.0104</v>
      </c>
      <c r="D53" t="n">
        <v>7993.08</v>
      </c>
    </row>
    <row r="54">
      <c r="A54" t="n">
        <v>1.06</v>
      </c>
      <c r="B54" t="n">
        <v>406.417</v>
      </c>
      <c r="C54" t="n">
        <v>0.0106</v>
      </c>
      <c r="D54" t="n">
        <v>8128.339999999999</v>
      </c>
    </row>
    <row r="55">
      <c r="A55" t="n">
        <v>1.08</v>
      </c>
      <c r="B55" t="n">
        <v>413.753</v>
      </c>
      <c r="C55" t="n">
        <v>0.0108</v>
      </c>
      <c r="D55" t="n">
        <v>8275.059999999999</v>
      </c>
    </row>
    <row r="56">
      <c r="A56" t="n">
        <v>1.1</v>
      </c>
      <c r="B56" t="n">
        <v>420.136</v>
      </c>
      <c r="C56" t="n">
        <v>0.011</v>
      </c>
      <c r="D56" t="n">
        <v>8402.719999999999</v>
      </c>
    </row>
    <row r="57">
      <c r="A57" t="n">
        <v>1.12</v>
      </c>
      <c r="B57" t="n">
        <v>427.303</v>
      </c>
      <c r="C57" t="n">
        <v>0.0112</v>
      </c>
      <c r="D57" t="n">
        <v>8546.059999999999</v>
      </c>
    </row>
    <row r="58">
      <c r="A58" t="n">
        <v>1.14</v>
      </c>
      <c r="B58" t="n">
        <v>433.301</v>
      </c>
      <c r="C58" t="n">
        <v>0.0114</v>
      </c>
      <c r="D58" t="n">
        <v>8666.019999999999</v>
      </c>
    </row>
    <row r="59">
      <c r="A59" t="n">
        <v>1.16</v>
      </c>
      <c r="B59" t="n">
        <v>439.943</v>
      </c>
      <c r="C59" t="n">
        <v>0.0116</v>
      </c>
      <c r="D59" t="n">
        <v>8798.859999999999</v>
      </c>
    </row>
    <row r="60">
      <c r="A60" t="n">
        <v>1.18</v>
      </c>
      <c r="B60" t="n">
        <v>445.624</v>
      </c>
      <c r="C60" t="n">
        <v>0.0118</v>
      </c>
      <c r="D60" t="n">
        <v>8912.48</v>
      </c>
    </row>
    <row r="61">
      <c r="A61" t="n">
        <v>1.2</v>
      </c>
      <c r="B61" t="n">
        <v>452.057</v>
      </c>
      <c r="C61" t="n">
        <v>0.012</v>
      </c>
      <c r="D61" t="n">
        <v>9041.139999999999</v>
      </c>
    </row>
    <row r="62">
      <c r="A62" t="n">
        <v>1.22</v>
      </c>
      <c r="B62" t="n">
        <v>458.299</v>
      </c>
      <c r="C62" t="n">
        <v>0.0122</v>
      </c>
      <c r="D62" t="n">
        <v>9165.98</v>
      </c>
    </row>
    <row r="63">
      <c r="A63" t="n">
        <v>1.24</v>
      </c>
      <c r="B63" t="n">
        <v>463.279</v>
      </c>
      <c r="C63" t="n">
        <v>0.0124</v>
      </c>
      <c r="D63" t="n">
        <v>9265.58</v>
      </c>
    </row>
    <row r="64">
      <c r="A64" t="n">
        <v>1.26</v>
      </c>
      <c r="B64" t="n">
        <v>469.08</v>
      </c>
      <c r="C64" t="n">
        <v>0.0126</v>
      </c>
      <c r="D64" t="n">
        <v>9381.599999999999</v>
      </c>
    </row>
    <row r="65">
      <c r="A65" t="n">
        <v>1.28</v>
      </c>
      <c r="B65" t="n">
        <v>474.411</v>
      </c>
      <c r="C65" t="n">
        <v>0.0128</v>
      </c>
      <c r="D65" t="n">
        <v>9488.219999999999</v>
      </c>
    </row>
    <row r="66">
      <c r="A66" t="n">
        <v>1.3</v>
      </c>
      <c r="B66" t="n">
        <v>479.941</v>
      </c>
      <c r="C66" t="n">
        <v>0.013</v>
      </c>
      <c r="D66" t="n">
        <v>9598.82</v>
      </c>
    </row>
    <row r="67">
      <c r="A67" t="n">
        <v>1.32</v>
      </c>
      <c r="B67" t="n">
        <v>485.763</v>
      </c>
      <c r="C67" t="n">
        <v>0.0132</v>
      </c>
      <c r="D67" t="n">
        <v>9715.259999999998</v>
      </c>
    </row>
    <row r="68">
      <c r="A68" t="n">
        <v>1.34</v>
      </c>
      <c r="B68" t="n">
        <v>491.87</v>
      </c>
      <c r="C68" t="n">
        <v>0.0134</v>
      </c>
      <c r="D68" t="n">
        <v>9837.4</v>
      </c>
    </row>
    <row r="69">
      <c r="A69" t="n">
        <v>1.36</v>
      </c>
      <c r="B69" t="n">
        <v>497.801</v>
      </c>
      <c r="C69" t="n">
        <v>0.0136</v>
      </c>
      <c r="D69" t="n">
        <v>9956.019999999999</v>
      </c>
    </row>
    <row r="70">
      <c r="A70" t="n">
        <v>1.38</v>
      </c>
      <c r="B70" t="n">
        <v>503.046</v>
      </c>
      <c r="C70" t="n">
        <v>0.0138</v>
      </c>
      <c r="D70" t="n">
        <v>10060.92</v>
      </c>
    </row>
    <row r="71">
      <c r="A71" t="n">
        <v>1.4</v>
      </c>
      <c r="B71" t="n">
        <v>507.241</v>
      </c>
      <c r="C71" t="n">
        <v>0.014</v>
      </c>
      <c r="D71" t="n">
        <v>10144.82</v>
      </c>
    </row>
    <row r="72">
      <c r="A72" t="n">
        <v>1.42</v>
      </c>
      <c r="B72" t="n">
        <v>509.317</v>
      </c>
      <c r="C72" t="n">
        <v>0.0142</v>
      </c>
      <c r="D72" t="n">
        <v>10186.34</v>
      </c>
    </row>
    <row r="73">
      <c r="A73" t="n">
        <v>1.44</v>
      </c>
      <c r="B73" t="n">
        <v>512.047</v>
      </c>
      <c r="C73" t="n">
        <v>0.0144</v>
      </c>
      <c r="D73" t="n">
        <v>10240.94</v>
      </c>
    </row>
    <row r="74">
      <c r="A74" t="n">
        <v>1.46</v>
      </c>
      <c r="B74" t="n">
        <v>513.193</v>
      </c>
      <c r="C74" t="n">
        <v>0.0146</v>
      </c>
      <c r="D74" t="n">
        <v>10263.86</v>
      </c>
    </row>
    <row r="75">
      <c r="A75" t="n">
        <v>1.48</v>
      </c>
      <c r="B75" t="n">
        <v>509.283</v>
      </c>
      <c r="C75" t="n">
        <v>0.0148</v>
      </c>
      <c r="D75" t="n">
        <v>10185.66</v>
      </c>
    </row>
    <row r="76">
      <c r="A76" t="n">
        <v>1.5</v>
      </c>
      <c r="B76" t="n">
        <v>501.123</v>
      </c>
      <c r="C76" t="n">
        <v>0.015</v>
      </c>
      <c r="D76" t="n">
        <v>10022.46</v>
      </c>
    </row>
    <row r="77">
      <c r="A77" t="n">
        <v>1.52</v>
      </c>
      <c r="B77" t="n">
        <v>492.973</v>
      </c>
      <c r="C77" t="n">
        <v>0.0152</v>
      </c>
      <c r="D77" t="n">
        <v>9859.459999999999</v>
      </c>
    </row>
    <row r="78">
      <c r="A78" t="n">
        <v>1.54</v>
      </c>
      <c r="B78" t="n">
        <v>487.322</v>
      </c>
      <c r="C78" t="n">
        <v>0.0154</v>
      </c>
      <c r="D78" t="n">
        <v>9746.439999999999</v>
      </c>
    </row>
    <row r="79">
      <c r="A79" t="n">
        <v>1.56</v>
      </c>
      <c r="B79" t="n">
        <v>483.271</v>
      </c>
      <c r="C79" t="n">
        <v>0.0156</v>
      </c>
      <c r="D79" t="n">
        <v>9665.42</v>
      </c>
    </row>
    <row r="80">
      <c r="A80" t="n">
        <v>1.58</v>
      </c>
      <c r="B80" t="n">
        <v>481.368</v>
      </c>
      <c r="C80" t="n">
        <v>0.0158</v>
      </c>
      <c r="D80" t="n">
        <v>9627.359999999999</v>
      </c>
    </row>
    <row r="81">
      <c r="A81" t="n">
        <v>1.6</v>
      </c>
      <c r="B81" t="n">
        <v>473.292</v>
      </c>
      <c r="C81" t="n">
        <v>0.016</v>
      </c>
      <c r="D81" t="n">
        <v>9465.839999999998</v>
      </c>
    </row>
    <row r="82">
      <c r="A82" t="n">
        <v>1.62</v>
      </c>
      <c r="B82" t="n">
        <v>462.815</v>
      </c>
      <c r="C82" t="n">
        <v>0.0162</v>
      </c>
      <c r="D82" t="n">
        <v>9256.299999999999</v>
      </c>
    </row>
    <row r="83">
      <c r="A83" t="n">
        <v>1.64</v>
      </c>
      <c r="B83" t="n">
        <v>455.22</v>
      </c>
      <c r="C83" t="n">
        <v>0.0164</v>
      </c>
      <c r="D83" t="n">
        <v>9104.4</v>
      </c>
    </row>
    <row r="84">
      <c r="A84" t="n">
        <v>1.66</v>
      </c>
      <c r="B84" t="n">
        <v>452.762</v>
      </c>
      <c r="C84" t="n">
        <v>0.0166</v>
      </c>
      <c r="D84" t="n">
        <v>9055.24</v>
      </c>
    </row>
    <row r="85">
      <c r="A85" t="n">
        <v>1.68</v>
      </c>
      <c r="B85" t="n">
        <v>444.958</v>
      </c>
      <c r="C85" t="n">
        <v>0.0168</v>
      </c>
      <c r="D85" t="n">
        <v>8899.16</v>
      </c>
    </row>
    <row r="86">
      <c r="A86" t="n">
        <v>1.7</v>
      </c>
      <c r="B86" t="n">
        <v>436.361</v>
      </c>
      <c r="C86" t="n">
        <v>0.017</v>
      </c>
      <c r="D86" t="n">
        <v>8727.219999999999</v>
      </c>
    </row>
    <row r="87">
      <c r="A87" t="n">
        <v>1.72</v>
      </c>
      <c r="B87" t="n">
        <v>423.729</v>
      </c>
      <c r="C87" t="n">
        <v>0.0172</v>
      </c>
      <c r="D87" t="n">
        <v>8474.58</v>
      </c>
    </row>
    <row r="88">
      <c r="A88" t="n">
        <v>1.74</v>
      </c>
      <c r="B88" t="n">
        <v>402.545</v>
      </c>
      <c r="C88" t="n">
        <v>0.0174</v>
      </c>
      <c r="D88" t="n">
        <v>8050.9</v>
      </c>
    </row>
    <row r="89">
      <c r="A89" t="n">
        <v>1.76</v>
      </c>
      <c r="B89" t="n">
        <v>380.308</v>
      </c>
      <c r="C89" t="n">
        <v>0.0176</v>
      </c>
      <c r="D89" t="n">
        <v>7606.16</v>
      </c>
    </row>
    <row r="90">
      <c r="A90" t="n">
        <v>1.78</v>
      </c>
      <c r="B90" t="n">
        <v>338.27</v>
      </c>
      <c r="C90" t="n">
        <v>0.0178</v>
      </c>
      <c r="D90" t="n">
        <v>6765.4</v>
      </c>
    </row>
    <row r="91">
      <c r="A91" t="n">
        <v>1.8</v>
      </c>
      <c r="B91" t="n">
        <v>315.229</v>
      </c>
      <c r="C91" t="n">
        <v>0.018</v>
      </c>
      <c r="D91" t="n">
        <v>6304.579999999999</v>
      </c>
    </row>
    <row r="92">
      <c r="A92" t="n">
        <v>1.82</v>
      </c>
      <c r="B92" t="n">
        <v>308.793</v>
      </c>
      <c r="C92" t="n">
        <v>0.0182</v>
      </c>
      <c r="D92" t="n">
        <v>6175.86</v>
      </c>
    </row>
    <row r="93">
      <c r="A93" t="n">
        <v>1.84</v>
      </c>
      <c r="B93" t="n">
        <v>306.3</v>
      </c>
      <c r="C93" t="n">
        <v>0.0184</v>
      </c>
      <c r="D93" t="n">
        <v>6126</v>
      </c>
    </row>
    <row r="94">
      <c r="A94" t="n">
        <v>1.86</v>
      </c>
      <c r="B94" t="n">
        <v>306.362</v>
      </c>
      <c r="C94" t="n">
        <v>0.0186</v>
      </c>
      <c r="D94" t="n">
        <v>6127.24</v>
      </c>
    </row>
    <row r="95">
      <c r="A95" t="n">
        <v>1.88</v>
      </c>
      <c r="B95" t="n">
        <v>307.78</v>
      </c>
      <c r="C95" t="n">
        <v>0.0188</v>
      </c>
      <c r="D95" t="n">
        <v>6155.599999999999</v>
      </c>
    </row>
    <row r="96">
      <c r="A96" t="n">
        <v>1.9</v>
      </c>
      <c r="B96" t="n">
        <v>309.015</v>
      </c>
      <c r="C96" t="n">
        <v>0.019</v>
      </c>
      <c r="D96" t="n">
        <v>6180.299999999999</v>
      </c>
    </row>
    <row r="97">
      <c r="A97" t="n">
        <v>1.92</v>
      </c>
      <c r="B97" t="n">
        <v>308.506</v>
      </c>
      <c r="C97" t="n">
        <v>0.0192</v>
      </c>
      <c r="D97" t="n">
        <v>6170.119999999999</v>
      </c>
    </row>
    <row r="98">
      <c r="A98" t="n">
        <v>1.94</v>
      </c>
      <c r="B98" t="n">
        <v>308.04</v>
      </c>
      <c r="C98" t="n">
        <v>0.0194</v>
      </c>
      <c r="D98" t="n">
        <v>6160.8</v>
      </c>
    </row>
    <row r="99">
      <c r="A99" t="n">
        <v>1.96</v>
      </c>
      <c r="B99" t="n">
        <v>308.365</v>
      </c>
      <c r="C99" t="n">
        <v>0.0196</v>
      </c>
      <c r="D99" t="n">
        <v>6167.3</v>
      </c>
    </row>
    <row r="100">
      <c r="A100" t="n">
        <v>1.98</v>
      </c>
      <c r="B100" t="n">
        <v>309.054</v>
      </c>
      <c r="C100" t="n">
        <v>0.0198</v>
      </c>
      <c r="D100" t="n">
        <v>6181.079999999999</v>
      </c>
    </row>
    <row r="101">
      <c r="A101" t="n">
        <v>1.99</v>
      </c>
      <c r="B101" t="n">
        <v>310.35</v>
      </c>
      <c r="C101" t="n">
        <v>0.0199</v>
      </c>
      <c r="D101" t="n">
        <v>6207</v>
      </c>
    </row>
    <row r="102">
      <c r="A102" t="n">
        <v>1.995</v>
      </c>
      <c r="B102" t="n">
        <v>310.796</v>
      </c>
      <c r="C102" t="n">
        <v>0.01995</v>
      </c>
      <c r="D102" t="n">
        <v>6215.919999999999</v>
      </c>
    </row>
    <row r="103">
      <c r="A103" t="n">
        <v>1.997</v>
      </c>
      <c r="B103" t="n">
        <v>310.734</v>
      </c>
      <c r="C103" t="n">
        <v>0.01997</v>
      </c>
      <c r="D103" t="n">
        <v>6214.679999999999</v>
      </c>
    </row>
    <row r="104">
      <c r="A104" t="n">
        <v>1.9985</v>
      </c>
      <c r="B104" t="n">
        <v>308.594</v>
      </c>
      <c r="C104" t="n">
        <v>0.019985</v>
      </c>
      <c r="D104" t="n">
        <v>6171.879999999999</v>
      </c>
    </row>
    <row r="105">
      <c r="A105" t="n">
        <v>2</v>
      </c>
      <c r="B105" t="n">
        <v>308.057</v>
      </c>
      <c r="C105" t="n">
        <v>0.02</v>
      </c>
      <c r="D105" t="n">
        <v>6161.14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18843.82</v>
      </c>
    </row>
    <row r="2">
      <c r="A2" t="n">
        <v>0.02</v>
      </c>
      <c r="B2" t="n">
        <v>44.711</v>
      </c>
      <c r="C2" t="n">
        <v>0.0002</v>
      </c>
      <c r="D2" t="n">
        <v>894.2199999999999</v>
      </c>
      <c r="F2" t="inlineStr">
        <is>
          <t>ヤング率</t>
        </is>
      </c>
      <c r="G2" t="n">
        <v>4465916.545454545</v>
      </c>
    </row>
    <row r="3">
      <c r="A3" t="n">
        <v>0.04</v>
      </c>
      <c r="B3" t="n">
        <v>89.4221</v>
      </c>
      <c r="C3" t="n">
        <v>0.0004</v>
      </c>
      <c r="D3" t="n">
        <v>1788.442</v>
      </c>
    </row>
    <row r="4">
      <c r="A4" t="n">
        <v>0.06</v>
      </c>
      <c r="B4" t="n">
        <v>134.133</v>
      </c>
      <c r="C4" t="n">
        <v>0.0005999999999999999</v>
      </c>
      <c r="D4" t="n">
        <v>2682.66</v>
      </c>
    </row>
    <row r="5">
      <c r="A5" t="n">
        <v>0.08</v>
      </c>
      <c r="B5" t="n">
        <v>178.844</v>
      </c>
      <c r="C5" t="n">
        <v>0.0008</v>
      </c>
      <c r="D5" t="n">
        <v>3576.88</v>
      </c>
    </row>
    <row r="6">
      <c r="A6" t="n">
        <v>0.1</v>
      </c>
      <c r="B6" t="n">
        <v>223.555</v>
      </c>
      <c r="C6" t="n">
        <v>0.001</v>
      </c>
      <c r="D6" t="n">
        <v>4471.099999999999</v>
      </c>
    </row>
    <row r="7">
      <c r="A7" t="n">
        <v>0.12</v>
      </c>
      <c r="B7" t="n">
        <v>268.266</v>
      </c>
      <c r="C7" t="n">
        <v>0.0012</v>
      </c>
      <c r="D7" t="n">
        <v>5365.32</v>
      </c>
    </row>
    <row r="8">
      <c r="A8" t="n">
        <v>0.14</v>
      </c>
      <c r="B8" t="n">
        <v>312.977</v>
      </c>
      <c r="C8" t="n">
        <v>0.0014</v>
      </c>
      <c r="D8" t="n">
        <v>6259.539999999999</v>
      </c>
    </row>
    <row r="9">
      <c r="A9" t="n">
        <v>0.16</v>
      </c>
      <c r="B9" t="n">
        <v>357.643</v>
      </c>
      <c r="C9" t="n">
        <v>0.0016</v>
      </c>
      <c r="D9" t="n">
        <v>7152.859999999999</v>
      </c>
    </row>
    <row r="10">
      <c r="A10" t="n">
        <v>0.18</v>
      </c>
      <c r="B10" t="n">
        <v>402.13</v>
      </c>
      <c r="C10" t="n">
        <v>0.0018</v>
      </c>
      <c r="D10" t="n">
        <v>8042.599999999999</v>
      </c>
    </row>
    <row r="11">
      <c r="A11" t="n">
        <v>0.2</v>
      </c>
      <c r="B11" t="n">
        <v>446.394</v>
      </c>
      <c r="C11" t="n">
        <v>0.002</v>
      </c>
      <c r="D11" t="n">
        <v>8927.879999999999</v>
      </c>
    </row>
    <row r="12">
      <c r="A12" t="n">
        <v>0.22</v>
      </c>
      <c r="B12" t="n">
        <v>490.335</v>
      </c>
      <c r="C12" t="n">
        <v>0.0022</v>
      </c>
      <c r="D12" t="n">
        <v>9806.699999999999</v>
      </c>
    </row>
    <row r="13">
      <c r="A13" t="n">
        <v>0.24</v>
      </c>
      <c r="B13" t="n">
        <v>532.473</v>
      </c>
      <c r="C13" t="n">
        <v>0.0024</v>
      </c>
      <c r="D13" t="n">
        <v>10649.46</v>
      </c>
    </row>
    <row r="14">
      <c r="A14" t="n">
        <v>0.26</v>
      </c>
      <c r="B14" t="n">
        <v>573.114</v>
      </c>
      <c r="C14" t="n">
        <v>0.0026</v>
      </c>
      <c r="D14" t="n">
        <v>11462.28</v>
      </c>
    </row>
    <row r="15">
      <c r="A15" t="n">
        <v>0.28</v>
      </c>
      <c r="B15" t="n">
        <v>610.655</v>
      </c>
      <c r="C15" t="n">
        <v>0.0028</v>
      </c>
      <c r="D15" t="n">
        <v>12213.1</v>
      </c>
    </row>
    <row r="16">
      <c r="A16" t="n">
        <v>0.3</v>
      </c>
      <c r="B16" t="n">
        <v>647.702</v>
      </c>
      <c r="C16" t="n">
        <v>0.003</v>
      </c>
      <c r="D16" t="n">
        <v>12954.04</v>
      </c>
    </row>
    <row r="17">
      <c r="A17" t="n">
        <v>0.32</v>
      </c>
      <c r="B17" t="n">
        <v>683.439</v>
      </c>
      <c r="C17" t="n">
        <v>0.0032</v>
      </c>
      <c r="D17" t="n">
        <v>13668.78</v>
      </c>
    </row>
    <row r="18">
      <c r="A18" t="n">
        <v>0.34</v>
      </c>
      <c r="B18" t="n">
        <v>718.449</v>
      </c>
      <c r="C18" t="n">
        <v>0.0034</v>
      </c>
      <c r="D18" t="n">
        <v>14368.98</v>
      </c>
    </row>
    <row r="19">
      <c r="A19" t="n">
        <v>0.36</v>
      </c>
      <c r="B19" t="n">
        <v>750.4349999999999</v>
      </c>
      <c r="C19" t="n">
        <v>0.003599999999999999</v>
      </c>
      <c r="D19" t="n">
        <v>15008.7</v>
      </c>
    </row>
    <row r="20">
      <c r="A20" t="n">
        <v>0.38</v>
      </c>
      <c r="B20" t="n">
        <v>783.1</v>
      </c>
      <c r="C20" t="n">
        <v>0.0038</v>
      </c>
      <c r="D20" t="n">
        <v>15662</v>
      </c>
    </row>
    <row r="21">
      <c r="A21" t="n">
        <v>0.4</v>
      </c>
      <c r="B21" t="n">
        <v>813.11</v>
      </c>
      <c r="C21" t="n">
        <v>0.004</v>
      </c>
      <c r="D21" t="n">
        <v>16262.2</v>
      </c>
    </row>
    <row r="22">
      <c r="A22" t="n">
        <v>0.42</v>
      </c>
      <c r="B22" t="n">
        <v>841.7380000000001</v>
      </c>
      <c r="C22" t="n">
        <v>0.0042</v>
      </c>
      <c r="D22" t="n">
        <v>16834.76</v>
      </c>
    </row>
    <row r="23">
      <c r="A23" t="n">
        <v>0.44</v>
      </c>
      <c r="B23" t="n">
        <v>870.111</v>
      </c>
      <c r="C23" t="n">
        <v>0.0044</v>
      </c>
      <c r="D23" t="n">
        <v>17402.22</v>
      </c>
    </row>
    <row r="24">
      <c r="A24" t="n">
        <v>0.46</v>
      </c>
      <c r="B24" t="n">
        <v>896.83</v>
      </c>
      <c r="C24" t="n">
        <v>0.0046</v>
      </c>
      <c r="D24" t="n">
        <v>17936.6</v>
      </c>
    </row>
    <row r="25">
      <c r="A25" t="n">
        <v>0.48</v>
      </c>
      <c r="B25" t="n">
        <v>923.2329999999999</v>
      </c>
      <c r="C25" t="n">
        <v>0.0048</v>
      </c>
      <c r="D25" t="n">
        <v>18464.66</v>
      </c>
    </row>
    <row r="26">
      <c r="A26" t="n">
        <v>0.5</v>
      </c>
      <c r="B26" t="n">
        <v>942.191</v>
      </c>
      <c r="C26" t="n">
        <v>0.005</v>
      </c>
      <c r="D26" t="n">
        <v>18843.82</v>
      </c>
    </row>
    <row r="27">
      <c r="A27" t="n">
        <v>0.52</v>
      </c>
      <c r="B27" t="n">
        <v>932.367</v>
      </c>
      <c r="C27" t="n">
        <v>0.005200000000000001</v>
      </c>
      <c r="D27" t="n">
        <v>18647.34</v>
      </c>
    </row>
    <row r="28">
      <c r="A28" t="n">
        <v>0.54</v>
      </c>
      <c r="B28" t="n">
        <v>879.258</v>
      </c>
      <c r="C28" t="n">
        <v>0.005399999999999999</v>
      </c>
      <c r="D28" t="n">
        <v>17585.16</v>
      </c>
    </row>
    <row r="29">
      <c r="A29" t="n">
        <v>0.5600000000000001</v>
      </c>
      <c r="B29" t="n">
        <v>841.211</v>
      </c>
      <c r="C29" t="n">
        <v>0.0056</v>
      </c>
      <c r="D29" t="n">
        <v>16824.22</v>
      </c>
    </row>
    <row r="30">
      <c r="A30" t="n">
        <v>0.58</v>
      </c>
      <c r="B30" t="n">
        <v>792.029</v>
      </c>
      <c r="C30" t="n">
        <v>0.0058</v>
      </c>
      <c r="D30" t="n">
        <v>15840.58</v>
      </c>
    </row>
    <row r="31">
      <c r="A31" t="n">
        <v>0.6</v>
      </c>
      <c r="B31" t="n">
        <v>713.332</v>
      </c>
      <c r="C31" t="n">
        <v>0.005999999999999999</v>
      </c>
      <c r="D31" t="n">
        <v>14266.64</v>
      </c>
    </row>
    <row r="32">
      <c r="A32" t="n">
        <v>0.62</v>
      </c>
      <c r="B32" t="n">
        <v>591.6130000000001</v>
      </c>
      <c r="C32" t="n">
        <v>0.0062</v>
      </c>
      <c r="D32" t="n">
        <v>11832.26</v>
      </c>
    </row>
    <row r="33">
      <c r="A33" t="n">
        <v>0.64</v>
      </c>
      <c r="B33" t="n">
        <v>416.62</v>
      </c>
      <c r="C33" t="n">
        <v>0.0064</v>
      </c>
      <c r="D33" t="n">
        <v>8332.4</v>
      </c>
    </row>
    <row r="34">
      <c r="A34" t="n">
        <v>0.66</v>
      </c>
      <c r="B34" t="n">
        <v>401.477</v>
      </c>
      <c r="C34" t="n">
        <v>0.0066</v>
      </c>
      <c r="D34" t="n">
        <v>8029.539999999999</v>
      </c>
    </row>
    <row r="35">
      <c r="A35" t="n">
        <v>0.68</v>
      </c>
      <c r="B35" t="n">
        <v>404.873</v>
      </c>
      <c r="C35" t="n">
        <v>0.0068</v>
      </c>
      <c r="D35" t="n">
        <v>8097.459999999999</v>
      </c>
    </row>
    <row r="36">
      <c r="A36" t="n">
        <v>0.7</v>
      </c>
      <c r="B36" t="n">
        <v>413.129</v>
      </c>
      <c r="C36" t="n">
        <v>0.006999999999999999</v>
      </c>
      <c r="D36" t="n">
        <v>8262.58</v>
      </c>
    </row>
    <row r="37">
      <c r="A37" t="n">
        <v>0.72</v>
      </c>
      <c r="B37" t="n">
        <v>422.877</v>
      </c>
      <c r="C37" t="n">
        <v>0.007199999999999999</v>
      </c>
      <c r="D37" t="n">
        <v>8457.539999999999</v>
      </c>
    </row>
    <row r="38">
      <c r="A38" t="n">
        <v>0.74</v>
      </c>
      <c r="B38" t="n">
        <v>433.557</v>
      </c>
      <c r="C38" t="n">
        <v>0.007399999999999999</v>
      </c>
      <c r="D38" t="n">
        <v>8671.139999999999</v>
      </c>
    </row>
    <row r="39">
      <c r="A39" t="n">
        <v>0.76</v>
      </c>
      <c r="B39" t="n">
        <v>444.642</v>
      </c>
      <c r="C39" t="n">
        <v>0.0076</v>
      </c>
      <c r="D39" t="n">
        <v>8892.84</v>
      </c>
    </row>
    <row r="40">
      <c r="A40" t="n">
        <v>0.78</v>
      </c>
      <c r="B40" t="n">
        <v>455.732</v>
      </c>
      <c r="C40" t="n">
        <v>0.007800000000000001</v>
      </c>
      <c r="D40" t="n">
        <v>9114.639999999999</v>
      </c>
    </row>
    <row r="41">
      <c r="A41" t="n">
        <v>0.8</v>
      </c>
      <c r="B41" t="n">
        <v>466.43</v>
      </c>
      <c r="C41" t="n">
        <v>0.008</v>
      </c>
      <c r="D41" t="n">
        <v>9328.6</v>
      </c>
    </row>
    <row r="42">
      <c r="A42" t="n">
        <v>0.82</v>
      </c>
      <c r="B42" t="n">
        <v>476.634</v>
      </c>
      <c r="C42" t="n">
        <v>0.008199999999999999</v>
      </c>
      <c r="D42" t="n">
        <v>9532.68</v>
      </c>
    </row>
    <row r="43">
      <c r="A43" t="n">
        <v>0.84</v>
      </c>
      <c r="B43" t="n">
        <v>486.771</v>
      </c>
      <c r="C43" t="n">
        <v>0.008399999999999999</v>
      </c>
      <c r="D43" t="n">
        <v>9735.42</v>
      </c>
    </row>
    <row r="44">
      <c r="A44" t="n">
        <v>0.86</v>
      </c>
      <c r="B44" t="n">
        <v>497.76</v>
      </c>
      <c r="C44" t="n">
        <v>0.0086</v>
      </c>
      <c r="D44" t="n">
        <v>9955.199999999999</v>
      </c>
    </row>
    <row r="45">
      <c r="A45" t="n">
        <v>0.88</v>
      </c>
      <c r="B45" t="n">
        <v>507.914</v>
      </c>
      <c r="C45" t="n">
        <v>0.008800000000000001</v>
      </c>
      <c r="D45" t="n">
        <v>10158.28</v>
      </c>
    </row>
    <row r="46">
      <c r="A46" t="n">
        <v>0.9</v>
      </c>
      <c r="B46" t="n">
        <v>518.3920000000001</v>
      </c>
      <c r="C46" t="n">
        <v>0.009000000000000001</v>
      </c>
      <c r="D46" t="n">
        <v>10367.84</v>
      </c>
    </row>
    <row r="47">
      <c r="A47" t="n">
        <v>0.92</v>
      </c>
      <c r="B47" t="n">
        <v>529.437</v>
      </c>
      <c r="C47" t="n">
        <v>0.0092</v>
      </c>
      <c r="D47" t="n">
        <v>10588.74</v>
      </c>
    </row>
    <row r="48">
      <c r="A48" t="n">
        <v>0.9399999999999999</v>
      </c>
      <c r="B48" t="n">
        <v>540.237</v>
      </c>
      <c r="C48" t="n">
        <v>0.009399999999999999</v>
      </c>
      <c r="D48" t="n">
        <v>10804.74</v>
      </c>
    </row>
    <row r="49">
      <c r="A49" t="n">
        <v>0.96</v>
      </c>
      <c r="B49" t="n">
        <v>550.59</v>
      </c>
      <c r="C49" t="n">
        <v>0.009599999999999999</v>
      </c>
      <c r="D49" t="n">
        <v>11011.8</v>
      </c>
    </row>
    <row r="50">
      <c r="A50" t="n">
        <v>0.98</v>
      </c>
      <c r="B50" t="n">
        <v>557.994</v>
      </c>
      <c r="C50" t="n">
        <v>0.0098</v>
      </c>
      <c r="D50" t="n">
        <v>11159.88</v>
      </c>
    </row>
    <row r="51">
      <c r="A51" t="n">
        <v>1</v>
      </c>
      <c r="B51" t="n">
        <v>567.282</v>
      </c>
      <c r="C51" t="n">
        <v>0.01</v>
      </c>
      <c r="D51" t="n">
        <v>11345.64</v>
      </c>
    </row>
    <row r="52">
      <c r="A52" t="n">
        <v>1.02</v>
      </c>
      <c r="B52" t="n">
        <v>575.9299999999999</v>
      </c>
      <c r="C52" t="n">
        <v>0.0102</v>
      </c>
      <c r="D52" t="n">
        <v>11518.6</v>
      </c>
    </row>
    <row r="53">
      <c r="A53" t="n">
        <v>1.04</v>
      </c>
      <c r="B53" t="n">
        <v>586.087</v>
      </c>
      <c r="C53" t="n">
        <v>0.0104</v>
      </c>
      <c r="D53" t="n">
        <v>11721.74</v>
      </c>
    </row>
    <row r="54">
      <c r="A54" t="n">
        <v>1.06</v>
      </c>
      <c r="B54" t="n">
        <v>596.8440000000001</v>
      </c>
      <c r="C54" t="n">
        <v>0.0106</v>
      </c>
      <c r="D54" t="n">
        <v>11936.88</v>
      </c>
    </row>
    <row r="55">
      <c r="A55" t="n">
        <v>1.08</v>
      </c>
      <c r="B55" t="n">
        <v>606.785</v>
      </c>
      <c r="C55" t="n">
        <v>0.0108</v>
      </c>
      <c r="D55" t="n">
        <v>12135.7</v>
      </c>
    </row>
    <row r="56">
      <c r="A56" t="n">
        <v>1.1</v>
      </c>
      <c r="B56" t="n">
        <v>616.604</v>
      </c>
      <c r="C56" t="n">
        <v>0.011</v>
      </c>
      <c r="D56" t="n">
        <v>12332.08</v>
      </c>
    </row>
    <row r="57">
      <c r="A57" t="n">
        <v>1.12</v>
      </c>
      <c r="B57" t="n">
        <v>626.302</v>
      </c>
      <c r="C57" t="n">
        <v>0.0112</v>
      </c>
      <c r="D57" t="n">
        <v>12526.04</v>
      </c>
    </row>
    <row r="58">
      <c r="A58" t="n">
        <v>1.14</v>
      </c>
      <c r="B58" t="n">
        <v>636.15</v>
      </c>
      <c r="C58" t="n">
        <v>0.0114</v>
      </c>
      <c r="D58" t="n">
        <v>12723</v>
      </c>
    </row>
    <row r="59">
      <c r="A59" t="n">
        <v>1.16</v>
      </c>
      <c r="B59" t="n">
        <v>645.703</v>
      </c>
      <c r="C59" t="n">
        <v>0.0116</v>
      </c>
      <c r="D59" t="n">
        <v>12914.06</v>
      </c>
    </row>
    <row r="60">
      <c r="A60" t="n">
        <v>1.18</v>
      </c>
      <c r="B60" t="n">
        <v>654.785</v>
      </c>
      <c r="C60" t="n">
        <v>0.0118</v>
      </c>
      <c r="D60" t="n">
        <v>13095.7</v>
      </c>
    </row>
    <row r="61">
      <c r="A61" t="n">
        <v>1.2</v>
      </c>
      <c r="B61" t="n">
        <v>663.669</v>
      </c>
      <c r="C61" t="n">
        <v>0.012</v>
      </c>
      <c r="D61" t="n">
        <v>13273.38</v>
      </c>
    </row>
    <row r="62">
      <c r="A62" t="n">
        <v>1.22</v>
      </c>
      <c r="B62" t="n">
        <v>671.4160000000001</v>
      </c>
      <c r="C62" t="n">
        <v>0.0122</v>
      </c>
      <c r="D62" t="n">
        <v>13428.32</v>
      </c>
    </row>
    <row r="63">
      <c r="A63" t="n">
        <v>1.24</v>
      </c>
      <c r="B63" t="n">
        <v>679.473</v>
      </c>
      <c r="C63" t="n">
        <v>0.0124</v>
      </c>
      <c r="D63" t="n">
        <v>13589.46</v>
      </c>
    </row>
    <row r="64">
      <c r="A64" t="n">
        <v>1.26</v>
      </c>
      <c r="B64" t="n">
        <v>687.232</v>
      </c>
      <c r="C64" t="n">
        <v>0.0126</v>
      </c>
      <c r="D64" t="n">
        <v>13744.64</v>
      </c>
    </row>
    <row r="65">
      <c r="A65" t="n">
        <v>1.28</v>
      </c>
      <c r="B65" t="n">
        <v>695.171</v>
      </c>
      <c r="C65" t="n">
        <v>0.0128</v>
      </c>
      <c r="D65" t="n">
        <v>13903.42</v>
      </c>
    </row>
    <row r="66">
      <c r="A66" t="n">
        <v>1.3</v>
      </c>
      <c r="B66" t="n">
        <v>701.874</v>
      </c>
      <c r="C66" t="n">
        <v>0.013</v>
      </c>
      <c r="D66" t="n">
        <v>14037.48</v>
      </c>
    </row>
    <row r="67">
      <c r="A67" t="n">
        <v>1.32</v>
      </c>
      <c r="B67" t="n">
        <v>709.946</v>
      </c>
      <c r="C67" t="n">
        <v>0.0132</v>
      </c>
      <c r="D67" t="n">
        <v>14198.92</v>
      </c>
    </row>
    <row r="68">
      <c r="A68" t="n">
        <v>1.34</v>
      </c>
      <c r="B68" t="n">
        <v>718.0940000000001</v>
      </c>
      <c r="C68" t="n">
        <v>0.0134</v>
      </c>
      <c r="D68" t="n">
        <v>14361.88</v>
      </c>
    </row>
    <row r="69">
      <c r="A69" t="n">
        <v>1.36</v>
      </c>
      <c r="B69" t="n">
        <v>726.044</v>
      </c>
      <c r="C69" t="n">
        <v>0.0136</v>
      </c>
      <c r="D69" t="n">
        <v>14520.88</v>
      </c>
    </row>
    <row r="70">
      <c r="A70" t="n">
        <v>1.38</v>
      </c>
      <c r="B70" t="n">
        <v>734.1079999999999</v>
      </c>
      <c r="C70" t="n">
        <v>0.0138</v>
      </c>
      <c r="D70" t="n">
        <v>14682.16</v>
      </c>
    </row>
    <row r="71">
      <c r="A71" t="n">
        <v>1.4</v>
      </c>
      <c r="B71" t="n">
        <v>741.653</v>
      </c>
      <c r="C71" t="n">
        <v>0.014</v>
      </c>
      <c r="D71" t="n">
        <v>14833.06</v>
      </c>
    </row>
    <row r="72">
      <c r="A72" t="n">
        <v>1.42</v>
      </c>
      <c r="B72" t="n">
        <v>747.134</v>
      </c>
      <c r="C72" t="n">
        <v>0.0142</v>
      </c>
      <c r="D72" t="n">
        <v>14942.68</v>
      </c>
    </row>
    <row r="73">
      <c r="A73" t="n">
        <v>1.44</v>
      </c>
      <c r="B73" t="n">
        <v>751.926</v>
      </c>
      <c r="C73" t="n">
        <v>0.0144</v>
      </c>
      <c r="D73" t="n">
        <v>15038.52</v>
      </c>
    </row>
    <row r="74">
      <c r="A74" t="n">
        <v>1.46</v>
      </c>
      <c r="B74" t="n">
        <v>759.427</v>
      </c>
      <c r="C74" t="n">
        <v>0.0146</v>
      </c>
      <c r="D74" t="n">
        <v>15188.54</v>
      </c>
    </row>
    <row r="75">
      <c r="A75" t="n">
        <v>1.48</v>
      </c>
      <c r="B75" t="n">
        <v>766.145</v>
      </c>
      <c r="C75" t="n">
        <v>0.0148</v>
      </c>
      <c r="D75" t="n">
        <v>15322.9</v>
      </c>
    </row>
    <row r="76">
      <c r="A76" t="n">
        <v>1.5</v>
      </c>
      <c r="B76" t="n">
        <v>773.852</v>
      </c>
      <c r="C76" t="n">
        <v>0.015</v>
      </c>
      <c r="D76" t="n">
        <v>15477.04</v>
      </c>
    </row>
    <row r="77">
      <c r="A77" t="n">
        <v>1.52</v>
      </c>
      <c r="B77" t="n">
        <v>781.343</v>
      </c>
      <c r="C77" t="n">
        <v>0.0152</v>
      </c>
      <c r="D77" t="n">
        <v>15626.86</v>
      </c>
    </row>
    <row r="78">
      <c r="A78" t="n">
        <v>1.54</v>
      </c>
      <c r="B78" t="n">
        <v>787.351</v>
      </c>
      <c r="C78" t="n">
        <v>0.0154</v>
      </c>
      <c r="D78" t="n">
        <v>15747.02</v>
      </c>
    </row>
    <row r="79">
      <c r="A79" t="n">
        <v>1.56</v>
      </c>
      <c r="B79" t="n">
        <v>789.779</v>
      </c>
      <c r="C79" t="n">
        <v>0.0156</v>
      </c>
      <c r="D79" t="n">
        <v>15795.58</v>
      </c>
    </row>
    <row r="80">
      <c r="A80" t="n">
        <v>1.58</v>
      </c>
      <c r="B80" t="n">
        <v>786.003</v>
      </c>
      <c r="C80" t="n">
        <v>0.0158</v>
      </c>
      <c r="D80" t="n">
        <v>15720.06</v>
      </c>
    </row>
    <row r="81">
      <c r="A81" t="n">
        <v>1.6</v>
      </c>
      <c r="B81" t="n">
        <v>775.552</v>
      </c>
      <c r="C81" t="n">
        <v>0.016</v>
      </c>
      <c r="D81" t="n">
        <v>15511.04</v>
      </c>
    </row>
    <row r="82">
      <c r="A82" t="n">
        <v>1.62</v>
      </c>
      <c r="B82" t="n">
        <v>752.5549999999999</v>
      </c>
      <c r="C82" t="n">
        <v>0.0162</v>
      </c>
      <c r="D82" t="n">
        <v>15051.1</v>
      </c>
    </row>
    <row r="83">
      <c r="A83" t="n">
        <v>1.64</v>
      </c>
      <c r="B83" t="n">
        <v>709.611</v>
      </c>
      <c r="C83" t="n">
        <v>0.0164</v>
      </c>
      <c r="D83" t="n">
        <v>14192.22</v>
      </c>
    </row>
    <row r="84">
      <c r="A84" t="n">
        <v>1.66</v>
      </c>
      <c r="B84" t="n">
        <v>659.5119999999999</v>
      </c>
      <c r="C84" t="n">
        <v>0.0166</v>
      </c>
      <c r="D84" t="n">
        <v>13190.24</v>
      </c>
    </row>
    <row r="85">
      <c r="A85" t="n">
        <v>1.68</v>
      </c>
      <c r="B85" t="n">
        <v>593.979</v>
      </c>
      <c r="C85" t="n">
        <v>0.0168</v>
      </c>
      <c r="D85" t="n">
        <v>11879.58</v>
      </c>
    </row>
    <row r="86">
      <c r="A86" t="n">
        <v>1.7</v>
      </c>
      <c r="B86" t="n">
        <v>546.957</v>
      </c>
      <c r="C86" t="n">
        <v>0.017</v>
      </c>
      <c r="D86" t="n">
        <v>10939.14</v>
      </c>
    </row>
    <row r="87">
      <c r="A87" t="n">
        <v>1.72</v>
      </c>
      <c r="B87" t="n">
        <v>501.7</v>
      </c>
      <c r="C87" t="n">
        <v>0.0172</v>
      </c>
      <c r="D87" t="n">
        <v>10034</v>
      </c>
    </row>
    <row r="88">
      <c r="A88" t="n">
        <v>1.74</v>
      </c>
      <c r="B88" t="n">
        <v>487.627</v>
      </c>
      <c r="C88" t="n">
        <v>0.0174</v>
      </c>
      <c r="D88" t="n">
        <v>9752.539999999999</v>
      </c>
    </row>
    <row r="89">
      <c r="A89" t="n">
        <v>1.76</v>
      </c>
      <c r="B89" t="n">
        <v>478.908</v>
      </c>
      <c r="C89" t="n">
        <v>0.0176</v>
      </c>
      <c r="D89" t="n">
        <v>9578.16</v>
      </c>
    </row>
    <row r="90">
      <c r="A90" t="n">
        <v>1.78</v>
      </c>
      <c r="B90" t="n">
        <v>477.785</v>
      </c>
      <c r="C90" t="n">
        <v>0.0178</v>
      </c>
      <c r="D90" t="n">
        <v>9555.700000000001</v>
      </c>
    </row>
    <row r="91">
      <c r="A91" t="n">
        <v>1.8</v>
      </c>
      <c r="B91" t="n">
        <v>478.216</v>
      </c>
      <c r="C91" t="n">
        <v>0.018</v>
      </c>
      <c r="D91" t="n">
        <v>9564.32</v>
      </c>
    </row>
    <row r="92">
      <c r="A92" t="n">
        <v>1.82</v>
      </c>
      <c r="B92" t="n">
        <v>479.34</v>
      </c>
      <c r="C92" t="n">
        <v>0.0182</v>
      </c>
      <c r="D92" t="n">
        <v>9586.799999999999</v>
      </c>
    </row>
    <row r="93">
      <c r="A93" t="n">
        <v>1.84</v>
      </c>
      <c r="B93" t="n">
        <v>479.994</v>
      </c>
      <c r="C93" t="n">
        <v>0.0184</v>
      </c>
      <c r="D93" t="n">
        <v>9599.879999999999</v>
      </c>
    </row>
    <row r="94">
      <c r="A94" t="n">
        <v>1.86</v>
      </c>
      <c r="B94" t="n">
        <v>478.101</v>
      </c>
      <c r="C94" t="n">
        <v>0.0186</v>
      </c>
      <c r="D94" t="n">
        <v>9562.019999999999</v>
      </c>
    </row>
    <row r="95">
      <c r="A95" t="n">
        <v>1.88</v>
      </c>
      <c r="B95" t="n">
        <v>474.115</v>
      </c>
      <c r="C95" t="n">
        <v>0.0188</v>
      </c>
      <c r="D95" t="n">
        <v>9482.299999999999</v>
      </c>
    </row>
    <row r="96">
      <c r="A96" t="n">
        <v>1.9</v>
      </c>
      <c r="B96" t="n">
        <v>473.71</v>
      </c>
      <c r="C96" t="n">
        <v>0.019</v>
      </c>
      <c r="D96" t="n">
        <v>9474.199999999999</v>
      </c>
    </row>
    <row r="97">
      <c r="A97" t="n">
        <v>1.92</v>
      </c>
      <c r="B97" t="n">
        <v>476.088</v>
      </c>
      <c r="C97" t="n">
        <v>0.0192</v>
      </c>
      <c r="D97" t="n">
        <v>9521.76</v>
      </c>
    </row>
    <row r="98">
      <c r="A98" t="n">
        <v>1.94</v>
      </c>
      <c r="B98" t="n">
        <v>479.158</v>
      </c>
      <c r="C98" t="n">
        <v>0.0194</v>
      </c>
      <c r="D98" t="n">
        <v>9583.16</v>
      </c>
    </row>
    <row r="99">
      <c r="A99" t="n">
        <v>1.96</v>
      </c>
      <c r="B99" t="n">
        <v>483.027</v>
      </c>
      <c r="C99" t="n">
        <v>0.0196</v>
      </c>
      <c r="D99" t="n">
        <v>9660.539999999999</v>
      </c>
    </row>
    <row r="100">
      <c r="A100" t="n">
        <v>1.98</v>
      </c>
      <c r="B100" t="n">
        <v>487.136</v>
      </c>
      <c r="C100" t="n">
        <v>0.0198</v>
      </c>
      <c r="D100" t="n">
        <v>9742.719999999999</v>
      </c>
    </row>
    <row r="101">
      <c r="A101" t="n">
        <v>1.99</v>
      </c>
      <c r="B101" t="n">
        <v>489.297</v>
      </c>
      <c r="C101" t="n">
        <v>0.0199</v>
      </c>
      <c r="D101" t="n">
        <v>9785.940000000001</v>
      </c>
    </row>
    <row r="102">
      <c r="A102" t="n">
        <v>1.995</v>
      </c>
      <c r="B102" t="n">
        <v>490.177</v>
      </c>
      <c r="C102" t="n">
        <v>0.01995</v>
      </c>
      <c r="D102" t="n">
        <v>9803.539999999999</v>
      </c>
    </row>
    <row r="103">
      <c r="A103" t="n">
        <v>1.997</v>
      </c>
      <c r="B103" t="n">
        <v>490.269</v>
      </c>
      <c r="C103" t="n">
        <v>0.01997</v>
      </c>
      <c r="D103" t="n">
        <v>9805.379999999999</v>
      </c>
    </row>
    <row r="104">
      <c r="A104" t="n">
        <v>1.9985</v>
      </c>
      <c r="B104" t="n">
        <v>488.125</v>
      </c>
      <c r="C104" t="n">
        <v>0.019985</v>
      </c>
      <c r="D104" t="n">
        <v>9762.5</v>
      </c>
    </row>
    <row r="105">
      <c r="A105" t="n">
        <v>2</v>
      </c>
      <c r="B105" t="n">
        <v>486.269</v>
      </c>
      <c r="C105" t="n">
        <v>0.02</v>
      </c>
      <c r="D105" t="n">
        <v>9725.379999999999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c2_l10</t>
        </is>
      </c>
      <c r="B2" t="n">
        <v>13919.42</v>
      </c>
      <c r="C2" t="n">
        <v>3959023.090909091</v>
      </c>
    </row>
    <row r="3">
      <c r="A3" t="inlineStr">
        <is>
          <t>c2_l20</t>
        </is>
      </c>
      <c r="B3" t="n">
        <v>16491.38</v>
      </c>
      <c r="C3" t="n">
        <v>4198765.151515152</v>
      </c>
    </row>
    <row r="4">
      <c r="A4" t="inlineStr">
        <is>
          <t>c2_l30</t>
        </is>
      </c>
      <c r="B4" t="n">
        <v>18843.82</v>
      </c>
      <c r="C4" t="n">
        <v>4465916.545454545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2021-10-13T16:14:48Z</dcterms:created>
  <dcterms:modified xmlns:dcterms="http://purl.org/dc/terms/" xmlns:xsi="http://www.w3.org/2001/XMLSchema-instance" xsi:type="dcterms:W3CDTF">2021-10-13T16:14:48Z</dcterms:modified>
</cp:coreProperties>
</file>