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" sheetId="2" state="visible" r:id="rId2"/>
    <sheet xmlns:r="http://schemas.openxmlformats.org/officeDocument/2006/relationships" name="c2_l20" sheetId="3" state="visible" r:id="rId3"/>
    <sheet xmlns:r="http://schemas.openxmlformats.org/officeDocument/2006/relationships" name="c2_l30" sheetId="4" state="visible" r:id="rId4"/>
    <sheet xmlns:r="http://schemas.openxmlformats.org/officeDocument/2006/relationships" name="まと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'c2_l10'!$C$2:$C$19</f>
            </numRef>
          </xVal>
          <yVal>
            <numRef>
              <f>'c2_l10'!$D$2:$D$19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</f>
            </numRef>
          </xVal>
          <yVal>
            <numRef>
              <f>'c2_l10'!$D$2:$D$1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'c2_l20'!$C$2:$C$39</f>
            </numRef>
          </xVal>
          <yVal>
            <numRef>
              <f>'c2_l20'!$D$2:$D$39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'c2_l20'!$C$2:$C$3</f>
            </numRef>
          </xVal>
          <yVal>
            <numRef>
              <f>'c2_l20'!$D$2:$D$3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'c2_l30'!$C$2:$C$42</f>
            </numRef>
          </xVal>
          <yVal>
            <numRef>
              <f>'c2_l30'!$D$2:$D$42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'c2_l30'!$C$2:$C$4</f>
            </numRef>
          </xVal>
          <yVal>
            <numRef>
              <f>'c2_l30'!$D$2:$D$4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13560.92</v>
      </c>
    </row>
    <row r="2">
      <c r="A2" t="n">
        <v>0.02</v>
      </c>
      <c r="B2" t="n">
        <v>39.6094</v>
      </c>
      <c r="C2" t="n">
        <v>0.0002</v>
      </c>
      <c r="D2" t="n">
        <v>792.188</v>
      </c>
      <c r="F2" t="inlineStr">
        <is>
          <t>ヤング率</t>
        </is>
      </c>
      <c r="G2" t="n">
        <v>1980469.999999999</v>
      </c>
    </row>
    <row r="3">
      <c r="A3" t="n">
        <v>0.04</v>
      </c>
      <c r="B3" t="n">
        <v>79.2189</v>
      </c>
      <c r="C3" t="n">
        <v>0.0004</v>
      </c>
      <c r="D3" t="n">
        <v>1584.378</v>
      </c>
    </row>
    <row r="4">
      <c r="A4" t="n">
        <v>0.06</v>
      </c>
      <c r="B4" t="n">
        <v>118.828</v>
      </c>
      <c r="C4" t="n">
        <v>0.0005999999999999999</v>
      </c>
      <c r="D4" t="n">
        <v>2376.56</v>
      </c>
    </row>
    <row r="5">
      <c r="A5" t="n">
        <v>0.08</v>
      </c>
      <c r="B5" t="n">
        <v>158.438</v>
      </c>
      <c r="C5" t="n">
        <v>0.0008</v>
      </c>
      <c r="D5" t="n">
        <v>3168.76</v>
      </c>
    </row>
    <row r="6">
      <c r="A6" t="n">
        <v>0.1</v>
      </c>
      <c r="B6" t="n">
        <v>198.045</v>
      </c>
      <c r="C6" t="n">
        <v>0.001</v>
      </c>
      <c r="D6" t="n">
        <v>3960.9</v>
      </c>
    </row>
    <row r="7">
      <c r="A7" t="n">
        <v>0.12</v>
      </c>
      <c r="B7" t="n">
        <v>237.648</v>
      </c>
      <c r="C7" t="n">
        <v>0.0012</v>
      </c>
      <c r="D7" t="n">
        <v>4752.96</v>
      </c>
    </row>
    <row r="8">
      <c r="A8" t="n">
        <v>0.14</v>
      </c>
      <c r="B8" t="n">
        <v>277.229</v>
      </c>
      <c r="C8" t="n">
        <v>0.0014</v>
      </c>
      <c r="D8" t="n">
        <v>5544.579999999999</v>
      </c>
    </row>
    <row r="9">
      <c r="A9" t="n">
        <v>0.16</v>
      </c>
      <c r="B9" t="n">
        <v>316.773</v>
      </c>
      <c r="C9" t="n">
        <v>0.0016</v>
      </c>
      <c r="D9" t="n">
        <v>6335.46</v>
      </c>
    </row>
    <row r="10">
      <c r="A10" t="n">
        <v>0.18</v>
      </c>
      <c r="B10" t="n">
        <v>356.283</v>
      </c>
      <c r="C10" t="n">
        <v>0.0018</v>
      </c>
      <c r="D10" t="n">
        <v>7125.66</v>
      </c>
    </row>
    <row r="11">
      <c r="A11" t="n">
        <v>0.2</v>
      </c>
      <c r="B11" t="n">
        <v>395.735</v>
      </c>
      <c r="C11" t="n">
        <v>0.002</v>
      </c>
      <c r="D11" t="n">
        <v>7914.7</v>
      </c>
    </row>
    <row r="12">
      <c r="A12" t="n">
        <v>0.22</v>
      </c>
      <c r="B12" t="n">
        <v>435.133</v>
      </c>
      <c r="C12" t="n">
        <v>0.0022</v>
      </c>
      <c r="D12" t="n">
        <v>8702.66</v>
      </c>
    </row>
    <row r="13">
      <c r="A13" t="n">
        <v>0.24</v>
      </c>
      <c r="B13" t="n">
        <v>474.486</v>
      </c>
      <c r="C13" t="n">
        <v>0.0024</v>
      </c>
      <c r="D13" t="n">
        <v>9489.719999999999</v>
      </c>
    </row>
    <row r="14">
      <c r="A14" t="n">
        <v>0.26</v>
      </c>
      <c r="B14" t="n">
        <v>513.774</v>
      </c>
      <c r="C14" t="n">
        <v>0.0026</v>
      </c>
      <c r="D14" t="n">
        <v>10275.48</v>
      </c>
    </row>
    <row r="15">
      <c r="A15" t="n">
        <v>0.28</v>
      </c>
      <c r="B15" t="n">
        <v>552.997</v>
      </c>
      <c r="C15" t="n">
        <v>0.0028</v>
      </c>
      <c r="D15" t="n">
        <v>11059.94</v>
      </c>
    </row>
    <row r="16">
      <c r="A16" t="n">
        <v>0.3</v>
      </c>
      <c r="B16" t="n">
        <v>592.14</v>
      </c>
      <c r="C16" t="n">
        <v>0.003</v>
      </c>
      <c r="D16" t="n">
        <v>11842.8</v>
      </c>
    </row>
    <row r="17">
      <c r="A17" t="n">
        <v>0.32</v>
      </c>
      <c r="B17" t="n">
        <v>631.192</v>
      </c>
      <c r="C17" t="n">
        <v>0.0032</v>
      </c>
      <c r="D17" t="n">
        <v>12623.84</v>
      </c>
    </row>
    <row r="18">
      <c r="A18" t="n">
        <v>0.34</v>
      </c>
      <c r="B18" t="n">
        <v>670.17</v>
      </c>
      <c r="C18" t="n">
        <v>0.0034</v>
      </c>
      <c r="D18" t="n">
        <v>13403.4</v>
      </c>
    </row>
    <row r="19">
      <c r="A19" t="n">
        <v>0.34405</v>
      </c>
      <c r="B19" t="n">
        <v>678.046</v>
      </c>
      <c r="C19" t="n">
        <v>0.0034405</v>
      </c>
      <c r="D19" t="n">
        <v>13560.92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26428</v>
      </c>
    </row>
    <row r="2">
      <c r="A2" t="n">
        <v>0.02</v>
      </c>
      <c r="B2" t="n">
        <v>42.0034</v>
      </c>
      <c r="C2" t="n">
        <v>0.0002</v>
      </c>
      <c r="D2" t="n">
        <v>840.068</v>
      </c>
      <c r="F2" t="inlineStr">
        <is>
          <t>ヤング率</t>
        </is>
      </c>
      <c r="G2" t="n">
        <v>4200330</v>
      </c>
    </row>
    <row r="3">
      <c r="A3" t="n">
        <v>0.04</v>
      </c>
      <c r="B3" t="n">
        <v>84.0067</v>
      </c>
      <c r="C3" t="n">
        <v>0.0004</v>
      </c>
      <c r="D3" t="n">
        <v>1680.134</v>
      </c>
    </row>
    <row r="4">
      <c r="A4" t="n">
        <v>0.06</v>
      </c>
      <c r="B4" t="n">
        <v>126.01</v>
      </c>
      <c r="C4" t="n">
        <v>0.0005999999999999999</v>
      </c>
      <c r="D4" t="n">
        <v>2520.2</v>
      </c>
    </row>
    <row r="5">
      <c r="A5" t="n">
        <v>0.08</v>
      </c>
      <c r="B5" t="n">
        <v>168.013</v>
      </c>
      <c r="C5" t="n">
        <v>0.0008</v>
      </c>
      <c r="D5" t="n">
        <v>3360.26</v>
      </c>
    </row>
    <row r="6">
      <c r="A6" t="n">
        <v>0.1</v>
      </c>
      <c r="B6" t="n">
        <v>210.016</v>
      </c>
      <c r="C6" t="n">
        <v>0.001</v>
      </c>
      <c r="D6" t="n">
        <v>4200.32</v>
      </c>
    </row>
    <row r="7">
      <c r="A7" t="n">
        <v>0.12</v>
      </c>
      <c r="B7" t="n">
        <v>252.009</v>
      </c>
      <c r="C7" t="n">
        <v>0.0012</v>
      </c>
      <c r="D7" t="n">
        <v>5040.179999999999</v>
      </c>
    </row>
    <row r="8">
      <c r="A8" t="n">
        <v>0.14</v>
      </c>
      <c r="B8" t="n">
        <v>293.955</v>
      </c>
      <c r="C8" t="n">
        <v>0.0014</v>
      </c>
      <c r="D8" t="n">
        <v>5879.099999999999</v>
      </c>
    </row>
    <row r="9">
      <c r="A9" t="n">
        <v>0.16</v>
      </c>
      <c r="B9" t="n">
        <v>335.866</v>
      </c>
      <c r="C9" t="n">
        <v>0.0016</v>
      </c>
      <c r="D9" t="n">
        <v>6717.32</v>
      </c>
    </row>
    <row r="10">
      <c r="A10" t="n">
        <v>0.18</v>
      </c>
      <c r="B10" t="n">
        <v>377.718</v>
      </c>
      <c r="C10" t="n">
        <v>0.0018</v>
      </c>
      <c r="D10" t="n">
        <v>7554.36</v>
      </c>
    </row>
    <row r="11">
      <c r="A11" t="n">
        <v>0.2</v>
      </c>
      <c r="B11" t="n">
        <v>419.488</v>
      </c>
      <c r="C11" t="n">
        <v>0.002</v>
      </c>
      <c r="D11" t="n">
        <v>8389.76</v>
      </c>
    </row>
    <row r="12">
      <c r="A12" t="n">
        <v>0.22</v>
      </c>
      <c r="B12" t="n">
        <v>461.214</v>
      </c>
      <c r="C12" t="n">
        <v>0.0022</v>
      </c>
      <c r="D12" t="n">
        <v>9224.279999999999</v>
      </c>
    </row>
    <row r="13">
      <c r="A13" t="n">
        <v>0.24</v>
      </c>
      <c r="B13" t="n">
        <v>502.856</v>
      </c>
      <c r="C13" t="n">
        <v>0.0024</v>
      </c>
      <c r="D13" t="n">
        <v>10057.12</v>
      </c>
    </row>
    <row r="14">
      <c r="A14" t="n">
        <v>0.26</v>
      </c>
      <c r="B14" t="n">
        <v>544.415</v>
      </c>
      <c r="C14" t="n">
        <v>0.0026</v>
      </c>
      <c r="D14" t="n">
        <v>10888.3</v>
      </c>
    </row>
    <row r="15">
      <c r="A15" t="n">
        <v>0.28</v>
      </c>
      <c r="B15" t="n">
        <v>585.879</v>
      </c>
      <c r="C15" t="n">
        <v>0.0028</v>
      </c>
      <c r="D15" t="n">
        <v>11717.58</v>
      </c>
    </row>
    <row r="16">
      <c r="A16" t="n">
        <v>0.3</v>
      </c>
      <c r="B16" t="n">
        <v>627.254</v>
      </c>
      <c r="C16" t="n">
        <v>0.003</v>
      </c>
      <c r="D16" t="n">
        <v>12545.08</v>
      </c>
    </row>
    <row r="17">
      <c r="A17" t="n">
        <v>0.32</v>
      </c>
      <c r="B17" t="n">
        <v>668.514</v>
      </c>
      <c r="C17" t="n">
        <v>0.0032</v>
      </c>
      <c r="D17" t="n">
        <v>13370.28</v>
      </c>
    </row>
    <row r="18">
      <c r="A18" t="n">
        <v>0.34</v>
      </c>
      <c r="B18" t="n">
        <v>709.655</v>
      </c>
      <c r="C18" t="n">
        <v>0.0034</v>
      </c>
      <c r="D18" t="n">
        <v>14193.1</v>
      </c>
    </row>
    <row r="19">
      <c r="A19" t="n">
        <v>0.36</v>
      </c>
      <c r="B19" t="n">
        <v>750.658</v>
      </c>
      <c r="C19" t="n">
        <v>0.003599999999999999</v>
      </c>
      <c r="D19" t="n">
        <v>15013.16</v>
      </c>
    </row>
    <row r="20">
      <c r="A20" t="n">
        <v>0.38</v>
      </c>
      <c r="B20" t="n">
        <v>791.5170000000001</v>
      </c>
      <c r="C20" t="n">
        <v>0.0038</v>
      </c>
      <c r="D20" t="n">
        <v>15830.34</v>
      </c>
    </row>
    <row r="21">
      <c r="A21" t="n">
        <v>0.4</v>
      </c>
      <c r="B21" t="n">
        <v>832.2089999999999</v>
      </c>
      <c r="C21" t="n">
        <v>0.004</v>
      </c>
      <c r="D21" t="n">
        <v>16644.18</v>
      </c>
    </row>
    <row r="22">
      <c r="A22" t="n">
        <v>0.42</v>
      </c>
      <c r="B22" t="n">
        <v>872.772</v>
      </c>
      <c r="C22" t="n">
        <v>0.0042</v>
      </c>
      <c r="D22" t="n">
        <v>17455.44</v>
      </c>
    </row>
    <row r="23">
      <c r="A23" t="n">
        <v>0.44</v>
      </c>
      <c r="B23" t="n">
        <v>913.2</v>
      </c>
      <c r="C23" t="n">
        <v>0.0044</v>
      </c>
      <c r="D23" t="n">
        <v>18264</v>
      </c>
    </row>
    <row r="24">
      <c r="A24" t="n">
        <v>0.46</v>
      </c>
      <c r="B24" t="n">
        <v>953.462</v>
      </c>
      <c r="C24" t="n">
        <v>0.0046</v>
      </c>
      <c r="D24" t="n">
        <v>19069.24</v>
      </c>
    </row>
    <row r="25">
      <c r="A25" t="n">
        <v>0.48</v>
      </c>
      <c r="B25" t="n">
        <v>993.567</v>
      </c>
      <c r="C25" t="n">
        <v>0.0048</v>
      </c>
      <c r="D25" t="n">
        <v>19871.34</v>
      </c>
    </row>
    <row r="26">
      <c r="A26" t="n">
        <v>0.5</v>
      </c>
      <c r="B26" t="n">
        <v>1033.47</v>
      </c>
      <c r="C26" t="n">
        <v>0.005</v>
      </c>
      <c r="D26" t="n">
        <v>20669.4</v>
      </c>
    </row>
    <row r="27">
      <c r="A27" t="n">
        <v>0.52</v>
      </c>
      <c r="B27" t="n">
        <v>1073.27</v>
      </c>
      <c r="C27" t="n">
        <v>0.005200000000000001</v>
      </c>
      <c r="D27" t="n">
        <v>21465.4</v>
      </c>
    </row>
    <row r="28">
      <c r="A28" t="n">
        <v>0.54</v>
      </c>
      <c r="B28" t="n">
        <v>1112.92</v>
      </c>
      <c r="C28" t="n">
        <v>0.005399999999999999</v>
      </c>
      <c r="D28" t="n">
        <v>22258.4</v>
      </c>
    </row>
    <row r="29">
      <c r="A29" t="n">
        <v>0.5600000000000001</v>
      </c>
      <c r="B29" t="n">
        <v>1152.4</v>
      </c>
      <c r="C29" t="n">
        <v>0.0056</v>
      </c>
      <c r="D29" t="n">
        <v>23048</v>
      </c>
    </row>
    <row r="30">
      <c r="A30" t="n">
        <v>0.58</v>
      </c>
      <c r="B30" t="n">
        <v>1191.7</v>
      </c>
      <c r="C30" t="n">
        <v>0.0058</v>
      </c>
      <c r="D30" t="n">
        <v>23834</v>
      </c>
    </row>
    <row r="31">
      <c r="A31" t="n">
        <v>0.6</v>
      </c>
      <c r="B31" t="n">
        <v>1230.88</v>
      </c>
      <c r="C31" t="n">
        <v>0.005999999999999999</v>
      </c>
      <c r="D31" t="n">
        <v>24617.6</v>
      </c>
    </row>
    <row r="32">
      <c r="A32" t="n">
        <v>0.609</v>
      </c>
      <c r="B32" t="n">
        <v>1248.46</v>
      </c>
      <c r="C32" t="n">
        <v>0.006089999999999999</v>
      </c>
      <c r="D32" t="n">
        <v>24969.2</v>
      </c>
    </row>
    <row r="33">
      <c r="A33" t="n">
        <v>0.618</v>
      </c>
      <c r="B33" t="n">
        <v>1266.01</v>
      </c>
      <c r="C33" t="n">
        <v>0.006180000000000001</v>
      </c>
      <c r="D33" t="n">
        <v>25320.2</v>
      </c>
    </row>
    <row r="34">
      <c r="A34" t="n">
        <v>0.62408</v>
      </c>
      <c r="B34" t="n">
        <v>1277.84</v>
      </c>
      <c r="C34" t="n">
        <v>0.006240799999999999</v>
      </c>
      <c r="D34" t="n">
        <v>25556.8</v>
      </c>
    </row>
    <row r="35">
      <c r="A35" t="n">
        <v>0.63015</v>
      </c>
      <c r="B35" t="n">
        <v>1289.66</v>
      </c>
      <c r="C35" t="n">
        <v>0.0063015</v>
      </c>
      <c r="D35" t="n">
        <v>25793.2</v>
      </c>
    </row>
    <row r="36">
      <c r="A36" t="n">
        <v>0.63425</v>
      </c>
      <c r="B36" t="n">
        <v>1297.63</v>
      </c>
      <c r="C36" t="n">
        <v>0.006342499999999999</v>
      </c>
      <c r="D36" t="n">
        <v>25952.6</v>
      </c>
    </row>
    <row r="37">
      <c r="A37" t="n">
        <v>0.63835</v>
      </c>
      <c r="B37" t="n">
        <v>1305.59</v>
      </c>
      <c r="C37" t="n">
        <v>0.006383499999999999</v>
      </c>
      <c r="D37" t="n">
        <v>26111.8</v>
      </c>
    </row>
    <row r="38">
      <c r="A38" t="n">
        <v>0.6445</v>
      </c>
      <c r="B38" t="n">
        <v>1317.52</v>
      </c>
      <c r="C38" t="n">
        <v>0.006444999999999999</v>
      </c>
      <c r="D38" t="n">
        <v>26350.4</v>
      </c>
    </row>
    <row r="39">
      <c r="A39" t="n">
        <v>0.6465</v>
      </c>
      <c r="B39" t="n">
        <v>1321.4</v>
      </c>
      <c r="C39" t="n">
        <v>0.006464999999999999</v>
      </c>
      <c r="D39" t="n">
        <v>26428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28398.6</v>
      </c>
    </row>
    <row r="2">
      <c r="A2" t="n">
        <v>0.02</v>
      </c>
      <c r="B2" t="n">
        <v>44.711</v>
      </c>
      <c r="C2" t="n">
        <v>0.0002</v>
      </c>
      <c r="D2" t="n">
        <v>894.2199999999999</v>
      </c>
      <c r="F2" t="inlineStr">
        <is>
          <t>ヤング率</t>
        </is>
      </c>
      <c r="G2" t="n">
        <v>4471098.999999999</v>
      </c>
    </row>
    <row r="3">
      <c r="A3" t="n">
        <v>0.04</v>
      </c>
      <c r="B3" t="n">
        <v>89.4221</v>
      </c>
      <c r="C3" t="n">
        <v>0.0004</v>
      </c>
      <c r="D3" t="n">
        <v>1788.442</v>
      </c>
    </row>
    <row r="4">
      <c r="A4" t="n">
        <v>0.06</v>
      </c>
      <c r="B4" t="n">
        <v>134.133</v>
      </c>
      <c r="C4" t="n">
        <v>0.0005999999999999999</v>
      </c>
      <c r="D4" t="n">
        <v>2682.66</v>
      </c>
    </row>
    <row r="5">
      <c r="A5" t="n">
        <v>0.08</v>
      </c>
      <c r="B5" t="n">
        <v>178.844</v>
      </c>
      <c r="C5" t="n">
        <v>0.0008</v>
      </c>
      <c r="D5" t="n">
        <v>3576.88</v>
      </c>
    </row>
    <row r="6">
      <c r="A6" t="n">
        <v>0.1</v>
      </c>
      <c r="B6" t="n">
        <v>223.549</v>
      </c>
      <c r="C6" t="n">
        <v>0.001</v>
      </c>
      <c r="D6" t="n">
        <v>4470.98</v>
      </c>
    </row>
    <row r="7">
      <c r="A7" t="n">
        <v>0.12</v>
      </c>
      <c r="B7" t="n">
        <v>268.234</v>
      </c>
      <c r="C7" t="n">
        <v>0.0012</v>
      </c>
      <c r="D7" t="n">
        <v>5364.679999999999</v>
      </c>
    </row>
    <row r="8">
      <c r="A8" t="n">
        <v>0.14</v>
      </c>
      <c r="B8" t="n">
        <v>312.866</v>
      </c>
      <c r="C8" t="n">
        <v>0.0014</v>
      </c>
      <c r="D8" t="n">
        <v>6257.32</v>
      </c>
    </row>
    <row r="9">
      <c r="A9" t="n">
        <v>0.16</v>
      </c>
      <c r="B9" t="n">
        <v>357.446</v>
      </c>
      <c r="C9" t="n">
        <v>0.0016</v>
      </c>
      <c r="D9" t="n">
        <v>7148.92</v>
      </c>
    </row>
    <row r="10">
      <c r="A10" t="n">
        <v>0.18</v>
      </c>
      <c r="B10" t="n">
        <v>401.939</v>
      </c>
      <c r="C10" t="n">
        <v>0.0018</v>
      </c>
      <c r="D10" t="n">
        <v>8038.78</v>
      </c>
    </row>
    <row r="11">
      <c r="A11" t="n">
        <v>0.2</v>
      </c>
      <c r="B11" t="n">
        <v>446.343</v>
      </c>
      <c r="C11" t="n">
        <v>0.002</v>
      </c>
      <c r="D11" t="n">
        <v>8926.860000000001</v>
      </c>
    </row>
    <row r="12">
      <c r="A12" t="n">
        <v>0.22</v>
      </c>
      <c r="B12" t="n">
        <v>490.678</v>
      </c>
      <c r="C12" t="n">
        <v>0.0022</v>
      </c>
      <c r="D12" t="n">
        <v>9813.559999999999</v>
      </c>
    </row>
    <row r="13">
      <c r="A13" t="n">
        <v>0.24</v>
      </c>
      <c r="B13" t="n">
        <v>534.915</v>
      </c>
      <c r="C13" t="n">
        <v>0.0024</v>
      </c>
      <c r="D13" t="n">
        <v>10698.3</v>
      </c>
    </row>
    <row r="14">
      <c r="A14" t="n">
        <v>0.26</v>
      </c>
      <c r="B14" t="n">
        <v>579.039</v>
      </c>
      <c r="C14" t="n">
        <v>0.0026</v>
      </c>
      <c r="D14" t="n">
        <v>11580.78</v>
      </c>
    </row>
    <row r="15">
      <c r="A15" t="n">
        <v>0.28</v>
      </c>
      <c r="B15" t="n">
        <v>623.0549999999999</v>
      </c>
      <c r="C15" t="n">
        <v>0.0028</v>
      </c>
      <c r="D15" t="n">
        <v>12461.1</v>
      </c>
    </row>
    <row r="16">
      <c r="A16" t="n">
        <v>0.3</v>
      </c>
      <c r="B16" t="n">
        <v>666.938</v>
      </c>
      <c r="C16" t="n">
        <v>0.003</v>
      </c>
      <c r="D16" t="n">
        <v>13338.76</v>
      </c>
    </row>
    <row r="17">
      <c r="A17" t="n">
        <v>0.309</v>
      </c>
      <c r="B17" t="n">
        <v>686.627</v>
      </c>
      <c r="C17" t="n">
        <v>0.00309</v>
      </c>
      <c r="D17" t="n">
        <v>13732.54</v>
      </c>
    </row>
    <row r="18">
      <c r="A18" t="n">
        <v>0.318</v>
      </c>
      <c r="B18" t="n">
        <v>706.293</v>
      </c>
      <c r="C18" t="n">
        <v>0.00318</v>
      </c>
      <c r="D18" t="n">
        <v>14125.86</v>
      </c>
    </row>
    <row r="19">
      <c r="A19" t="n">
        <v>0.3315</v>
      </c>
      <c r="B19" t="n">
        <v>735.734</v>
      </c>
      <c r="C19" t="n">
        <v>0.003315</v>
      </c>
      <c r="D19" t="n">
        <v>14714.68</v>
      </c>
    </row>
    <row r="20">
      <c r="A20" t="n">
        <v>0.3515</v>
      </c>
      <c r="B20" t="n">
        <v>779.1950000000001</v>
      </c>
      <c r="C20" t="n">
        <v>0.003514999999999999</v>
      </c>
      <c r="D20" t="n">
        <v>15583.9</v>
      </c>
    </row>
    <row r="21">
      <c r="A21" t="n">
        <v>0.3715</v>
      </c>
      <c r="B21" t="n">
        <v>822.498</v>
      </c>
      <c r="C21" t="n">
        <v>0.003715</v>
      </c>
      <c r="D21" t="n">
        <v>16449.96</v>
      </c>
    </row>
    <row r="22">
      <c r="A22" t="n">
        <v>0.3915</v>
      </c>
      <c r="B22" t="n">
        <v>865.649</v>
      </c>
      <c r="C22" t="n">
        <v>0.003915</v>
      </c>
      <c r="D22" t="n">
        <v>17312.98</v>
      </c>
    </row>
    <row r="23">
      <c r="A23" t="n">
        <v>0.4115</v>
      </c>
      <c r="B23" t="n">
        <v>908.595</v>
      </c>
      <c r="C23" t="n">
        <v>0.004115</v>
      </c>
      <c r="D23" t="n">
        <v>18171.9</v>
      </c>
    </row>
    <row r="24">
      <c r="A24" t="n">
        <v>0.4315</v>
      </c>
      <c r="B24" t="n">
        <v>951.319</v>
      </c>
      <c r="C24" t="n">
        <v>0.004315</v>
      </c>
      <c r="D24" t="n">
        <v>19026.38</v>
      </c>
    </row>
    <row r="25">
      <c r="A25" t="n">
        <v>0.4515</v>
      </c>
      <c r="B25" t="n">
        <v>993.905</v>
      </c>
      <c r="C25" t="n">
        <v>0.004515</v>
      </c>
      <c r="D25" t="n">
        <v>19878.1</v>
      </c>
    </row>
    <row r="26">
      <c r="A26" t="n">
        <v>0.4715</v>
      </c>
      <c r="B26" t="n">
        <v>1036.3</v>
      </c>
      <c r="C26" t="n">
        <v>0.004715</v>
      </c>
      <c r="D26" t="n">
        <v>20726</v>
      </c>
    </row>
    <row r="27">
      <c r="A27" t="n">
        <v>0.4915</v>
      </c>
      <c r="B27" t="n">
        <v>1078.45</v>
      </c>
      <c r="C27" t="n">
        <v>0.004914999999999999</v>
      </c>
      <c r="D27" t="n">
        <v>21569</v>
      </c>
    </row>
    <row r="28">
      <c r="A28" t="n">
        <v>0.5115</v>
      </c>
      <c r="B28" t="n">
        <v>1120.47</v>
      </c>
      <c r="C28" t="n">
        <v>0.005115</v>
      </c>
      <c r="D28" t="n">
        <v>22409.4</v>
      </c>
    </row>
    <row r="29">
      <c r="A29" t="n">
        <v>0.5315</v>
      </c>
      <c r="B29" t="n">
        <v>1162.29</v>
      </c>
      <c r="C29" t="n">
        <v>0.005314999999999999</v>
      </c>
      <c r="D29" t="n">
        <v>23245.8</v>
      </c>
    </row>
    <row r="30">
      <c r="A30" t="n">
        <v>0.5515</v>
      </c>
      <c r="B30" t="n">
        <v>1203.91</v>
      </c>
      <c r="C30" t="n">
        <v>0.005515</v>
      </c>
      <c r="D30" t="n">
        <v>24078.2</v>
      </c>
    </row>
    <row r="31">
      <c r="A31" t="n">
        <v>0.5715</v>
      </c>
      <c r="B31" t="n">
        <v>1245.35</v>
      </c>
      <c r="C31" t="n">
        <v>0.005715</v>
      </c>
      <c r="D31" t="n">
        <v>24907</v>
      </c>
    </row>
    <row r="32">
      <c r="A32" t="n">
        <v>0.5915</v>
      </c>
      <c r="B32" t="n">
        <v>1286.6</v>
      </c>
      <c r="C32" t="n">
        <v>0.005915</v>
      </c>
      <c r="D32" t="n">
        <v>25732</v>
      </c>
    </row>
    <row r="33">
      <c r="A33" t="n">
        <v>0.6115</v>
      </c>
      <c r="B33" t="n">
        <v>1327.65</v>
      </c>
      <c r="C33" t="n">
        <v>0.006115000000000001</v>
      </c>
      <c r="D33" t="n">
        <v>26553</v>
      </c>
    </row>
    <row r="34">
      <c r="A34" t="n">
        <v>0.6205000000000001</v>
      </c>
      <c r="B34" t="n">
        <v>1346.04</v>
      </c>
      <c r="C34" t="n">
        <v>0.006205</v>
      </c>
      <c r="D34" t="n">
        <v>26920.8</v>
      </c>
    </row>
    <row r="35">
      <c r="A35" t="n">
        <v>0.6294999999999999</v>
      </c>
      <c r="B35" t="n">
        <v>1364.4</v>
      </c>
      <c r="C35" t="n">
        <v>0.006294999999999999</v>
      </c>
      <c r="D35" t="n">
        <v>27288</v>
      </c>
    </row>
    <row r="36">
      <c r="A36" t="n">
        <v>0.63558</v>
      </c>
      <c r="B36" t="n">
        <v>1376.77</v>
      </c>
      <c r="C36" t="n">
        <v>0.0063558</v>
      </c>
      <c r="D36" t="n">
        <v>27535.4</v>
      </c>
    </row>
    <row r="37">
      <c r="A37" t="n">
        <v>0.6416500000000001</v>
      </c>
      <c r="B37" t="n">
        <v>1389.12</v>
      </c>
      <c r="C37" t="n">
        <v>0.006416500000000001</v>
      </c>
      <c r="D37" t="n">
        <v>27782.4</v>
      </c>
    </row>
    <row r="38">
      <c r="A38" t="n">
        <v>0.64575</v>
      </c>
      <c r="B38" t="n">
        <v>1397.44</v>
      </c>
      <c r="C38" t="n">
        <v>0.006457500000000001</v>
      </c>
      <c r="D38" t="n">
        <v>27948.8</v>
      </c>
    </row>
    <row r="39">
      <c r="A39" t="n">
        <v>0.64985</v>
      </c>
      <c r="B39" t="n">
        <v>1405.75</v>
      </c>
      <c r="C39" t="n">
        <v>0.006498500000000001</v>
      </c>
      <c r="D39" t="n">
        <v>28115</v>
      </c>
    </row>
    <row r="40">
      <c r="A40" t="n">
        <v>0.65185</v>
      </c>
      <c r="B40" t="n">
        <v>1409.8</v>
      </c>
      <c r="C40" t="n">
        <v>0.0065185</v>
      </c>
      <c r="D40" t="n">
        <v>28196</v>
      </c>
    </row>
    <row r="41">
      <c r="A41" t="n">
        <v>0.65385</v>
      </c>
      <c r="B41" t="n">
        <v>1413.85</v>
      </c>
      <c r="C41" t="n">
        <v>0.006538500000000001</v>
      </c>
      <c r="D41" t="n">
        <v>28277</v>
      </c>
    </row>
    <row r="42">
      <c r="A42" t="n">
        <v>0.65685</v>
      </c>
      <c r="B42" t="n">
        <v>1419.93</v>
      </c>
      <c r="C42" t="n">
        <v>0.006568500000000001</v>
      </c>
      <c r="D42" t="n">
        <v>28398.6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c2_l10</t>
        </is>
      </c>
      <c r="B2" t="n">
        <v>13560.92</v>
      </c>
      <c r="C2" t="n">
        <v>1980469.999999999</v>
      </c>
    </row>
    <row r="3">
      <c r="A3" t="inlineStr">
        <is>
          <t>c2_l20</t>
        </is>
      </c>
      <c r="B3" t="n">
        <v>26428</v>
      </c>
      <c r="C3" t="n">
        <v>4200330</v>
      </c>
    </row>
    <row r="4">
      <c r="A4" t="inlineStr">
        <is>
          <t>c2_l30</t>
        </is>
      </c>
      <c r="B4" t="n">
        <v>28398.6</v>
      </c>
      <c r="C4" t="n">
        <v>4471098.999999999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2021-10-13T16:14:49Z</dcterms:created>
  <dcterms:modified xmlns:dcterms="http://purl.org/dc/terms/" xmlns:xsi="http://www.w3.org/2001/XMLSchema-instance" xsi:type="dcterms:W3CDTF">2021-10-13T16:14:49Z</dcterms:modified>
</cp:coreProperties>
</file>