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1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3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4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5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6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7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8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30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1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2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3/main=2/"/>
    </mc:Choice>
  </mc:AlternateContent>
  <xr:revisionPtr revIDLastSave="0" documentId="13_ncr:1_{5937B5E2-7E69-1740-8069-FCC95657B811}" xr6:coauthVersionLast="47" xr6:coauthVersionMax="47" xr10:uidLastSave="{00000000-0000-0000-0000-000000000000}"/>
  <bookViews>
    <workbookView xWindow="0" yWindow="0" windowWidth="28800" windowHeight="18000" firstSheet="25" activeTab="27" xr2:uid="{00000000-000D-0000-FFFF-FFFF00000000}"/>
  </bookViews>
  <sheets>
    <sheet name="Sheet1" sheetId="1" r:id="rId1"/>
    <sheet name="まとめ" sheetId="2" r:id="rId2"/>
    <sheet name="まとめ (2)" sheetId="32" r:id="rId3"/>
    <sheet name="まとめ (3)" sheetId="33" r:id="rId4"/>
    <sheet name="3_mai_c1" sheetId="3" r:id="rId5"/>
    <sheet name="3_mai2_c2_l10_g1.0_th1.0" sheetId="4" r:id="rId6"/>
    <sheet name="3_mai2_c2_l10_g1.0_th1.8" sheetId="5" r:id="rId7"/>
    <sheet name="3_mai2_c2_l10_g2.0_th1.0" sheetId="6" r:id="rId8"/>
    <sheet name="3_mai2_c2_l10_g2.0_th1.8" sheetId="7" r:id="rId9"/>
    <sheet name="3_mai2_c2_l10_g3.0_th1.0" sheetId="8" r:id="rId10"/>
    <sheet name="3_mai2_c2_l10_g3.0_th1.8" sheetId="9" r:id="rId11"/>
    <sheet name="3_mai2_c2_l20_g1.0_th1.0" sheetId="10" r:id="rId12"/>
    <sheet name="3_mai2_c2_l20_g1.0_th1.8" sheetId="11" r:id="rId13"/>
    <sheet name="3_mai2_c2_l20_g2.0_th1.0" sheetId="12" r:id="rId14"/>
    <sheet name="3_mai2_c2_l20_g2.0_th1.8" sheetId="13" r:id="rId15"/>
    <sheet name="3_mai2_c2_l20_g3.0_th1.0" sheetId="14" r:id="rId16"/>
    <sheet name="3_mai2_c2_l20_g3.0_th1.8" sheetId="15" r:id="rId17"/>
    <sheet name="3_mai2_c2_l30_g1.0_th1.0" sheetId="16" r:id="rId18"/>
    <sheet name="3_mai2_c2_l30_g1.0_th1.8" sheetId="17" r:id="rId19"/>
    <sheet name="3_mai2_c2_l30_g2.0_th1.0" sheetId="18" r:id="rId20"/>
    <sheet name="3_mai2_c2_l30_g2.0_th1.8" sheetId="19" r:id="rId21"/>
    <sheet name="3_mai2_c2_l30_g3.0_th1.0" sheetId="20" r:id="rId22"/>
    <sheet name="3_mai2_c2_l30_g3.0_th1.8" sheetId="21" r:id="rId23"/>
    <sheet name="3_mai2_kasa_l10_sita15" sheetId="22" r:id="rId24"/>
    <sheet name="3_mai2_kasa_l10_sita30" sheetId="23" r:id="rId25"/>
    <sheet name="3_mai2_kasa_l10_sita8" sheetId="24" r:id="rId26"/>
    <sheet name="3_mai2_kasa_l20_sita15" sheetId="25" r:id="rId27"/>
    <sheet name="3_mai2_kasa_l20_sita30" sheetId="26" r:id="rId28"/>
    <sheet name="3_mai2_kasa_l20_sita8" sheetId="27" r:id="rId29"/>
    <sheet name="3_mai2_kasa_l30_sita15" sheetId="28" r:id="rId30"/>
    <sheet name="3_mai2_kasa_l30_sita30" sheetId="29" r:id="rId31"/>
    <sheet name="3_mai2_kasa_l30_sita8" sheetId="30" r:id="rId32"/>
    <sheet name="3_mai_sin_epo" sheetId="31" r:id="rId33"/>
  </sheets>
  <calcPr calcId="0"/>
</workbook>
</file>

<file path=xl/sharedStrings.xml><?xml version="1.0" encoding="utf-8"?>
<sst xmlns="http://schemas.openxmlformats.org/spreadsheetml/2006/main" count="424" uniqueCount="81">
  <si>
    <t>sheet_name</t>
  </si>
  <si>
    <t>tensile_strength</t>
  </si>
  <si>
    <t>young's_modulus</t>
  </si>
  <si>
    <t>3_mai_c1</t>
  </si>
  <si>
    <t>3_mai2_c2_l10_g1.0_th1.0</t>
  </si>
  <si>
    <t>3_mai2_c2_l10_g1.0_th1.8</t>
  </si>
  <si>
    <t>3_mai2_c2_l10_g2.0_th1.0</t>
  </si>
  <si>
    <t>3_mai2_c2_l10_g2.0_th1.8</t>
  </si>
  <si>
    <t>3_mai2_c2_l10_g3.0_th1.0</t>
  </si>
  <si>
    <t>3_mai2_c2_l10_g3.0_th1.8</t>
  </si>
  <si>
    <t>3_mai2_c2_l20_g1.0_th1.0</t>
  </si>
  <si>
    <t>3_mai2_c2_l20_g1.0_th1.8</t>
  </si>
  <si>
    <t>3_mai2_c2_l20_g2.0_th1.0</t>
  </si>
  <si>
    <t>3_mai2_c2_l20_g2.0_th1.8</t>
  </si>
  <si>
    <t>3_mai2_c2_l20_g3.0_th1.0</t>
  </si>
  <si>
    <t>3_mai2_c2_l20_g3.0_th1.8</t>
  </si>
  <si>
    <t>3_mai2_c2_l30_g1.0_th1.0</t>
  </si>
  <si>
    <t>3_mai2_c2_l30_g1.0_th1.8</t>
  </si>
  <si>
    <t>3_mai2_c2_l30_g2.0_th1.0</t>
  </si>
  <si>
    <t>3_mai2_c2_l30_g2.0_th1.8</t>
  </si>
  <si>
    <t>3_mai2_c2_l30_g3.0_th1.0</t>
  </si>
  <si>
    <t>3_mai2_c2_l30_g3.0_th1.8</t>
  </si>
  <si>
    <t>3_mai2_kasa_l10_sita15</t>
  </si>
  <si>
    <t>3_mai2_kasa_l10_sita30</t>
  </si>
  <si>
    <t>3_mai2_kasa_l10_sita8</t>
  </si>
  <si>
    <t>3_mai2_kasa_l20_sita15</t>
  </si>
  <si>
    <t>3_mai2_kasa_l20_sita30</t>
  </si>
  <si>
    <t>3_mai2_kasa_l20_sita8</t>
  </si>
  <si>
    <t>3_mai2_kasa_l30_sita15</t>
  </si>
  <si>
    <t>3_mai2_kasa_l30_sita30</t>
  </si>
  <si>
    <t>3_mai2_kasa_l30_sita8</t>
  </si>
  <si>
    <t>3_mai_sin_epo</t>
  </si>
  <si>
    <t>TIME</t>
  </si>
  <si>
    <t>FX</t>
  </si>
  <si>
    <t>strain</t>
  </si>
  <si>
    <t>stress</t>
  </si>
  <si>
    <t>3/main=2/cfrp1/3_mai_c1.csv</t>
  </si>
  <si>
    <t>最大応力</t>
  </si>
  <si>
    <t>ヤング率</t>
  </si>
  <si>
    <t>3/main=2/cfrp2/lap=10/gap=1.0/thickness=1.0/3_mai2_c2_l10_g1.0_th1.0.csv</t>
  </si>
  <si>
    <t>3/main=2/cfrp2/lap=10/gap=1.0/thickness=1.8/3_mai2_c2_l10_g1.0_th1.8.csv</t>
  </si>
  <si>
    <t>3/main=2/cfrp2/lap=10/gap=2.0/thickness=1.0/3_mai2_c2_l10_g2.0_th1.0.csv</t>
  </si>
  <si>
    <t>3/main=2/cfrp2/lap=10/gap=2.0/thickness=1.8/3_mai2_c2_l10_g2.0_th1.8.csv</t>
  </si>
  <si>
    <t>3/main=2/cfrp2/lap=10/gap=3.0/thickness=1.0/3_mai2_c2_l10_g3.0_th1.0.csv</t>
  </si>
  <si>
    <t>3/main=2/cfrp2/lap=10/gap=3.0/thickness=1.8/3_mai2_c2_l10_g3.0_th1.8.csv</t>
  </si>
  <si>
    <t>3/main=2/cfrp2/lap=20/gap=1.0/thickness=1.0/3_mai2_c2_l20_g1.0_th1.0.csv</t>
  </si>
  <si>
    <t>3/main=2/cfrp2/lap=20/gap=1.0/thickness=1.8/3_mai2_c2_l20_g1.0_th1.8.csv</t>
  </si>
  <si>
    <t>3/main=2/cfrp2/lap=20/gap=2.0/thickness=1.0/3_mai2_c2_l20_g2.0_th1.0.csv</t>
  </si>
  <si>
    <t>3/main=2/cfrp2/lap=20/gap=2.0/thickness=1.8/3_mai2_c2_l20_g2.0_th1.8.csv</t>
  </si>
  <si>
    <t>3/main=2/cfrp2/lap=20/gap=3.0/thickness=1.0/3_mai2_c2_l20_g3.0_th1.0.csv</t>
  </si>
  <si>
    <t>3/main=2/cfrp2/lap=20/gap=3.0/thickness=1.8/3_mai2_c2_l20_g3.0_th1.8.csv</t>
  </si>
  <si>
    <t>3/main=2/cfrp2/lap=30/gap=1.0/thickness=1.0/3_mai2_c2_l30_g1.0_th1.0.csv</t>
  </si>
  <si>
    <t>3/main=2/cfrp2/lap=30/gap=1.0/thickness=1.8/3_mai2_c2_l30_g1.0_th1.8.csv</t>
  </si>
  <si>
    <t>3/main=2/cfrp2/lap=30/gap=2.0/thickness=1.0/3_mai2_c2_l30_g2.0_th1.0.csv</t>
  </si>
  <si>
    <t>3/main=2/cfrp2/lap=30/gap=2.0/thickness=1.8/3_mai2_c2_l30_g2.0_th1.8.csv</t>
  </si>
  <si>
    <t>3/main=2/cfrp2/lap=30/gap=3.0/thickness=1.0/3_mai2_c2_l30_g3.0_th1.0.csv</t>
  </si>
  <si>
    <t>3/main=2/cfrp2/lap=30/gap=3.0/thickness=1.8/3_mai2_c2_l30_g3.0_th1.8.csv</t>
  </si>
  <si>
    <t>3/main=2/kasa/lap=10/sita=15/3_mai2_kasa_l10_sita15.csv</t>
  </si>
  <si>
    <t>3/main=2/kasa/lap=10/sita=30/3_mai2_kasa_l10_sita30.csv</t>
  </si>
  <si>
    <t>3/main=2/kasa/lap=10/sita=8/3_mai2_kasa_l10_sita8.csv</t>
  </si>
  <si>
    <t>3/main=2/kasa/lap=20/sita=15/3_mai2_kasa_l20_sita15.csv</t>
  </si>
  <si>
    <t>3/main=2/kasa/lap=20/sita=30/3_mai2_kasa_l20_sita30.csv</t>
  </si>
  <si>
    <t>3/main=2/kasa/lap=20/sita=8/3_mai2_kasa_l20_sita8.csv</t>
  </si>
  <si>
    <t>3/main=2/kasa/lap=30/sita=15/3_mai2_kasa_l30_sita15.csv</t>
  </si>
  <si>
    <t>3/main=2/kasa/lap=30/sita=30/3_mai2_kasa_l30_sita30.csv</t>
  </si>
  <si>
    <t>3/main=2/kasa/lap=30/sita=8/3_mai2_kasa_l30_sita8.csv</t>
  </si>
  <si>
    <t>3/main=2/single/epoxy/3_mai_sin_epo.csv</t>
  </si>
  <si>
    <t>lap</t>
    <phoneticPr fontId="2"/>
  </si>
  <si>
    <t>gap</t>
    <phoneticPr fontId="2"/>
  </si>
  <si>
    <t>thickness</t>
    <phoneticPr fontId="2"/>
  </si>
  <si>
    <t>tensile</t>
    <phoneticPr fontId="2"/>
  </si>
  <si>
    <t>c2</t>
  </si>
  <si>
    <t>c2</t>
    <phoneticPr fontId="2"/>
  </si>
  <si>
    <t>kasa</t>
    <phoneticPr fontId="2"/>
  </si>
  <si>
    <t>t</t>
    <phoneticPr fontId="2"/>
  </si>
  <si>
    <t>cfrp1</t>
    <phoneticPr fontId="2"/>
  </si>
  <si>
    <t>cfrp2_l20_g1.0_th1.0</t>
    <phoneticPr fontId="2"/>
  </si>
  <si>
    <t>cfrp2_l20_g1.0_th1.8</t>
    <phoneticPr fontId="2"/>
  </si>
  <si>
    <t>kasa_l20__sita8</t>
    <phoneticPr fontId="2"/>
  </si>
  <si>
    <t>kasa_l20__sita15</t>
    <phoneticPr fontId="2"/>
  </si>
  <si>
    <t>kasa_l20__sita30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</si>
</sst>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b/>
      <sz val="14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Border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184" fontId="3" fillId="0" borderId="0" xfId="0" applyNumberFormat="1" applyFont="1"/>
    <xf numFmtId="2" fontId="3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まとめ!$A$2:$A$29</c:f>
              <c:strCache>
                <c:ptCount val="28"/>
                <c:pt idx="0">
                  <c:v>3_mai_c1</c:v>
                </c:pt>
                <c:pt idx="1">
                  <c:v>3_mai2_c2_l10_g1.0_th1.0</c:v>
                </c:pt>
                <c:pt idx="2">
                  <c:v>3_mai2_c2_l10_g1.0_th1.8</c:v>
                </c:pt>
                <c:pt idx="3">
                  <c:v>3_mai2_c2_l10_g2.0_th1.0</c:v>
                </c:pt>
                <c:pt idx="4">
                  <c:v>3_mai2_c2_l10_g2.0_th1.8</c:v>
                </c:pt>
                <c:pt idx="5">
                  <c:v>3_mai2_c2_l10_g3.0_th1.0</c:v>
                </c:pt>
                <c:pt idx="6">
                  <c:v>3_mai2_c2_l10_g3.0_th1.8</c:v>
                </c:pt>
                <c:pt idx="7">
                  <c:v>3_mai2_c2_l20_g1.0_th1.0</c:v>
                </c:pt>
                <c:pt idx="8">
                  <c:v>3_mai2_c2_l20_g1.0_th1.8</c:v>
                </c:pt>
                <c:pt idx="9">
                  <c:v>3_mai2_c2_l20_g2.0_th1.0</c:v>
                </c:pt>
                <c:pt idx="10">
                  <c:v>3_mai2_c2_l20_g2.0_th1.8</c:v>
                </c:pt>
                <c:pt idx="11">
                  <c:v>3_mai2_c2_l20_g3.0_th1.0</c:v>
                </c:pt>
                <c:pt idx="12">
                  <c:v>3_mai2_c2_l20_g3.0_th1.8</c:v>
                </c:pt>
                <c:pt idx="13">
                  <c:v>3_mai2_c2_l30_g1.0_th1.0</c:v>
                </c:pt>
                <c:pt idx="14">
                  <c:v>3_mai2_c2_l30_g1.0_th1.8</c:v>
                </c:pt>
                <c:pt idx="15">
                  <c:v>3_mai2_c2_l30_g2.0_th1.0</c:v>
                </c:pt>
                <c:pt idx="16">
                  <c:v>3_mai2_c2_l30_g2.0_th1.8</c:v>
                </c:pt>
                <c:pt idx="17">
                  <c:v>3_mai2_c2_l30_g3.0_th1.0</c:v>
                </c:pt>
                <c:pt idx="18">
                  <c:v>3_mai2_c2_l30_g3.0_th1.8</c:v>
                </c:pt>
                <c:pt idx="19">
                  <c:v>3_mai2_kasa_l10_sita15</c:v>
                </c:pt>
                <c:pt idx="20">
                  <c:v>3_mai2_kasa_l10_sita30</c:v>
                </c:pt>
                <c:pt idx="21">
                  <c:v>3_mai2_kasa_l10_sita8</c:v>
                </c:pt>
                <c:pt idx="22">
                  <c:v>3_mai2_kasa_l20_sita15</c:v>
                </c:pt>
                <c:pt idx="23">
                  <c:v>3_mai2_kasa_l20_sita30</c:v>
                </c:pt>
                <c:pt idx="24">
                  <c:v>3_mai2_kasa_l20_sita8</c:v>
                </c:pt>
                <c:pt idx="25">
                  <c:v>3_mai2_kasa_l30_sita15</c:v>
                </c:pt>
                <c:pt idx="26">
                  <c:v>3_mai2_kasa_l30_sita30</c:v>
                </c:pt>
                <c:pt idx="27">
                  <c:v>3_mai2_kasa_l30_sita8</c:v>
                </c:pt>
              </c:strCache>
            </c:strRef>
          </c:cat>
          <c:val>
            <c:numRef>
              <c:f>まとめ!$B$2:$B$29</c:f>
              <c:numCache>
                <c:formatCode>0.00</c:formatCode>
                <c:ptCount val="28"/>
                <c:pt idx="0">
                  <c:v>38.40642857142857</c:v>
                </c:pt>
                <c:pt idx="1">
                  <c:v>24.567</c:v>
                </c:pt>
                <c:pt idx="2">
                  <c:v>23.184000000000001</c:v>
                </c:pt>
                <c:pt idx="3">
                  <c:v>24.76557142857143</c:v>
                </c:pt>
                <c:pt idx="4">
                  <c:v>23.18628571428571</c:v>
                </c:pt>
                <c:pt idx="5">
                  <c:v>24.179714285714279</c:v>
                </c:pt>
                <c:pt idx="6">
                  <c:v>23.727714285714281</c:v>
                </c:pt>
                <c:pt idx="7">
                  <c:v>24.503</c:v>
                </c:pt>
                <c:pt idx="8">
                  <c:v>27.843142857142858</c:v>
                </c:pt>
                <c:pt idx="9">
                  <c:v>25.024714285714289</c:v>
                </c:pt>
                <c:pt idx="10">
                  <c:v>26.035142857142858</c:v>
                </c:pt>
                <c:pt idx="11">
                  <c:v>24.962714285714291</c:v>
                </c:pt>
                <c:pt idx="12">
                  <c:v>25.829000000000001</c:v>
                </c:pt>
                <c:pt idx="13">
                  <c:v>24.209</c:v>
                </c:pt>
                <c:pt idx="14">
                  <c:v>30.725571428571431</c:v>
                </c:pt>
                <c:pt idx="15">
                  <c:v>24.850285714285711</c:v>
                </c:pt>
                <c:pt idx="16">
                  <c:v>27.555428571428571</c:v>
                </c:pt>
                <c:pt idx="17">
                  <c:v>25.320142857142859</c:v>
                </c:pt>
                <c:pt idx="18">
                  <c:v>27.083285714285712</c:v>
                </c:pt>
                <c:pt idx="19">
                  <c:v>23.134</c:v>
                </c:pt>
                <c:pt idx="20">
                  <c:v>22.672000000000001</c:v>
                </c:pt>
                <c:pt idx="21">
                  <c:v>24.919714285714289</c:v>
                </c:pt>
                <c:pt idx="22">
                  <c:v>27.45571428571429</c:v>
                </c:pt>
                <c:pt idx="23">
                  <c:v>26.46857142857143</c:v>
                </c:pt>
                <c:pt idx="24">
                  <c:v>28.666142857142859</c:v>
                </c:pt>
                <c:pt idx="25">
                  <c:v>29.322714285714291</c:v>
                </c:pt>
                <c:pt idx="26">
                  <c:v>28.93214285714286</c:v>
                </c:pt>
                <c:pt idx="27">
                  <c:v>30.16271428571428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C-3548-B184-89E857435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513280"/>
        <c:axId val="565358656"/>
      </c:barChart>
      <c:catAx>
        <c:axId val="171051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358656"/>
        <c:crosses val="autoZero"/>
        <c:auto val="1"/>
        <c:lblAlgn val="ctr"/>
        <c:lblOffset val="100"/>
        <c:noMultiLvlLbl val="0"/>
      </c:catAx>
      <c:valAx>
        <c:axId val="5653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51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'3_mai2_c2_l10_g1.0_th1.8'!$C$2:$C$10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'3_mai2_c2_l10_g1.0_th1.8'!$D$2:$D$10</c:f>
              <c:numCache>
                <c:formatCode>General</c:formatCode>
                <c:ptCount val="9"/>
                <c:pt idx="0">
                  <c:v>0.52788142857142861</c:v>
                </c:pt>
                <c:pt idx="1">
                  <c:v>1.055761428571429</c:v>
                </c:pt>
                <c:pt idx="2">
                  <c:v>1.5836428571428569</c:v>
                </c:pt>
                <c:pt idx="3">
                  <c:v>2.111528571428571</c:v>
                </c:pt>
                <c:pt idx="4">
                  <c:v>2.6394000000000002</c:v>
                </c:pt>
                <c:pt idx="5">
                  <c:v>3.1672857142857138</c:v>
                </c:pt>
                <c:pt idx="6">
                  <c:v>3.6951714285714279</c:v>
                </c:pt>
                <c:pt idx="7">
                  <c:v>4.2230428571428584</c:v>
                </c:pt>
                <c:pt idx="8">
                  <c:v>4.7509285714285712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3-9C4F-B1C4-AD0646DE3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3_mai2_c2_l10_g2.0_th1.0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'3_mai2_c2_l10_g2.0_th1.0'!$C$2:$C$105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'3_mai2_c2_l10_g2.0_th1.0'!$D$2:$D$105</c:f>
              <c:numCache>
                <c:formatCode>General</c:formatCode>
                <c:ptCount val="104"/>
                <c:pt idx="0">
                  <c:v>0.36503857142857138</c:v>
                </c:pt>
                <c:pt idx="1">
                  <c:v>0.73007714285714287</c:v>
                </c:pt>
                <c:pt idx="2">
                  <c:v>1.095115714285714</c:v>
                </c:pt>
                <c:pt idx="3">
                  <c:v>1.4601571428571429</c:v>
                </c:pt>
                <c:pt idx="4">
                  <c:v>1.825185714285714</c:v>
                </c:pt>
                <c:pt idx="5">
                  <c:v>2.190228571428571</c:v>
                </c:pt>
                <c:pt idx="6">
                  <c:v>2.555271428571428</c:v>
                </c:pt>
                <c:pt idx="7">
                  <c:v>2.9203142857142859</c:v>
                </c:pt>
                <c:pt idx="8">
                  <c:v>3.2853428571428571</c:v>
                </c:pt>
                <c:pt idx="9">
                  <c:v>3.6503857142857141</c:v>
                </c:pt>
                <c:pt idx="10">
                  <c:v>4.0154285714285711</c:v>
                </c:pt>
                <c:pt idx="11">
                  <c:v>4.3804571428571428</c:v>
                </c:pt>
                <c:pt idx="12">
                  <c:v>4.7454999999999998</c:v>
                </c:pt>
                <c:pt idx="13">
                  <c:v>5.1105428571428568</c:v>
                </c:pt>
                <c:pt idx="14">
                  <c:v>5.4755714285714294</c:v>
                </c:pt>
                <c:pt idx="15">
                  <c:v>5.8406142857142864</c:v>
                </c:pt>
                <c:pt idx="16">
                  <c:v>6.2056571428571434</c:v>
                </c:pt>
                <c:pt idx="17">
                  <c:v>6.5706857142857142</c:v>
                </c:pt>
                <c:pt idx="18">
                  <c:v>6.9357285714285712</c:v>
                </c:pt>
                <c:pt idx="19">
                  <c:v>7.3007714285714282</c:v>
                </c:pt>
                <c:pt idx="20">
                  <c:v>7.6658142857142852</c:v>
                </c:pt>
                <c:pt idx="21">
                  <c:v>8.0308428571428578</c:v>
                </c:pt>
                <c:pt idx="22">
                  <c:v>8.3958857142857148</c:v>
                </c:pt>
                <c:pt idx="23">
                  <c:v>8.7609285714285718</c:v>
                </c:pt>
                <c:pt idx="24">
                  <c:v>9.1259571428571427</c:v>
                </c:pt>
                <c:pt idx="25">
                  <c:v>9.4909999999999997</c:v>
                </c:pt>
                <c:pt idx="26">
                  <c:v>9.8560428571428567</c:v>
                </c:pt>
                <c:pt idx="27">
                  <c:v>10.221071428571429</c:v>
                </c:pt>
                <c:pt idx="28">
                  <c:v>10.58611428571429</c:v>
                </c:pt>
                <c:pt idx="29">
                  <c:v>10.95115714285714</c:v>
                </c:pt>
                <c:pt idx="30">
                  <c:v>11.316185714285711</c:v>
                </c:pt>
                <c:pt idx="31">
                  <c:v>11.681228571428569</c:v>
                </c:pt>
                <c:pt idx="32">
                  <c:v>12.04627142857143</c:v>
                </c:pt>
                <c:pt idx="33">
                  <c:v>12.41131428571429</c:v>
                </c:pt>
                <c:pt idx="34">
                  <c:v>12.776342857142859</c:v>
                </c:pt>
                <c:pt idx="35">
                  <c:v>13.141385714285709</c:v>
                </c:pt>
                <c:pt idx="36">
                  <c:v>13.50642857142857</c:v>
                </c:pt>
                <c:pt idx="37">
                  <c:v>13.871457142857141</c:v>
                </c:pt>
                <c:pt idx="38">
                  <c:v>14.236499999999999</c:v>
                </c:pt>
                <c:pt idx="39">
                  <c:v>14.601571428571431</c:v>
                </c:pt>
                <c:pt idx="40">
                  <c:v>14.966571428571431</c:v>
                </c:pt>
                <c:pt idx="41">
                  <c:v>15.331571428571429</c:v>
                </c:pt>
                <c:pt idx="42">
                  <c:v>15.69671428571429</c:v>
                </c:pt>
                <c:pt idx="43">
                  <c:v>16.061714285714281</c:v>
                </c:pt>
                <c:pt idx="44">
                  <c:v>16.426714285714279</c:v>
                </c:pt>
                <c:pt idx="45">
                  <c:v>16.791714285714288</c:v>
                </c:pt>
                <c:pt idx="46">
                  <c:v>17.156857142857142</c:v>
                </c:pt>
                <c:pt idx="47">
                  <c:v>17.52185714285714</c:v>
                </c:pt>
                <c:pt idx="48">
                  <c:v>17.886857142857139</c:v>
                </c:pt>
                <c:pt idx="49">
                  <c:v>18.251857142857141</c:v>
                </c:pt>
                <c:pt idx="50">
                  <c:v>18.617000000000001</c:v>
                </c:pt>
                <c:pt idx="51">
                  <c:v>18.975571428571431</c:v>
                </c:pt>
                <c:pt idx="52">
                  <c:v>19.312285714285711</c:v>
                </c:pt>
                <c:pt idx="53">
                  <c:v>19.654</c:v>
                </c:pt>
                <c:pt idx="54">
                  <c:v>19.802571428571429</c:v>
                </c:pt>
                <c:pt idx="55">
                  <c:v>20.101428571428571</c:v>
                </c:pt>
                <c:pt idx="56">
                  <c:v>20.437142857142859</c:v>
                </c:pt>
                <c:pt idx="57">
                  <c:v>20.772714285714279</c:v>
                </c:pt>
                <c:pt idx="58">
                  <c:v>21.118285714285719</c:v>
                </c:pt>
                <c:pt idx="59">
                  <c:v>21.473857142857149</c:v>
                </c:pt>
                <c:pt idx="60">
                  <c:v>21.82471428571429</c:v>
                </c:pt>
                <c:pt idx="61">
                  <c:v>22.18242857142857</c:v>
                </c:pt>
                <c:pt idx="62">
                  <c:v>22.540285714285709</c:v>
                </c:pt>
                <c:pt idx="63">
                  <c:v>22.898</c:v>
                </c:pt>
                <c:pt idx="64">
                  <c:v>23.255857142857149</c:v>
                </c:pt>
                <c:pt idx="65">
                  <c:v>23.606000000000002</c:v>
                </c:pt>
                <c:pt idx="66">
                  <c:v>23.933</c:v>
                </c:pt>
                <c:pt idx="67">
                  <c:v>24.244714285714291</c:v>
                </c:pt>
                <c:pt idx="68">
                  <c:v>24.54928571428572</c:v>
                </c:pt>
                <c:pt idx="69">
                  <c:v>24.76557142857143</c:v>
                </c:pt>
                <c:pt idx="70">
                  <c:v>24.491571428571429</c:v>
                </c:pt>
                <c:pt idx="71">
                  <c:v>23.334714285714291</c:v>
                </c:pt>
                <c:pt idx="72">
                  <c:v>22.54485714285714</c:v>
                </c:pt>
                <c:pt idx="73">
                  <c:v>21.710571428571431</c:v>
                </c:pt>
                <c:pt idx="74">
                  <c:v>20.324000000000002</c:v>
                </c:pt>
                <c:pt idx="75">
                  <c:v>16.562571428571431</c:v>
                </c:pt>
                <c:pt idx="76">
                  <c:v>9.5402857142857158</c:v>
                </c:pt>
                <c:pt idx="77">
                  <c:v>4.928528571428572</c:v>
                </c:pt>
                <c:pt idx="78">
                  <c:v>2.9698571428571432</c:v>
                </c:pt>
                <c:pt idx="79">
                  <c:v>1.6956</c:v>
                </c:pt>
                <c:pt idx="80">
                  <c:v>1.1308557142857141</c:v>
                </c:pt>
                <c:pt idx="81">
                  <c:v>0.877</c:v>
                </c:pt>
                <c:pt idx="82">
                  <c:v>0.70883714285714283</c:v>
                </c:pt>
                <c:pt idx="83">
                  <c:v>0.6321</c:v>
                </c:pt>
                <c:pt idx="84">
                  <c:v>0.59086142857142865</c:v>
                </c:pt>
                <c:pt idx="85">
                  <c:v>0.56365857142857145</c:v>
                </c:pt>
                <c:pt idx="86">
                  <c:v>0.50369571428571425</c:v>
                </c:pt>
                <c:pt idx="87">
                  <c:v>0.46775285714285708</c:v>
                </c:pt>
                <c:pt idx="88">
                  <c:v>0.45468428571428571</c:v>
                </c:pt>
                <c:pt idx="89">
                  <c:v>0.44456857142857142</c:v>
                </c:pt>
                <c:pt idx="90">
                  <c:v>0.43854714285714291</c:v>
                </c:pt>
                <c:pt idx="91">
                  <c:v>0.44318999999999997</c:v>
                </c:pt>
                <c:pt idx="92">
                  <c:v>0.4402814285714286</c:v>
                </c:pt>
                <c:pt idx="93">
                  <c:v>0.44332285714285707</c:v>
                </c:pt>
                <c:pt idx="94">
                  <c:v>0.44774571428571419</c:v>
                </c:pt>
                <c:pt idx="95">
                  <c:v>0.42234142857142859</c:v>
                </c:pt>
                <c:pt idx="96">
                  <c:v>0.41021142857142862</c:v>
                </c:pt>
                <c:pt idx="97">
                  <c:v>0.39520142857142859</c:v>
                </c:pt>
                <c:pt idx="98">
                  <c:v>0.37969857142857139</c:v>
                </c:pt>
                <c:pt idx="99">
                  <c:v>0.37982571428571432</c:v>
                </c:pt>
                <c:pt idx="100">
                  <c:v>0.37841142857142862</c:v>
                </c:pt>
                <c:pt idx="101">
                  <c:v>0.3768657142857143</c:v>
                </c:pt>
                <c:pt idx="102">
                  <c:v>0.37038428571428572</c:v>
                </c:pt>
                <c:pt idx="103">
                  <c:v>0.36196571428571428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C-8245-80DB-1B41315A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'3_mai2_c2_l10_g2.0_th1.0'!$C$2:$C$10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'3_mai2_c2_l10_g2.0_th1.0'!$D$2:$D$10</c:f>
              <c:numCache>
                <c:formatCode>General</c:formatCode>
                <c:ptCount val="9"/>
                <c:pt idx="0">
                  <c:v>0.36503857142857138</c:v>
                </c:pt>
                <c:pt idx="1">
                  <c:v>0.73007714285714287</c:v>
                </c:pt>
                <c:pt idx="2">
                  <c:v>1.095115714285714</c:v>
                </c:pt>
                <c:pt idx="3">
                  <c:v>1.4601571428571429</c:v>
                </c:pt>
                <c:pt idx="4">
                  <c:v>1.825185714285714</c:v>
                </c:pt>
                <c:pt idx="5">
                  <c:v>2.190228571428571</c:v>
                </c:pt>
                <c:pt idx="6">
                  <c:v>2.555271428571428</c:v>
                </c:pt>
                <c:pt idx="7">
                  <c:v>2.9203142857142859</c:v>
                </c:pt>
                <c:pt idx="8">
                  <c:v>3.2853428571428571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3-7740-845F-2FA8264B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3_mai2_c2_l10_g2.0_th1.8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'3_mai2_c2_l10_g2.0_th1.8'!$C$2:$C$101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'3_mai2_c2_l10_g2.0_th1.8'!$D$2:$D$101</c:f>
              <c:numCache>
                <c:formatCode>General</c:formatCode>
                <c:ptCount val="100"/>
                <c:pt idx="0">
                  <c:v>0.50067000000000006</c:v>
                </c:pt>
                <c:pt idx="1">
                  <c:v>1.0013399999999999</c:v>
                </c:pt>
                <c:pt idx="2">
                  <c:v>1.502014285714286</c:v>
                </c:pt>
                <c:pt idx="3">
                  <c:v>2.0026857142857142</c:v>
                </c:pt>
                <c:pt idx="4">
                  <c:v>2.5033571428571428</c:v>
                </c:pt>
                <c:pt idx="5">
                  <c:v>3.0040142857142862</c:v>
                </c:pt>
                <c:pt idx="6">
                  <c:v>3.504685714285714</c:v>
                </c:pt>
                <c:pt idx="7">
                  <c:v>4.0053571428571431</c:v>
                </c:pt>
                <c:pt idx="8">
                  <c:v>4.5060285714285717</c:v>
                </c:pt>
                <c:pt idx="9">
                  <c:v>5.0066999999999986</c:v>
                </c:pt>
                <c:pt idx="10">
                  <c:v>5.507371428571429</c:v>
                </c:pt>
                <c:pt idx="11">
                  <c:v>6.0080428571428568</c:v>
                </c:pt>
                <c:pt idx="12">
                  <c:v>6.5087142857142863</c:v>
                </c:pt>
                <c:pt idx="13">
                  <c:v>7.0093857142857141</c:v>
                </c:pt>
                <c:pt idx="14">
                  <c:v>7.5100571428571419</c:v>
                </c:pt>
                <c:pt idx="15">
                  <c:v>8.0107285714285705</c:v>
                </c:pt>
                <c:pt idx="16">
                  <c:v>8.5113857142857139</c:v>
                </c:pt>
                <c:pt idx="17">
                  <c:v>9.0120571428571434</c:v>
                </c:pt>
                <c:pt idx="18">
                  <c:v>9.5127285714285712</c:v>
                </c:pt>
                <c:pt idx="19">
                  <c:v>10.013400000000001</c:v>
                </c:pt>
                <c:pt idx="20">
                  <c:v>10.51407142857143</c:v>
                </c:pt>
                <c:pt idx="21">
                  <c:v>11.01474285714286</c:v>
                </c:pt>
                <c:pt idx="22">
                  <c:v>11.515414285714289</c:v>
                </c:pt>
                <c:pt idx="23">
                  <c:v>12.01608571428571</c:v>
                </c:pt>
                <c:pt idx="24">
                  <c:v>12.51675714285714</c:v>
                </c:pt>
                <c:pt idx="25">
                  <c:v>13.017428571428569</c:v>
                </c:pt>
                <c:pt idx="26">
                  <c:v>13.518085714285711</c:v>
                </c:pt>
                <c:pt idx="27">
                  <c:v>14.01875714285714</c:v>
                </c:pt>
                <c:pt idx="28">
                  <c:v>14.51942857142857</c:v>
                </c:pt>
                <c:pt idx="29">
                  <c:v>15.02014285714286</c:v>
                </c:pt>
                <c:pt idx="30">
                  <c:v>15.520714285714289</c:v>
                </c:pt>
                <c:pt idx="31">
                  <c:v>16.021428571428569</c:v>
                </c:pt>
                <c:pt idx="32">
                  <c:v>16.52214285714286</c:v>
                </c:pt>
                <c:pt idx="33">
                  <c:v>17.022714285714279</c:v>
                </c:pt>
                <c:pt idx="34">
                  <c:v>17.523428571428571</c:v>
                </c:pt>
                <c:pt idx="35">
                  <c:v>18.024142857142859</c:v>
                </c:pt>
                <c:pt idx="36">
                  <c:v>18.52485714285714</c:v>
                </c:pt>
                <c:pt idx="37">
                  <c:v>19.02542857142857</c:v>
                </c:pt>
                <c:pt idx="38">
                  <c:v>19.51557142857143</c:v>
                </c:pt>
                <c:pt idx="39">
                  <c:v>20.004714285714289</c:v>
                </c:pt>
                <c:pt idx="40">
                  <c:v>20.466000000000001</c:v>
                </c:pt>
                <c:pt idx="41">
                  <c:v>20.965142857142851</c:v>
                </c:pt>
                <c:pt idx="42">
                  <c:v>21.456</c:v>
                </c:pt>
                <c:pt idx="43">
                  <c:v>21.945428571428572</c:v>
                </c:pt>
                <c:pt idx="44">
                  <c:v>22.37257142857143</c:v>
                </c:pt>
                <c:pt idx="45">
                  <c:v>22.732428571428571</c:v>
                </c:pt>
                <c:pt idx="46">
                  <c:v>22.850571428571431</c:v>
                </c:pt>
                <c:pt idx="47">
                  <c:v>23.019571428571432</c:v>
                </c:pt>
                <c:pt idx="48">
                  <c:v>23.09357142857143</c:v>
                </c:pt>
                <c:pt idx="49">
                  <c:v>23.18628571428571</c:v>
                </c:pt>
                <c:pt idx="50">
                  <c:v>22.62614285714286</c:v>
                </c:pt>
                <c:pt idx="51">
                  <c:v>21.64057142857143</c:v>
                </c:pt>
                <c:pt idx="52">
                  <c:v>20.595714285714291</c:v>
                </c:pt>
                <c:pt idx="53">
                  <c:v>19.572857142857139</c:v>
                </c:pt>
                <c:pt idx="54">
                  <c:v>18.097571428571431</c:v>
                </c:pt>
                <c:pt idx="55">
                  <c:v>13.69971428571429</c:v>
                </c:pt>
                <c:pt idx="56">
                  <c:v>7.5883000000000003</c:v>
                </c:pt>
                <c:pt idx="57">
                  <c:v>6.2255000000000003</c:v>
                </c:pt>
                <c:pt idx="58">
                  <c:v>5.806628571428571</c:v>
                </c:pt>
                <c:pt idx="59">
                  <c:v>5.0705857142857136</c:v>
                </c:pt>
                <c:pt idx="60">
                  <c:v>3.7187857142857141</c:v>
                </c:pt>
                <c:pt idx="61">
                  <c:v>2.7605142857142861</c:v>
                </c:pt>
                <c:pt idx="62">
                  <c:v>2.095685714285715</c:v>
                </c:pt>
                <c:pt idx="63">
                  <c:v>1.895428571428571</c:v>
                </c:pt>
                <c:pt idx="64">
                  <c:v>1.7897000000000001</c:v>
                </c:pt>
                <c:pt idx="65">
                  <c:v>1.657742857142857</c:v>
                </c:pt>
                <c:pt idx="66">
                  <c:v>1.288842857142857</c:v>
                </c:pt>
                <c:pt idx="67">
                  <c:v>1.107565714285714</c:v>
                </c:pt>
                <c:pt idx="68">
                  <c:v>0.93300714285714292</c:v>
                </c:pt>
                <c:pt idx="69">
                  <c:v>0.87729428571428569</c:v>
                </c:pt>
                <c:pt idx="70">
                  <c:v>0.79338285714285717</c:v>
                </c:pt>
                <c:pt idx="71">
                  <c:v>0.66243142857142856</c:v>
                </c:pt>
                <c:pt idx="72">
                  <c:v>0.61943000000000004</c:v>
                </c:pt>
                <c:pt idx="73">
                  <c:v>0.58848857142857147</c:v>
                </c:pt>
                <c:pt idx="74">
                  <c:v>0.56759285714285712</c:v>
                </c:pt>
                <c:pt idx="75">
                  <c:v>0.56489857142857147</c:v>
                </c:pt>
                <c:pt idx="76">
                  <c:v>0.57121</c:v>
                </c:pt>
                <c:pt idx="77">
                  <c:v>0.57815857142857141</c:v>
                </c:pt>
                <c:pt idx="78">
                  <c:v>0.57885714285714285</c:v>
                </c:pt>
                <c:pt idx="79">
                  <c:v>0.58618428571428571</c:v>
                </c:pt>
                <c:pt idx="80">
                  <c:v>0.58731714285714287</c:v>
                </c:pt>
                <c:pt idx="81">
                  <c:v>0.58711857142857149</c:v>
                </c:pt>
                <c:pt idx="82">
                  <c:v>0.58600000000000008</c:v>
                </c:pt>
                <c:pt idx="83">
                  <c:v>0.58692285714285719</c:v>
                </c:pt>
                <c:pt idx="84">
                  <c:v>0.58606857142857138</c:v>
                </c:pt>
                <c:pt idx="85">
                  <c:v>0.58889285714285711</c:v>
                </c:pt>
                <c:pt idx="86">
                  <c:v>0.59034714285714285</c:v>
                </c:pt>
                <c:pt idx="87">
                  <c:v>0.58126</c:v>
                </c:pt>
                <c:pt idx="88">
                  <c:v>0.58142857142857152</c:v>
                </c:pt>
                <c:pt idx="89">
                  <c:v>0.57169714285714279</c:v>
                </c:pt>
                <c:pt idx="90">
                  <c:v>0.55656428571428573</c:v>
                </c:pt>
                <c:pt idx="91">
                  <c:v>0.55335142857142861</c:v>
                </c:pt>
                <c:pt idx="92">
                  <c:v>0.54975142857142856</c:v>
                </c:pt>
                <c:pt idx="93">
                  <c:v>0.54439142857142853</c:v>
                </c:pt>
                <c:pt idx="94">
                  <c:v>0.53464285714285709</c:v>
                </c:pt>
                <c:pt idx="95">
                  <c:v>0.52624571428571432</c:v>
                </c:pt>
                <c:pt idx="96">
                  <c:v>0.51810571428571428</c:v>
                </c:pt>
                <c:pt idx="97">
                  <c:v>0.51966285714285709</c:v>
                </c:pt>
                <c:pt idx="98">
                  <c:v>0.52286142857142848</c:v>
                </c:pt>
                <c:pt idx="99">
                  <c:v>0.51221857142857141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B-4948-BD16-029F98186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'3_mai2_c2_l10_g2.0_th1.8'!$C$2:$C$9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'3_mai2_c2_l10_g2.0_th1.8'!$D$2:$D$9</c:f>
              <c:numCache>
                <c:formatCode>General</c:formatCode>
                <c:ptCount val="8"/>
                <c:pt idx="0">
                  <c:v>0.50067000000000006</c:v>
                </c:pt>
                <c:pt idx="1">
                  <c:v>1.0013399999999999</c:v>
                </c:pt>
                <c:pt idx="2">
                  <c:v>1.502014285714286</c:v>
                </c:pt>
                <c:pt idx="3">
                  <c:v>2.0026857142857142</c:v>
                </c:pt>
                <c:pt idx="4">
                  <c:v>2.5033571428571428</c:v>
                </c:pt>
                <c:pt idx="5">
                  <c:v>3.0040142857142862</c:v>
                </c:pt>
                <c:pt idx="6">
                  <c:v>3.504685714285714</c:v>
                </c:pt>
                <c:pt idx="7">
                  <c:v>4.0053571428571431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8-2A42-95D2-7605BBB7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3_mai2_c2_l10_g3.0_th1.0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'3_mai2_c2_l10_g3.0_th1.0'!$C$2:$C$103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1.4999999999999999E-2</c:v>
                </c:pt>
              </c:numCache>
            </c:numRef>
          </c:xVal>
          <c:yVal>
            <c:numRef>
              <c:f>'3_mai2_c2_l10_g3.0_th1.0'!$D$2:$D$103</c:f>
              <c:numCache>
                <c:formatCode>General</c:formatCode>
                <c:ptCount val="102"/>
                <c:pt idx="0">
                  <c:v>0.36148000000000002</c:v>
                </c:pt>
                <c:pt idx="1">
                  <c:v>0.72296142857142864</c:v>
                </c:pt>
                <c:pt idx="2">
                  <c:v>1.084441428571429</c:v>
                </c:pt>
                <c:pt idx="3">
                  <c:v>1.445928571428571</c:v>
                </c:pt>
                <c:pt idx="4">
                  <c:v>1.8073999999999999</c:v>
                </c:pt>
                <c:pt idx="5">
                  <c:v>2.168885714285715</c:v>
                </c:pt>
                <c:pt idx="6">
                  <c:v>2.530357142857143</c:v>
                </c:pt>
                <c:pt idx="7">
                  <c:v>2.8918428571428572</c:v>
                </c:pt>
                <c:pt idx="8">
                  <c:v>3.2533285714285709</c:v>
                </c:pt>
                <c:pt idx="9">
                  <c:v>3.6147999999999998</c:v>
                </c:pt>
                <c:pt idx="10">
                  <c:v>3.976285714285714</c:v>
                </c:pt>
                <c:pt idx="11">
                  <c:v>4.3377714285714291</c:v>
                </c:pt>
                <c:pt idx="12">
                  <c:v>4.6992428571428571</c:v>
                </c:pt>
                <c:pt idx="13">
                  <c:v>5.0607285714285712</c:v>
                </c:pt>
                <c:pt idx="14">
                  <c:v>5.4222142857142854</c:v>
                </c:pt>
                <c:pt idx="15">
                  <c:v>5.7836857142857143</c:v>
                </c:pt>
                <c:pt idx="16">
                  <c:v>6.1451714285714294</c:v>
                </c:pt>
                <c:pt idx="17">
                  <c:v>6.5066571428571427</c:v>
                </c:pt>
                <c:pt idx="18">
                  <c:v>6.8681285714285716</c:v>
                </c:pt>
                <c:pt idx="19">
                  <c:v>7.2296142857142858</c:v>
                </c:pt>
                <c:pt idx="20">
                  <c:v>7.5910857142857138</c:v>
                </c:pt>
                <c:pt idx="21">
                  <c:v>7.952571428571428</c:v>
                </c:pt>
                <c:pt idx="22">
                  <c:v>8.314057142857143</c:v>
                </c:pt>
                <c:pt idx="23">
                  <c:v>8.6755285714285719</c:v>
                </c:pt>
                <c:pt idx="24">
                  <c:v>9.0370142857142852</c:v>
                </c:pt>
                <c:pt idx="25">
                  <c:v>9.3985000000000003</c:v>
                </c:pt>
                <c:pt idx="26">
                  <c:v>9.7599714285714274</c:v>
                </c:pt>
                <c:pt idx="27">
                  <c:v>10.121457142857141</c:v>
                </c:pt>
                <c:pt idx="28">
                  <c:v>10.482942857142859</c:v>
                </c:pt>
                <c:pt idx="29">
                  <c:v>10.84441428571429</c:v>
                </c:pt>
                <c:pt idx="30">
                  <c:v>11.2059</c:v>
                </c:pt>
                <c:pt idx="31">
                  <c:v>11.567385714285709</c:v>
                </c:pt>
                <c:pt idx="32">
                  <c:v>11.92885714285714</c:v>
                </c:pt>
                <c:pt idx="33">
                  <c:v>12.290342857142861</c:v>
                </c:pt>
                <c:pt idx="34">
                  <c:v>12.651814285714289</c:v>
                </c:pt>
                <c:pt idx="35">
                  <c:v>13.013299999999999</c:v>
                </c:pt>
                <c:pt idx="36">
                  <c:v>13.374785714285711</c:v>
                </c:pt>
                <c:pt idx="37">
                  <c:v>13.73625714285714</c:v>
                </c:pt>
                <c:pt idx="38">
                  <c:v>14.09774285714286</c:v>
                </c:pt>
                <c:pt idx="39">
                  <c:v>14.459285714285709</c:v>
                </c:pt>
                <c:pt idx="40">
                  <c:v>14.82071428571429</c:v>
                </c:pt>
                <c:pt idx="41">
                  <c:v>15.18214285714286</c:v>
                </c:pt>
                <c:pt idx="42">
                  <c:v>15.543714285714289</c:v>
                </c:pt>
                <c:pt idx="43">
                  <c:v>15.905142857142859</c:v>
                </c:pt>
                <c:pt idx="44">
                  <c:v>16.266571428571432</c:v>
                </c:pt>
                <c:pt idx="45">
                  <c:v>16.628142857142858</c:v>
                </c:pt>
                <c:pt idx="46">
                  <c:v>16.989571428571431</c:v>
                </c:pt>
                <c:pt idx="47">
                  <c:v>17.350999999999999</c:v>
                </c:pt>
                <c:pt idx="48">
                  <c:v>17.71257142857143</c:v>
                </c:pt>
                <c:pt idx="49">
                  <c:v>18.074000000000002</c:v>
                </c:pt>
                <c:pt idx="50">
                  <c:v>18.435571428571428</c:v>
                </c:pt>
                <c:pt idx="51">
                  <c:v>18.797000000000001</c:v>
                </c:pt>
                <c:pt idx="52">
                  <c:v>19.158428571428569</c:v>
                </c:pt>
                <c:pt idx="53">
                  <c:v>19.52</c:v>
                </c:pt>
                <c:pt idx="54">
                  <c:v>19.87</c:v>
                </c:pt>
                <c:pt idx="55">
                  <c:v>20.199571428571431</c:v>
                </c:pt>
                <c:pt idx="56">
                  <c:v>20.518000000000001</c:v>
                </c:pt>
                <c:pt idx="57">
                  <c:v>20.667999999999999</c:v>
                </c:pt>
                <c:pt idx="58">
                  <c:v>20.963571428571431</c:v>
                </c:pt>
                <c:pt idx="59">
                  <c:v>21.294714285714289</c:v>
                </c:pt>
                <c:pt idx="60">
                  <c:v>21.625</c:v>
                </c:pt>
                <c:pt idx="61">
                  <c:v>21.95571428571429</c:v>
                </c:pt>
                <c:pt idx="62">
                  <c:v>22.30985714285714</c:v>
                </c:pt>
                <c:pt idx="63">
                  <c:v>22.664000000000001</c:v>
                </c:pt>
                <c:pt idx="64">
                  <c:v>23.01</c:v>
                </c:pt>
                <c:pt idx="65">
                  <c:v>23.33228571428571</c:v>
                </c:pt>
                <c:pt idx="66">
                  <c:v>23.660428571428572</c:v>
                </c:pt>
                <c:pt idx="67">
                  <c:v>23.945142857142859</c:v>
                </c:pt>
                <c:pt idx="68">
                  <c:v>24.179714285714279</c:v>
                </c:pt>
                <c:pt idx="69">
                  <c:v>24.11185714285714</c:v>
                </c:pt>
                <c:pt idx="70">
                  <c:v>23.49971428571429</c:v>
                </c:pt>
                <c:pt idx="71">
                  <c:v>22.78857142857143</c:v>
                </c:pt>
                <c:pt idx="72">
                  <c:v>21.486999999999998</c:v>
                </c:pt>
                <c:pt idx="73">
                  <c:v>18.771571428571431</c:v>
                </c:pt>
                <c:pt idx="74">
                  <c:v>13.396942857142861</c:v>
                </c:pt>
                <c:pt idx="75">
                  <c:v>4.9702142857142864</c:v>
                </c:pt>
                <c:pt idx="76">
                  <c:v>3.698871428571429</c:v>
                </c:pt>
                <c:pt idx="77">
                  <c:v>2.4776857142857138</c:v>
                </c:pt>
                <c:pt idx="78">
                  <c:v>1.522328571428571</c:v>
                </c:pt>
                <c:pt idx="79">
                  <c:v>0.95267714285714278</c:v>
                </c:pt>
                <c:pt idx="80">
                  <c:v>0.75136999999999998</c:v>
                </c:pt>
                <c:pt idx="81">
                  <c:v>0.62711857142857141</c:v>
                </c:pt>
                <c:pt idx="82">
                  <c:v>0.55940571428571428</c:v>
                </c:pt>
                <c:pt idx="83">
                  <c:v>0.50591142857142857</c:v>
                </c:pt>
                <c:pt idx="84">
                  <c:v>0.48389999999999989</c:v>
                </c:pt>
                <c:pt idx="85">
                  <c:v>0.47600857142857139</c:v>
                </c:pt>
                <c:pt idx="86">
                  <c:v>0.46293714285714288</c:v>
                </c:pt>
                <c:pt idx="87">
                  <c:v>0.45381571428571432</c:v>
                </c:pt>
                <c:pt idx="88">
                  <c:v>0.44231714285714291</c:v>
                </c:pt>
                <c:pt idx="89">
                  <c:v>0.43510142857142858</c:v>
                </c:pt>
                <c:pt idx="90">
                  <c:v>0.42770714285714279</c:v>
                </c:pt>
                <c:pt idx="91">
                  <c:v>0.42612857142857141</c:v>
                </c:pt>
                <c:pt idx="92">
                  <c:v>0.4151057142857143</c:v>
                </c:pt>
                <c:pt idx="93">
                  <c:v>0.41366142857142862</c:v>
                </c:pt>
                <c:pt idx="94">
                  <c:v>0.41476285714285721</c:v>
                </c:pt>
                <c:pt idx="95">
                  <c:v>0.41466428571428571</c:v>
                </c:pt>
                <c:pt idx="96">
                  <c:v>0.41489999999999999</c:v>
                </c:pt>
                <c:pt idx="97">
                  <c:v>0.41897857142857142</c:v>
                </c:pt>
                <c:pt idx="98">
                  <c:v>0.42313428571428569</c:v>
                </c:pt>
                <c:pt idx="99">
                  <c:v>0.42525142857142861</c:v>
                </c:pt>
                <c:pt idx="100">
                  <c:v>0.42623571428571427</c:v>
                </c:pt>
                <c:pt idx="101">
                  <c:v>0.42708714285714289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2-594E-B5FB-8D434EA5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'3_mai2_c2_l10_g3.0_th1.0'!$C$2:$C$10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'3_mai2_c2_l10_g3.0_th1.0'!$D$2:$D$10</c:f>
              <c:numCache>
                <c:formatCode>General</c:formatCode>
                <c:ptCount val="9"/>
                <c:pt idx="0">
                  <c:v>0.36148000000000002</c:v>
                </c:pt>
                <c:pt idx="1">
                  <c:v>0.72296142857142864</c:v>
                </c:pt>
                <c:pt idx="2">
                  <c:v>1.084441428571429</c:v>
                </c:pt>
                <c:pt idx="3">
                  <c:v>1.445928571428571</c:v>
                </c:pt>
                <c:pt idx="4">
                  <c:v>1.8073999999999999</c:v>
                </c:pt>
                <c:pt idx="5">
                  <c:v>2.168885714285715</c:v>
                </c:pt>
                <c:pt idx="6">
                  <c:v>2.530357142857143</c:v>
                </c:pt>
                <c:pt idx="7">
                  <c:v>2.8918428571428572</c:v>
                </c:pt>
                <c:pt idx="8">
                  <c:v>3.2533285714285709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E-3F4B-9ABB-DD9274A00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3_mai2_c2_l10_g3.0_th1.8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'3_mai2_c2_l10_g3.0_th1.8'!$C$2:$C$102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'3_mai2_c2_l10_g3.0_th1.8'!$D$2:$D$102</c:f>
              <c:numCache>
                <c:formatCode>General</c:formatCode>
                <c:ptCount val="101"/>
                <c:pt idx="0">
                  <c:v>0.48046571428571422</c:v>
                </c:pt>
                <c:pt idx="1">
                  <c:v>0.96093285714285714</c:v>
                </c:pt>
                <c:pt idx="2">
                  <c:v>1.4414</c:v>
                </c:pt>
                <c:pt idx="3">
                  <c:v>1.9218714285714289</c:v>
                </c:pt>
                <c:pt idx="4">
                  <c:v>2.4023285714285709</c:v>
                </c:pt>
                <c:pt idx="5">
                  <c:v>2.8828</c:v>
                </c:pt>
                <c:pt idx="6">
                  <c:v>3.3632714285714291</c:v>
                </c:pt>
                <c:pt idx="7">
                  <c:v>3.8437285714285712</c:v>
                </c:pt>
                <c:pt idx="8">
                  <c:v>4.3242000000000003</c:v>
                </c:pt>
                <c:pt idx="9">
                  <c:v>4.8046571428571427</c:v>
                </c:pt>
                <c:pt idx="10">
                  <c:v>5.2851285714285714</c:v>
                </c:pt>
                <c:pt idx="11">
                  <c:v>5.7656000000000001</c:v>
                </c:pt>
                <c:pt idx="12">
                  <c:v>6.2460571428571434</c:v>
                </c:pt>
                <c:pt idx="13">
                  <c:v>6.7265285714285721</c:v>
                </c:pt>
                <c:pt idx="14">
                  <c:v>7.2069999999999999</c:v>
                </c:pt>
                <c:pt idx="15">
                  <c:v>7.6874571428571423</c:v>
                </c:pt>
                <c:pt idx="16">
                  <c:v>8.1679285714285719</c:v>
                </c:pt>
                <c:pt idx="17">
                  <c:v>8.6484000000000005</c:v>
                </c:pt>
                <c:pt idx="18">
                  <c:v>9.128857142857143</c:v>
                </c:pt>
                <c:pt idx="19">
                  <c:v>9.6093285714285717</c:v>
                </c:pt>
                <c:pt idx="20">
                  <c:v>10.0898</c:v>
                </c:pt>
                <c:pt idx="21">
                  <c:v>10.570257142857139</c:v>
                </c:pt>
                <c:pt idx="22">
                  <c:v>11.05072857142857</c:v>
                </c:pt>
                <c:pt idx="23">
                  <c:v>11.5312</c:v>
                </c:pt>
                <c:pt idx="24">
                  <c:v>12.011657142857141</c:v>
                </c:pt>
                <c:pt idx="25">
                  <c:v>12.492128571428569</c:v>
                </c:pt>
                <c:pt idx="26">
                  <c:v>12.9726</c:v>
                </c:pt>
                <c:pt idx="27">
                  <c:v>13.453057142857141</c:v>
                </c:pt>
                <c:pt idx="28">
                  <c:v>13.933528571428569</c:v>
                </c:pt>
                <c:pt idx="29">
                  <c:v>14.414</c:v>
                </c:pt>
                <c:pt idx="30">
                  <c:v>14.89442857142857</c:v>
                </c:pt>
                <c:pt idx="31">
                  <c:v>15.37485714285714</c:v>
                </c:pt>
                <c:pt idx="32">
                  <c:v>15.85542857142857</c:v>
                </c:pt>
                <c:pt idx="33">
                  <c:v>16.33585714285714</c:v>
                </c:pt>
                <c:pt idx="34">
                  <c:v>16.816285714285719</c:v>
                </c:pt>
                <c:pt idx="35">
                  <c:v>17.296857142857139</c:v>
                </c:pt>
                <c:pt idx="36">
                  <c:v>17.777285714285711</c:v>
                </c:pt>
                <c:pt idx="37">
                  <c:v>18.25771428571429</c:v>
                </c:pt>
                <c:pt idx="38">
                  <c:v>18.738142857142861</c:v>
                </c:pt>
                <c:pt idx="39">
                  <c:v>19.218714285714281</c:v>
                </c:pt>
                <c:pt idx="40">
                  <c:v>19.69914285714286</c:v>
                </c:pt>
                <c:pt idx="41">
                  <c:v>20.179571428571428</c:v>
                </c:pt>
                <c:pt idx="42">
                  <c:v>20.64928571428571</c:v>
                </c:pt>
                <c:pt idx="43">
                  <c:v>21.098857142857149</c:v>
                </c:pt>
                <c:pt idx="44">
                  <c:v>21.553571428571431</c:v>
                </c:pt>
                <c:pt idx="45">
                  <c:v>22.02485714285714</c:v>
                </c:pt>
                <c:pt idx="46">
                  <c:v>22.501285714285711</c:v>
                </c:pt>
                <c:pt idx="47">
                  <c:v>22.950142857142861</c:v>
                </c:pt>
                <c:pt idx="48">
                  <c:v>23.337857142857139</c:v>
                </c:pt>
                <c:pt idx="49">
                  <c:v>23.629714285714289</c:v>
                </c:pt>
                <c:pt idx="50">
                  <c:v>23.727714285714281</c:v>
                </c:pt>
                <c:pt idx="51">
                  <c:v>23.668285714285709</c:v>
                </c:pt>
                <c:pt idx="52">
                  <c:v>23.69885714285714</c:v>
                </c:pt>
                <c:pt idx="53">
                  <c:v>23.025857142857141</c:v>
                </c:pt>
                <c:pt idx="54">
                  <c:v>21.77185714285714</c:v>
                </c:pt>
                <c:pt idx="55">
                  <c:v>20.28971428571429</c:v>
                </c:pt>
                <c:pt idx="56">
                  <c:v>18.11871428571429</c:v>
                </c:pt>
                <c:pt idx="57">
                  <c:v>14.05814285714286</c:v>
                </c:pt>
                <c:pt idx="58">
                  <c:v>7.4607428571428569</c:v>
                </c:pt>
                <c:pt idx="59">
                  <c:v>5.141685714285714</c:v>
                </c:pt>
                <c:pt idx="60">
                  <c:v>4.814114285714286</c:v>
                </c:pt>
                <c:pt idx="61">
                  <c:v>4.6223000000000001</c:v>
                </c:pt>
                <c:pt idx="62">
                  <c:v>4.4855714285714283</c:v>
                </c:pt>
                <c:pt idx="63">
                  <c:v>4.2633428571428578</c:v>
                </c:pt>
                <c:pt idx="64">
                  <c:v>3.7209571428571429</c:v>
                </c:pt>
                <c:pt idx="65">
                  <c:v>3.1452</c:v>
                </c:pt>
                <c:pt idx="66">
                  <c:v>2.5683571428571428</c:v>
                </c:pt>
                <c:pt idx="67">
                  <c:v>2.2041571428571429</c:v>
                </c:pt>
                <c:pt idx="68">
                  <c:v>1.917442857142857</c:v>
                </c:pt>
                <c:pt idx="69">
                  <c:v>1.614928571428571</c:v>
                </c:pt>
                <c:pt idx="70">
                  <c:v>1.387294285714286</c:v>
                </c:pt>
                <c:pt idx="71">
                  <c:v>1.3374057142857141</c:v>
                </c:pt>
                <c:pt idx="72">
                  <c:v>1.3388042857142859</c:v>
                </c:pt>
                <c:pt idx="73">
                  <c:v>1.349782857142857</c:v>
                </c:pt>
                <c:pt idx="74">
                  <c:v>1.3651614285714291</c:v>
                </c:pt>
                <c:pt idx="75">
                  <c:v>1.3670485714285709</c:v>
                </c:pt>
                <c:pt idx="76">
                  <c:v>1.3791957142857141</c:v>
                </c:pt>
                <c:pt idx="77">
                  <c:v>1.394095714285714</c:v>
                </c:pt>
                <c:pt idx="78">
                  <c:v>1.403214285714286</c:v>
                </c:pt>
                <c:pt idx="79">
                  <c:v>1.4159328571428571</c:v>
                </c:pt>
                <c:pt idx="80">
                  <c:v>1.4262714285714291</c:v>
                </c:pt>
                <c:pt idx="81">
                  <c:v>1.4410428571428571</c:v>
                </c:pt>
                <c:pt idx="82">
                  <c:v>1.444971428571429</c:v>
                </c:pt>
                <c:pt idx="83">
                  <c:v>1.460128571428571</c:v>
                </c:pt>
                <c:pt idx="84">
                  <c:v>1.4768571428571431</c:v>
                </c:pt>
                <c:pt idx="85">
                  <c:v>1.4891571428571431</c:v>
                </c:pt>
                <c:pt idx="86">
                  <c:v>1.5039</c:v>
                </c:pt>
                <c:pt idx="87">
                  <c:v>1.5169857142857139</c:v>
                </c:pt>
                <c:pt idx="88">
                  <c:v>1.5294000000000001</c:v>
                </c:pt>
                <c:pt idx="89">
                  <c:v>1.545128571428571</c:v>
                </c:pt>
                <c:pt idx="90">
                  <c:v>1.5607142857142859</c:v>
                </c:pt>
                <c:pt idx="91">
                  <c:v>1.5755285714285721</c:v>
                </c:pt>
                <c:pt idx="92">
                  <c:v>1.589071428571428</c:v>
                </c:pt>
                <c:pt idx="93">
                  <c:v>1.5896857142857139</c:v>
                </c:pt>
                <c:pt idx="94">
                  <c:v>1.585385714285714</c:v>
                </c:pt>
                <c:pt idx="95">
                  <c:v>1.548385714285714</c:v>
                </c:pt>
                <c:pt idx="96">
                  <c:v>1.392911428571429</c:v>
                </c:pt>
                <c:pt idx="97">
                  <c:v>1.152475714285714</c:v>
                </c:pt>
                <c:pt idx="98">
                  <c:v>1.0217385714285709</c:v>
                </c:pt>
                <c:pt idx="99">
                  <c:v>1.0045757142857139</c:v>
                </c:pt>
                <c:pt idx="100">
                  <c:v>0.67068428571428562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5-114F-93A3-ED552CCD2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'3_mai2_c2_l10_g3.0_th1.8'!$C$2:$C$10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'3_mai2_c2_l10_g3.0_th1.8'!$D$2:$D$10</c:f>
              <c:numCache>
                <c:formatCode>General</c:formatCode>
                <c:ptCount val="9"/>
                <c:pt idx="0">
                  <c:v>0.48046571428571422</c:v>
                </c:pt>
                <c:pt idx="1">
                  <c:v>0.96093285714285714</c:v>
                </c:pt>
                <c:pt idx="2">
                  <c:v>1.4414</c:v>
                </c:pt>
                <c:pt idx="3">
                  <c:v>1.9218714285714289</c:v>
                </c:pt>
                <c:pt idx="4">
                  <c:v>2.4023285714285709</c:v>
                </c:pt>
                <c:pt idx="5">
                  <c:v>2.8828</c:v>
                </c:pt>
                <c:pt idx="6">
                  <c:v>3.3632714285714291</c:v>
                </c:pt>
                <c:pt idx="7">
                  <c:v>3.8437285714285712</c:v>
                </c:pt>
                <c:pt idx="8">
                  <c:v>4.3242000000000003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E-C048-A71C-C1BA7E2D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3_mai2_c2_l20_g1.0_th1.0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'3_mai2_c2_l20_g1.0_th1.0'!$C$2:$C$101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'3_mai2_c2_l20_g1.0_th1.0'!$D$2:$D$101</c:f>
              <c:numCache>
                <c:formatCode>General</c:formatCode>
                <c:ptCount val="100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  <c:pt idx="8">
                  <c:v>3.4283999999999999</c:v>
                </c:pt>
                <c:pt idx="9">
                  <c:v>3.8093428571428571</c:v>
                </c:pt>
                <c:pt idx="10">
                  <c:v>4.1902714285714291</c:v>
                </c:pt>
                <c:pt idx="11">
                  <c:v>4.5712000000000002</c:v>
                </c:pt>
                <c:pt idx="12">
                  <c:v>4.9521428571428574</c:v>
                </c:pt>
                <c:pt idx="13">
                  <c:v>5.3330714285714276</c:v>
                </c:pt>
                <c:pt idx="14">
                  <c:v>5.7140142857142857</c:v>
                </c:pt>
                <c:pt idx="15">
                  <c:v>6.0949428571428577</c:v>
                </c:pt>
                <c:pt idx="16">
                  <c:v>6.4758714285714278</c:v>
                </c:pt>
                <c:pt idx="17">
                  <c:v>6.8568142857142851</c:v>
                </c:pt>
                <c:pt idx="18">
                  <c:v>7.237742857142857</c:v>
                </c:pt>
                <c:pt idx="19">
                  <c:v>7.618671428571429</c:v>
                </c:pt>
                <c:pt idx="20">
                  <c:v>7.9996142857142853</c:v>
                </c:pt>
                <c:pt idx="21">
                  <c:v>8.3805428571428582</c:v>
                </c:pt>
                <c:pt idx="22">
                  <c:v>8.7614857142857137</c:v>
                </c:pt>
                <c:pt idx="23">
                  <c:v>9.1424142857142865</c:v>
                </c:pt>
                <c:pt idx="24">
                  <c:v>9.5233428571428576</c:v>
                </c:pt>
                <c:pt idx="25">
                  <c:v>9.904285714285713</c:v>
                </c:pt>
                <c:pt idx="26">
                  <c:v>10.285214285714289</c:v>
                </c:pt>
                <c:pt idx="27">
                  <c:v>10.66614285714286</c:v>
                </c:pt>
                <c:pt idx="28">
                  <c:v>11.047085714285711</c:v>
                </c:pt>
                <c:pt idx="29">
                  <c:v>11.428014285714291</c:v>
                </c:pt>
                <c:pt idx="30">
                  <c:v>11.808957142857141</c:v>
                </c:pt>
                <c:pt idx="31">
                  <c:v>12.189885714285721</c:v>
                </c:pt>
                <c:pt idx="32">
                  <c:v>12.57081428571429</c:v>
                </c:pt>
                <c:pt idx="33">
                  <c:v>12.95175714285714</c:v>
                </c:pt>
                <c:pt idx="34">
                  <c:v>13.332685714285709</c:v>
                </c:pt>
                <c:pt idx="35">
                  <c:v>13.713614285714289</c:v>
                </c:pt>
                <c:pt idx="36">
                  <c:v>14.094557142857139</c:v>
                </c:pt>
                <c:pt idx="37">
                  <c:v>14.475428571428569</c:v>
                </c:pt>
                <c:pt idx="38">
                  <c:v>14.85642857142857</c:v>
                </c:pt>
                <c:pt idx="39">
                  <c:v>15.23728571428571</c:v>
                </c:pt>
                <c:pt idx="40">
                  <c:v>15.61828571428571</c:v>
                </c:pt>
                <c:pt idx="41">
                  <c:v>15.999285714285721</c:v>
                </c:pt>
                <c:pt idx="42">
                  <c:v>16.380142857142861</c:v>
                </c:pt>
                <c:pt idx="43">
                  <c:v>16.761142857142861</c:v>
                </c:pt>
                <c:pt idx="44">
                  <c:v>17.141999999999999</c:v>
                </c:pt>
                <c:pt idx="45">
                  <c:v>17.523</c:v>
                </c:pt>
                <c:pt idx="46">
                  <c:v>17.903857142857142</c:v>
                </c:pt>
                <c:pt idx="47">
                  <c:v>18.284857142857149</c:v>
                </c:pt>
                <c:pt idx="48">
                  <c:v>18.66571428571428</c:v>
                </c:pt>
                <c:pt idx="49">
                  <c:v>19.04671428571428</c:v>
                </c:pt>
                <c:pt idx="50">
                  <c:v>19.427571428571429</c:v>
                </c:pt>
                <c:pt idx="51">
                  <c:v>19.80857142857143</c:v>
                </c:pt>
                <c:pt idx="52">
                  <c:v>20.189428571428572</c:v>
                </c:pt>
                <c:pt idx="53">
                  <c:v>20.570428571428572</c:v>
                </c:pt>
                <c:pt idx="54">
                  <c:v>20.951428571428568</c:v>
                </c:pt>
                <c:pt idx="55">
                  <c:v>21.327000000000002</c:v>
                </c:pt>
                <c:pt idx="56">
                  <c:v>21.68271428571429</c:v>
                </c:pt>
                <c:pt idx="57">
                  <c:v>21.991</c:v>
                </c:pt>
                <c:pt idx="58">
                  <c:v>22.338142857142859</c:v>
                </c:pt>
                <c:pt idx="59">
                  <c:v>22.629571428571431</c:v>
                </c:pt>
                <c:pt idx="60">
                  <c:v>22.91985714285714</c:v>
                </c:pt>
                <c:pt idx="61">
                  <c:v>23.249142857142861</c:v>
                </c:pt>
                <c:pt idx="62">
                  <c:v>23.614714285714289</c:v>
                </c:pt>
                <c:pt idx="63">
                  <c:v>23.989571428571431</c:v>
                </c:pt>
                <c:pt idx="64">
                  <c:v>24.357571428571429</c:v>
                </c:pt>
                <c:pt idx="65">
                  <c:v>24.02485714285714</c:v>
                </c:pt>
                <c:pt idx="66">
                  <c:v>23.915428571428571</c:v>
                </c:pt>
                <c:pt idx="67">
                  <c:v>24.198428571428568</c:v>
                </c:pt>
                <c:pt idx="68">
                  <c:v>24.49285714285714</c:v>
                </c:pt>
                <c:pt idx="69">
                  <c:v>24.503</c:v>
                </c:pt>
                <c:pt idx="70">
                  <c:v>22.800999999999998</c:v>
                </c:pt>
                <c:pt idx="71">
                  <c:v>22.573428571428568</c:v>
                </c:pt>
                <c:pt idx="72">
                  <c:v>22.202571428571432</c:v>
                </c:pt>
                <c:pt idx="73">
                  <c:v>21.51071428571429</c:v>
                </c:pt>
                <c:pt idx="74">
                  <c:v>18.30028571428571</c:v>
                </c:pt>
                <c:pt idx="75">
                  <c:v>9.5606571428571421</c:v>
                </c:pt>
                <c:pt idx="76">
                  <c:v>6.9442857142857148</c:v>
                </c:pt>
                <c:pt idx="77">
                  <c:v>4.4064714285714279</c:v>
                </c:pt>
                <c:pt idx="78">
                  <c:v>0.26150857142857142</c:v>
                </c:pt>
                <c:pt idx="79">
                  <c:v>0.14358000000000001</c:v>
                </c:pt>
                <c:pt idx="80">
                  <c:v>0.1179827142857143</c:v>
                </c:pt>
                <c:pt idx="81">
                  <c:v>0.1166025714285714</c:v>
                </c:pt>
                <c:pt idx="82">
                  <c:v>0.1179601428571429</c:v>
                </c:pt>
                <c:pt idx="83">
                  <c:v>0.11893385714285711</c:v>
                </c:pt>
                <c:pt idx="84">
                  <c:v>0.1203478571428571</c:v>
                </c:pt>
                <c:pt idx="85">
                  <c:v>0.12176371428571429</c:v>
                </c:pt>
                <c:pt idx="86">
                  <c:v>0.12313</c:v>
                </c:pt>
                <c:pt idx="87">
                  <c:v>0.12454528571428571</c:v>
                </c:pt>
                <c:pt idx="88">
                  <c:v>0.12586357142857141</c:v>
                </c:pt>
                <c:pt idx="89">
                  <c:v>0.12727542857142859</c:v>
                </c:pt>
                <c:pt idx="90">
                  <c:v>0.12799442857142859</c:v>
                </c:pt>
                <c:pt idx="91">
                  <c:v>0.12936600000000001</c:v>
                </c:pt>
                <c:pt idx="92">
                  <c:v>0.13077214285714289</c:v>
                </c:pt>
                <c:pt idx="93">
                  <c:v>0.13181328571428569</c:v>
                </c:pt>
                <c:pt idx="94">
                  <c:v>0.13133957142857139</c:v>
                </c:pt>
                <c:pt idx="95">
                  <c:v>0.13268285714285721</c:v>
                </c:pt>
                <c:pt idx="96">
                  <c:v>0.13395085714285709</c:v>
                </c:pt>
                <c:pt idx="97">
                  <c:v>0.13444585714285709</c:v>
                </c:pt>
                <c:pt idx="98">
                  <c:v>0.13581257142857139</c:v>
                </c:pt>
                <c:pt idx="99">
                  <c:v>0.13697171428571431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A-7E4B-9A51-598D75AD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まとめ!$E$2:$E$7</c:f>
              <c:strCache>
                <c:ptCount val="6"/>
                <c:pt idx="0">
                  <c:v>cfrp1</c:v>
                </c:pt>
                <c:pt idx="1">
                  <c:v>cfrp2_l20_g1.0_th1.0</c:v>
                </c:pt>
                <c:pt idx="2">
                  <c:v>cfrp2_l20_g1.0_th1.8</c:v>
                </c:pt>
                <c:pt idx="3">
                  <c:v>kasa_l20__sita8</c:v>
                </c:pt>
                <c:pt idx="4">
                  <c:v>kasa_l20__sita15</c:v>
                </c:pt>
                <c:pt idx="5">
                  <c:v>kasa_l20__sita30</c:v>
                </c:pt>
              </c:strCache>
            </c:strRef>
          </c:cat>
          <c:val>
            <c:numRef>
              <c:f>まとめ!$F$2:$F$7</c:f>
              <c:numCache>
                <c:formatCode>0.00</c:formatCode>
                <c:ptCount val="6"/>
                <c:pt idx="0" formatCode="0.0">
                  <c:v>38.40642857142857</c:v>
                </c:pt>
                <c:pt idx="1">
                  <c:v>24.503</c:v>
                </c:pt>
                <c:pt idx="2">
                  <c:v>27.843142857142858</c:v>
                </c:pt>
                <c:pt idx="3">
                  <c:v>28.666142857142859</c:v>
                </c:pt>
                <c:pt idx="4">
                  <c:v>27.45571428571429</c:v>
                </c:pt>
                <c:pt idx="5">
                  <c:v>26.46857142857143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6-1442-8443-ED9FD17EA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419824"/>
        <c:axId val="278772816"/>
      </c:barChart>
      <c:catAx>
        <c:axId val="19984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772816"/>
        <c:crosses val="autoZero"/>
        <c:auto val="1"/>
        <c:lblAlgn val="ctr"/>
        <c:lblOffset val="100"/>
        <c:noMultiLvlLbl val="0"/>
      </c:catAx>
      <c:valAx>
        <c:axId val="2787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841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'3_mai2_c2_l20_g1.0_th1.0'!$C$2:$C$9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'3_mai2_c2_l20_g1.0_th1.0'!$D$2:$D$9</c:f>
              <c:numCache>
                <c:formatCode>General</c:formatCode>
                <c:ptCount val="8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8-5542-8091-F6679650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3_mai2_c2_l20_g1.0_th1.8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'3_mai2_c2_l20_g1.0_th1.8'!$C$2:$C$101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'3_mai2_c2_l20_g1.0_th1.8'!$D$2:$D$101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24.816285714285719</c:v>
                </c:pt>
                <c:pt idx="44">
                  <c:v>25.35885714285714</c:v>
                </c:pt>
                <c:pt idx="45">
                  <c:v>25.855714285714289</c:v>
                </c:pt>
                <c:pt idx="46">
                  <c:v>26.25</c:v>
                </c:pt>
                <c:pt idx="47">
                  <c:v>26.690999999999999</c:v>
                </c:pt>
                <c:pt idx="48">
                  <c:v>27.037714285714291</c:v>
                </c:pt>
                <c:pt idx="49">
                  <c:v>27.37557142857143</c:v>
                </c:pt>
                <c:pt idx="50">
                  <c:v>27.533714285714289</c:v>
                </c:pt>
                <c:pt idx="51">
                  <c:v>27.82985714285714</c:v>
                </c:pt>
                <c:pt idx="52">
                  <c:v>27.843142857142858</c:v>
                </c:pt>
                <c:pt idx="53">
                  <c:v>27.48114285714286</c:v>
                </c:pt>
                <c:pt idx="54">
                  <c:v>27.044142857142859</c:v>
                </c:pt>
                <c:pt idx="55">
                  <c:v>26.659714285714291</c:v>
                </c:pt>
                <c:pt idx="56">
                  <c:v>26.190571428571431</c:v>
                </c:pt>
                <c:pt idx="57">
                  <c:v>25.219571428571431</c:v>
                </c:pt>
                <c:pt idx="58">
                  <c:v>21.65585714285714</c:v>
                </c:pt>
                <c:pt idx="59">
                  <c:v>16.413714285714281</c:v>
                </c:pt>
                <c:pt idx="60">
                  <c:v>8.7900714285714283</c:v>
                </c:pt>
                <c:pt idx="61">
                  <c:v>4.3096714285714288</c:v>
                </c:pt>
                <c:pt idx="62">
                  <c:v>1.4681571428571429</c:v>
                </c:pt>
                <c:pt idx="63">
                  <c:v>1.0283042857142859</c:v>
                </c:pt>
                <c:pt idx="64">
                  <c:v>0.86290999999999995</c:v>
                </c:pt>
                <c:pt idx="65">
                  <c:v>0.75512857142857148</c:v>
                </c:pt>
                <c:pt idx="66">
                  <c:v>0.70608428571428572</c:v>
                </c:pt>
                <c:pt idx="67">
                  <c:v>0.69728428571428569</c:v>
                </c:pt>
                <c:pt idx="68">
                  <c:v>0.70049428571428562</c:v>
                </c:pt>
                <c:pt idx="69">
                  <c:v>0.70436142857142858</c:v>
                </c:pt>
                <c:pt idx="70">
                  <c:v>0.68470999999999993</c:v>
                </c:pt>
                <c:pt idx="71">
                  <c:v>0.68126714285714285</c:v>
                </c:pt>
                <c:pt idx="72">
                  <c:v>0.67517714285714281</c:v>
                </c:pt>
                <c:pt idx="73">
                  <c:v>0.6551528571428572</c:v>
                </c:pt>
                <c:pt idx="74">
                  <c:v>0.6425642857142857</c:v>
                </c:pt>
                <c:pt idx="75">
                  <c:v>0.65003142857142859</c:v>
                </c:pt>
                <c:pt idx="76">
                  <c:v>0.65474714285714286</c:v>
                </c:pt>
                <c:pt idx="77">
                  <c:v>0.62946857142857149</c:v>
                </c:pt>
                <c:pt idx="78">
                  <c:v>0.60030000000000006</c:v>
                </c:pt>
                <c:pt idx="79">
                  <c:v>0.59281142857142854</c:v>
                </c:pt>
                <c:pt idx="80">
                  <c:v>0.59284571428571431</c:v>
                </c:pt>
                <c:pt idx="81">
                  <c:v>0.59343428571428569</c:v>
                </c:pt>
                <c:pt idx="82">
                  <c:v>0.58850000000000002</c:v>
                </c:pt>
                <c:pt idx="83">
                  <c:v>0.58275428571428567</c:v>
                </c:pt>
                <c:pt idx="84">
                  <c:v>0.57979714285714279</c:v>
                </c:pt>
                <c:pt idx="85">
                  <c:v>0.5787957142857143</c:v>
                </c:pt>
                <c:pt idx="86">
                  <c:v>0.58423285714285711</c:v>
                </c:pt>
                <c:pt idx="87">
                  <c:v>0.5870914285714286</c:v>
                </c:pt>
                <c:pt idx="88">
                  <c:v>0.58687571428571428</c:v>
                </c:pt>
                <c:pt idx="89">
                  <c:v>0.58988571428571435</c:v>
                </c:pt>
                <c:pt idx="90">
                  <c:v>0.58949428571428575</c:v>
                </c:pt>
                <c:pt idx="91">
                  <c:v>0.58484999999999998</c:v>
                </c:pt>
                <c:pt idx="92">
                  <c:v>0.57592428571428578</c:v>
                </c:pt>
                <c:pt idx="93">
                  <c:v>0.5646942857142857</c:v>
                </c:pt>
                <c:pt idx="94">
                  <c:v>0.56611571428571439</c:v>
                </c:pt>
                <c:pt idx="95">
                  <c:v>0.56644142857142854</c:v>
                </c:pt>
                <c:pt idx="96">
                  <c:v>0.56817857142857142</c:v>
                </c:pt>
                <c:pt idx="97">
                  <c:v>0.57135999999999998</c:v>
                </c:pt>
                <c:pt idx="98">
                  <c:v>0.57469428571428571</c:v>
                </c:pt>
                <c:pt idx="99">
                  <c:v>0.56204428571428566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0-6B49-B40D-067165B35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'3_mai2_c2_l20_g1.0_th1.8'!$C$2:$C$9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'3_mai2_c2_l20_g1.0_th1.8'!$D$2:$D$9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5-1645-A09B-D9A58A5AA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3_mai2_c2_l20_g2.0_th1.0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'3_mai2_c2_l20_g2.0_th1.0'!$C$2:$C$103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1.4999999999999999E-2</c:v>
                </c:pt>
              </c:numCache>
            </c:numRef>
          </c:xVal>
          <c:yVal>
            <c:numRef>
              <c:f>'3_mai2_c2_l20_g2.0_th1.0'!$D$2:$D$103</c:f>
              <c:numCache>
                <c:formatCode>General</c:formatCode>
                <c:ptCount val="102"/>
                <c:pt idx="0">
                  <c:v>0.37626999999999999</c:v>
                </c:pt>
                <c:pt idx="1">
                  <c:v>0.7525385714285715</c:v>
                </c:pt>
                <c:pt idx="2">
                  <c:v>1.1288085714285709</c:v>
                </c:pt>
                <c:pt idx="3">
                  <c:v>1.5050714285714291</c:v>
                </c:pt>
                <c:pt idx="4">
                  <c:v>1.881342857142857</c:v>
                </c:pt>
                <c:pt idx="5">
                  <c:v>2.2576142857142849</c:v>
                </c:pt>
                <c:pt idx="6">
                  <c:v>2.6338857142857139</c:v>
                </c:pt>
                <c:pt idx="7">
                  <c:v>3.010157142857143</c:v>
                </c:pt>
                <c:pt idx="8">
                  <c:v>3.386428571428572</c:v>
                </c:pt>
                <c:pt idx="9">
                  <c:v>3.7627000000000002</c:v>
                </c:pt>
                <c:pt idx="10">
                  <c:v>4.1389571428571426</c:v>
                </c:pt>
                <c:pt idx="11">
                  <c:v>4.5152285714285707</c:v>
                </c:pt>
                <c:pt idx="12">
                  <c:v>4.8914999999999997</c:v>
                </c:pt>
                <c:pt idx="13">
                  <c:v>5.2677714285714288</c:v>
                </c:pt>
                <c:pt idx="14">
                  <c:v>5.6440428571428578</c:v>
                </c:pt>
                <c:pt idx="15">
                  <c:v>6.020314285714286</c:v>
                </c:pt>
                <c:pt idx="16">
                  <c:v>6.3965714285714288</c:v>
                </c:pt>
                <c:pt idx="17">
                  <c:v>6.7728428571428569</c:v>
                </c:pt>
                <c:pt idx="18">
                  <c:v>7.149114285714286</c:v>
                </c:pt>
                <c:pt idx="19">
                  <c:v>7.525385714285715</c:v>
                </c:pt>
                <c:pt idx="20">
                  <c:v>7.9016571428571423</c:v>
                </c:pt>
                <c:pt idx="21">
                  <c:v>8.2779285714285713</c:v>
                </c:pt>
                <c:pt idx="22">
                  <c:v>8.6541999999999994</c:v>
                </c:pt>
                <c:pt idx="23">
                  <c:v>9.0304571428571414</c:v>
                </c:pt>
                <c:pt idx="24">
                  <c:v>9.4067285714285713</c:v>
                </c:pt>
                <c:pt idx="25">
                  <c:v>9.7829999999999995</c:v>
                </c:pt>
                <c:pt idx="26">
                  <c:v>10.159271428571429</c:v>
                </c:pt>
                <c:pt idx="27">
                  <c:v>10.535542857142859</c:v>
                </c:pt>
                <c:pt idx="28">
                  <c:v>10.911814285714289</c:v>
                </c:pt>
                <c:pt idx="29">
                  <c:v>11.288085714285719</c:v>
                </c:pt>
                <c:pt idx="30">
                  <c:v>11.664342857142859</c:v>
                </c:pt>
                <c:pt idx="31">
                  <c:v>12.040614285714289</c:v>
                </c:pt>
                <c:pt idx="32">
                  <c:v>12.41688571428571</c:v>
                </c:pt>
                <c:pt idx="33">
                  <c:v>12.79315714285714</c:v>
                </c:pt>
                <c:pt idx="34">
                  <c:v>13.16942857142857</c:v>
                </c:pt>
                <c:pt idx="35">
                  <c:v>13.5457</c:v>
                </c:pt>
                <c:pt idx="36">
                  <c:v>13.92197142857143</c:v>
                </c:pt>
                <c:pt idx="37">
                  <c:v>14.29828571428571</c:v>
                </c:pt>
                <c:pt idx="38">
                  <c:v>14.674571428571429</c:v>
                </c:pt>
                <c:pt idx="39">
                  <c:v>15.050714285714291</c:v>
                </c:pt>
                <c:pt idx="40">
                  <c:v>15.427</c:v>
                </c:pt>
                <c:pt idx="41">
                  <c:v>15.80328571428571</c:v>
                </c:pt>
                <c:pt idx="42">
                  <c:v>16.179571428571428</c:v>
                </c:pt>
                <c:pt idx="43">
                  <c:v>16.555857142857139</c:v>
                </c:pt>
                <c:pt idx="44">
                  <c:v>16.93214285714286</c:v>
                </c:pt>
                <c:pt idx="45">
                  <c:v>17.308428571428571</c:v>
                </c:pt>
                <c:pt idx="46">
                  <c:v>17.684714285714289</c:v>
                </c:pt>
                <c:pt idx="47">
                  <c:v>18.060857142857142</c:v>
                </c:pt>
                <c:pt idx="48">
                  <c:v>18.437142857142859</c:v>
                </c:pt>
                <c:pt idx="49">
                  <c:v>18.81342857142857</c:v>
                </c:pt>
                <c:pt idx="50">
                  <c:v>19.189714285714281</c:v>
                </c:pt>
                <c:pt idx="51">
                  <c:v>19.565999999999999</c:v>
                </c:pt>
                <c:pt idx="52">
                  <c:v>19.94228571428571</c:v>
                </c:pt>
                <c:pt idx="53">
                  <c:v>20.312142857142859</c:v>
                </c:pt>
                <c:pt idx="54">
                  <c:v>20.665428571428571</c:v>
                </c:pt>
                <c:pt idx="55">
                  <c:v>21.030428571428569</c:v>
                </c:pt>
                <c:pt idx="56">
                  <c:v>21.361714285714289</c:v>
                </c:pt>
                <c:pt idx="57">
                  <c:v>21.651857142857139</c:v>
                </c:pt>
                <c:pt idx="58">
                  <c:v>21.948142857142859</c:v>
                </c:pt>
                <c:pt idx="59">
                  <c:v>22.244714285714291</c:v>
                </c:pt>
                <c:pt idx="60">
                  <c:v>22.604285714285709</c:v>
                </c:pt>
                <c:pt idx="61">
                  <c:v>22.954428571428569</c:v>
                </c:pt>
                <c:pt idx="62">
                  <c:v>23.31371428571429</c:v>
                </c:pt>
                <c:pt idx="63">
                  <c:v>23.663142857142859</c:v>
                </c:pt>
                <c:pt idx="64">
                  <c:v>24.032857142857139</c:v>
                </c:pt>
                <c:pt idx="65">
                  <c:v>24.402571428571431</c:v>
                </c:pt>
                <c:pt idx="66">
                  <c:v>24.76557142857143</c:v>
                </c:pt>
                <c:pt idx="67">
                  <c:v>24.772714285714279</c:v>
                </c:pt>
                <c:pt idx="68">
                  <c:v>24.360857142857139</c:v>
                </c:pt>
                <c:pt idx="69">
                  <c:v>24.57871428571428</c:v>
                </c:pt>
                <c:pt idx="70">
                  <c:v>24.903857142857142</c:v>
                </c:pt>
                <c:pt idx="71">
                  <c:v>25.024714285714289</c:v>
                </c:pt>
                <c:pt idx="72">
                  <c:v>23.727</c:v>
                </c:pt>
                <c:pt idx="73">
                  <c:v>23.653857142857142</c:v>
                </c:pt>
                <c:pt idx="74">
                  <c:v>23.41957142857143</c:v>
                </c:pt>
                <c:pt idx="75">
                  <c:v>22.838285714285711</c:v>
                </c:pt>
                <c:pt idx="76">
                  <c:v>20.172428571428568</c:v>
                </c:pt>
                <c:pt idx="77">
                  <c:v>12.676214285714289</c:v>
                </c:pt>
                <c:pt idx="78">
                  <c:v>8.9417142857142853</c:v>
                </c:pt>
                <c:pt idx="79">
                  <c:v>7.165457142857143</c:v>
                </c:pt>
                <c:pt idx="80">
                  <c:v>2.625485714285714</c:v>
                </c:pt>
                <c:pt idx="81">
                  <c:v>0.18314142857142859</c:v>
                </c:pt>
                <c:pt idx="82">
                  <c:v>0.16882714285714279</c:v>
                </c:pt>
                <c:pt idx="83">
                  <c:v>0.16618142857142859</c:v>
                </c:pt>
                <c:pt idx="84">
                  <c:v>0.16722999999999999</c:v>
                </c:pt>
                <c:pt idx="85">
                  <c:v>0.16885</c:v>
                </c:pt>
                <c:pt idx="86">
                  <c:v>0.1706557142857143</c:v>
                </c:pt>
                <c:pt idx="87">
                  <c:v>0.17249714285714279</c:v>
                </c:pt>
                <c:pt idx="88">
                  <c:v>0.17445142857142859</c:v>
                </c:pt>
                <c:pt idx="89">
                  <c:v>0.1763442857142857</c:v>
                </c:pt>
                <c:pt idx="90">
                  <c:v>0.16498428571428569</c:v>
                </c:pt>
                <c:pt idx="91">
                  <c:v>0.16018142857142861</c:v>
                </c:pt>
                <c:pt idx="92">
                  <c:v>0.16095714285714291</c:v>
                </c:pt>
                <c:pt idx="93">
                  <c:v>0.16257714285714289</c:v>
                </c:pt>
                <c:pt idx="94">
                  <c:v>0.16409571428571429</c:v>
                </c:pt>
                <c:pt idx="95">
                  <c:v>0.16450428571428569</c:v>
                </c:pt>
                <c:pt idx="96">
                  <c:v>0.16585714285714279</c:v>
                </c:pt>
                <c:pt idx="97">
                  <c:v>0.16756142857142861</c:v>
                </c:pt>
                <c:pt idx="98">
                  <c:v>0.16922285714285709</c:v>
                </c:pt>
                <c:pt idx="99">
                  <c:v>0.17007</c:v>
                </c:pt>
                <c:pt idx="100">
                  <c:v>0.17042428571428569</c:v>
                </c:pt>
                <c:pt idx="101">
                  <c:v>0.17044142857142849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4-7E4A-961C-C7BE5AB7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'3_mai2_c2_l20_g2.0_th1.0'!$C$2:$C$10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'3_mai2_c2_l20_g2.0_th1.0'!$D$2:$D$10</c:f>
              <c:numCache>
                <c:formatCode>General</c:formatCode>
                <c:ptCount val="9"/>
                <c:pt idx="0">
                  <c:v>0.37626999999999999</c:v>
                </c:pt>
                <c:pt idx="1">
                  <c:v>0.7525385714285715</c:v>
                </c:pt>
                <c:pt idx="2">
                  <c:v>1.1288085714285709</c:v>
                </c:pt>
                <c:pt idx="3">
                  <c:v>1.5050714285714291</c:v>
                </c:pt>
                <c:pt idx="4">
                  <c:v>1.881342857142857</c:v>
                </c:pt>
                <c:pt idx="5">
                  <c:v>2.2576142857142849</c:v>
                </c:pt>
                <c:pt idx="6">
                  <c:v>2.6338857142857139</c:v>
                </c:pt>
                <c:pt idx="7">
                  <c:v>3.010157142857143</c:v>
                </c:pt>
                <c:pt idx="8">
                  <c:v>3.386428571428572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F-8B4D-8965-593630F9C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3_mai2_c2_l20_g2.0_th1.8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'3_mai2_c2_l20_g2.0_th1.8'!$C$2:$C$101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'3_mai2_c2_l20_g2.0_th1.8'!$D$2:$D$101</c:f>
              <c:numCache>
                <c:formatCode>General</c:formatCode>
                <c:ptCount val="100"/>
                <c:pt idx="0">
                  <c:v>0.53471142857142862</c:v>
                </c:pt>
                <c:pt idx="1">
                  <c:v>1.069421428571429</c:v>
                </c:pt>
                <c:pt idx="2">
                  <c:v>1.6041285714285709</c:v>
                </c:pt>
                <c:pt idx="3">
                  <c:v>2.138842857142857</c:v>
                </c:pt>
                <c:pt idx="4">
                  <c:v>2.6735571428571432</c:v>
                </c:pt>
                <c:pt idx="5">
                  <c:v>3.2082714285714289</c:v>
                </c:pt>
                <c:pt idx="6">
                  <c:v>3.7429714285714279</c:v>
                </c:pt>
                <c:pt idx="7">
                  <c:v>4.2776857142857141</c:v>
                </c:pt>
                <c:pt idx="8">
                  <c:v>4.8124000000000002</c:v>
                </c:pt>
                <c:pt idx="9">
                  <c:v>5.3471142857142846</c:v>
                </c:pt>
                <c:pt idx="10">
                  <c:v>5.8818142857142854</c:v>
                </c:pt>
                <c:pt idx="11">
                  <c:v>6.4165285714285716</c:v>
                </c:pt>
                <c:pt idx="12">
                  <c:v>6.9512428571428568</c:v>
                </c:pt>
                <c:pt idx="13">
                  <c:v>7.4859571428571439</c:v>
                </c:pt>
                <c:pt idx="14">
                  <c:v>8.0206571428571429</c:v>
                </c:pt>
                <c:pt idx="15">
                  <c:v>8.5553714285714282</c:v>
                </c:pt>
                <c:pt idx="16">
                  <c:v>9.0900857142857152</c:v>
                </c:pt>
                <c:pt idx="17">
                  <c:v>9.6248000000000005</c:v>
                </c:pt>
                <c:pt idx="18">
                  <c:v>10.159514285714289</c:v>
                </c:pt>
                <c:pt idx="19">
                  <c:v>10.69421428571429</c:v>
                </c:pt>
                <c:pt idx="20">
                  <c:v>11.22892857142857</c:v>
                </c:pt>
                <c:pt idx="21">
                  <c:v>11.763642857142861</c:v>
                </c:pt>
                <c:pt idx="22">
                  <c:v>12.298357142857141</c:v>
                </c:pt>
                <c:pt idx="23">
                  <c:v>12.83305714285714</c:v>
                </c:pt>
                <c:pt idx="24">
                  <c:v>13.36777142857143</c:v>
                </c:pt>
                <c:pt idx="25">
                  <c:v>13.90248571428571</c:v>
                </c:pt>
                <c:pt idx="26">
                  <c:v>14.437142857142859</c:v>
                </c:pt>
                <c:pt idx="27">
                  <c:v>14.971857142857139</c:v>
                </c:pt>
                <c:pt idx="28">
                  <c:v>15.50657142857143</c:v>
                </c:pt>
                <c:pt idx="29">
                  <c:v>16.041285714285721</c:v>
                </c:pt>
                <c:pt idx="30">
                  <c:v>16.576000000000001</c:v>
                </c:pt>
                <c:pt idx="31">
                  <c:v>17.11071428571428</c:v>
                </c:pt>
                <c:pt idx="32">
                  <c:v>17.645428571428571</c:v>
                </c:pt>
                <c:pt idx="33">
                  <c:v>18.180142857142851</c:v>
                </c:pt>
                <c:pt idx="34">
                  <c:v>18.714857142857142</c:v>
                </c:pt>
                <c:pt idx="35">
                  <c:v>19.249571428571429</c:v>
                </c:pt>
                <c:pt idx="36">
                  <c:v>19.784285714285719</c:v>
                </c:pt>
                <c:pt idx="37">
                  <c:v>20.318999999999999</c:v>
                </c:pt>
                <c:pt idx="38">
                  <c:v>20.85371428571429</c:v>
                </c:pt>
                <c:pt idx="39">
                  <c:v>21.377857142857138</c:v>
                </c:pt>
                <c:pt idx="40">
                  <c:v>21.89685714285714</c:v>
                </c:pt>
                <c:pt idx="41">
                  <c:v>22.396714285714289</c:v>
                </c:pt>
                <c:pt idx="42">
                  <c:v>22.93</c:v>
                </c:pt>
                <c:pt idx="43">
                  <c:v>23.463285714285711</c:v>
                </c:pt>
                <c:pt idx="44">
                  <c:v>23.991857142857139</c:v>
                </c:pt>
                <c:pt idx="45">
                  <c:v>24.487285714285711</c:v>
                </c:pt>
                <c:pt idx="46">
                  <c:v>24.947571428571429</c:v>
                </c:pt>
                <c:pt idx="47">
                  <c:v>25.35371428571429</c:v>
                </c:pt>
                <c:pt idx="48">
                  <c:v>25.644857142857141</c:v>
                </c:pt>
                <c:pt idx="49">
                  <c:v>25.621142857142861</c:v>
                </c:pt>
                <c:pt idx="50">
                  <c:v>25.871142857142861</c:v>
                </c:pt>
                <c:pt idx="51">
                  <c:v>26.035142857142858</c:v>
                </c:pt>
                <c:pt idx="52">
                  <c:v>25.674428571428571</c:v>
                </c:pt>
                <c:pt idx="53">
                  <c:v>24.947142857142861</c:v>
                </c:pt>
                <c:pt idx="54">
                  <c:v>23.935285714285719</c:v>
                </c:pt>
                <c:pt idx="55">
                  <c:v>22.874857142857142</c:v>
                </c:pt>
                <c:pt idx="56">
                  <c:v>20.165857142857138</c:v>
                </c:pt>
                <c:pt idx="57">
                  <c:v>14.969714285714289</c:v>
                </c:pt>
                <c:pt idx="58">
                  <c:v>8.5838714285714275</c:v>
                </c:pt>
                <c:pt idx="59">
                  <c:v>6.2680285714285713</c:v>
                </c:pt>
                <c:pt idx="60">
                  <c:v>3.6880714285714289</c:v>
                </c:pt>
                <c:pt idx="61">
                  <c:v>2.3006285714285721</c:v>
                </c:pt>
                <c:pt idx="62">
                  <c:v>1.9922571428571429</c:v>
                </c:pt>
                <c:pt idx="63">
                  <c:v>1.9049285714285711</c:v>
                </c:pt>
                <c:pt idx="64">
                  <c:v>1.873428571428571</c:v>
                </c:pt>
                <c:pt idx="65">
                  <c:v>1.870914285714286</c:v>
                </c:pt>
                <c:pt idx="66">
                  <c:v>1.8941285714285709</c:v>
                </c:pt>
                <c:pt idx="67">
                  <c:v>1.912814285714286</c:v>
                </c:pt>
                <c:pt idx="68">
                  <c:v>1.921828571428571</c:v>
                </c:pt>
                <c:pt idx="69">
                  <c:v>1.9469000000000001</c:v>
                </c:pt>
                <c:pt idx="70">
                  <c:v>1.9705285714285721</c:v>
                </c:pt>
                <c:pt idx="71">
                  <c:v>1.9963714285714289</c:v>
                </c:pt>
                <c:pt idx="72">
                  <c:v>2.0196142857142849</c:v>
                </c:pt>
                <c:pt idx="73">
                  <c:v>2.0236857142857141</c:v>
                </c:pt>
                <c:pt idx="74">
                  <c:v>1.8995</c:v>
                </c:pt>
                <c:pt idx="75">
                  <c:v>1.4830428571428571</c:v>
                </c:pt>
                <c:pt idx="76">
                  <c:v>1.0118942857142861</c:v>
                </c:pt>
                <c:pt idx="77">
                  <c:v>0.8126457142857143</c:v>
                </c:pt>
                <c:pt idx="78">
                  <c:v>0.73697142857142861</c:v>
                </c:pt>
                <c:pt idx="79">
                  <c:v>0.69290571428571424</c:v>
                </c:pt>
                <c:pt idx="80">
                  <c:v>0.67465714285714284</c:v>
                </c:pt>
                <c:pt idx="81">
                  <c:v>0.66434142857142864</c:v>
                </c:pt>
                <c:pt idx="82">
                  <c:v>0.6667142857142857</c:v>
                </c:pt>
                <c:pt idx="83">
                  <c:v>0.67013714285714288</c:v>
                </c:pt>
                <c:pt idx="84">
                  <c:v>0.67138714285714285</c:v>
                </c:pt>
                <c:pt idx="85">
                  <c:v>0.67725999999999997</c:v>
                </c:pt>
                <c:pt idx="86">
                  <c:v>0.67855142857142858</c:v>
                </c:pt>
                <c:pt idx="87">
                  <c:v>0.68363857142857143</c:v>
                </c:pt>
                <c:pt idx="88">
                  <c:v>0.69087428571428566</c:v>
                </c:pt>
                <c:pt idx="89">
                  <c:v>0.69558285714285717</c:v>
                </c:pt>
                <c:pt idx="90">
                  <c:v>0.70307142857142857</c:v>
                </c:pt>
                <c:pt idx="91">
                  <c:v>0.70855285714285721</c:v>
                </c:pt>
                <c:pt idx="92">
                  <c:v>0.71620428571428574</c:v>
                </c:pt>
                <c:pt idx="93">
                  <c:v>0.71482000000000001</c:v>
                </c:pt>
                <c:pt idx="94">
                  <c:v>0.70830285714285723</c:v>
                </c:pt>
                <c:pt idx="95">
                  <c:v>0.69880857142857145</c:v>
                </c:pt>
                <c:pt idx="96">
                  <c:v>0.70032428571428573</c:v>
                </c:pt>
                <c:pt idx="97">
                  <c:v>0.69221571428571427</c:v>
                </c:pt>
                <c:pt idx="98">
                  <c:v>0.69285428571428576</c:v>
                </c:pt>
                <c:pt idx="99">
                  <c:v>0.66274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9-734D-A2F2-AB7010EE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'3_mai2_c2_l20_g2.0_th1.8'!$C$2:$C$9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'3_mai2_c2_l20_g2.0_th1.8'!$D$2:$D$9</c:f>
              <c:numCache>
                <c:formatCode>General</c:formatCode>
                <c:ptCount val="8"/>
                <c:pt idx="0">
                  <c:v>0.53471142857142862</c:v>
                </c:pt>
                <c:pt idx="1">
                  <c:v>1.069421428571429</c:v>
                </c:pt>
                <c:pt idx="2">
                  <c:v>1.6041285714285709</c:v>
                </c:pt>
                <c:pt idx="3">
                  <c:v>2.138842857142857</c:v>
                </c:pt>
                <c:pt idx="4">
                  <c:v>2.6735571428571432</c:v>
                </c:pt>
                <c:pt idx="5">
                  <c:v>3.2082714285714289</c:v>
                </c:pt>
                <c:pt idx="6">
                  <c:v>3.7429714285714279</c:v>
                </c:pt>
                <c:pt idx="7">
                  <c:v>4.2776857142857141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9-E44A-A475-E77433E80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3_mai2_c2_l20_g3.0_th1.0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'3_mai2_c2_l20_g3.0_th1.0'!$C$2:$C$103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1.4999999999999999E-2</c:v>
                </c:pt>
              </c:numCache>
            </c:numRef>
          </c:xVal>
          <c:yVal>
            <c:numRef>
              <c:f>'3_mai2_c2_l20_g3.0_th1.0'!$D$2:$D$103</c:f>
              <c:numCache>
                <c:formatCode>General</c:formatCode>
                <c:ptCount val="102"/>
                <c:pt idx="0">
                  <c:v>0.37264714285714279</c:v>
                </c:pt>
                <c:pt idx="1">
                  <c:v>0.74529428571428569</c:v>
                </c:pt>
                <c:pt idx="2">
                  <c:v>1.1179399999999999</c:v>
                </c:pt>
                <c:pt idx="3">
                  <c:v>1.490585714285714</c:v>
                </c:pt>
                <c:pt idx="4">
                  <c:v>1.863228571428571</c:v>
                </c:pt>
                <c:pt idx="5">
                  <c:v>2.2358857142857138</c:v>
                </c:pt>
                <c:pt idx="6">
                  <c:v>2.6085285714285722</c:v>
                </c:pt>
                <c:pt idx="7">
                  <c:v>2.9811714285714279</c:v>
                </c:pt>
                <c:pt idx="8">
                  <c:v>3.3538142857142859</c:v>
                </c:pt>
                <c:pt idx="9">
                  <c:v>3.7264714285714291</c:v>
                </c:pt>
                <c:pt idx="10">
                  <c:v>4.0991142857142853</c:v>
                </c:pt>
                <c:pt idx="11">
                  <c:v>4.4717571428571432</c:v>
                </c:pt>
                <c:pt idx="12">
                  <c:v>4.8444142857142856</c:v>
                </c:pt>
                <c:pt idx="13">
                  <c:v>5.2170571428571444</c:v>
                </c:pt>
                <c:pt idx="14">
                  <c:v>5.5896999999999997</c:v>
                </c:pt>
                <c:pt idx="15">
                  <c:v>5.9623428571428567</c:v>
                </c:pt>
                <c:pt idx="16">
                  <c:v>6.335</c:v>
                </c:pt>
                <c:pt idx="17">
                  <c:v>6.7076428571428579</c:v>
                </c:pt>
                <c:pt idx="18">
                  <c:v>7.0802857142857141</c:v>
                </c:pt>
                <c:pt idx="19">
                  <c:v>7.4529428571428573</c:v>
                </c:pt>
                <c:pt idx="20">
                  <c:v>7.8255857142857153</c:v>
                </c:pt>
                <c:pt idx="21">
                  <c:v>8.1982285714285705</c:v>
                </c:pt>
                <c:pt idx="22">
                  <c:v>8.5708714285714294</c:v>
                </c:pt>
                <c:pt idx="23">
                  <c:v>8.9435285714285726</c:v>
                </c:pt>
                <c:pt idx="24">
                  <c:v>9.3161714285714279</c:v>
                </c:pt>
                <c:pt idx="25">
                  <c:v>9.6888142857142849</c:v>
                </c:pt>
                <c:pt idx="26">
                  <c:v>10.06145714285714</c:v>
                </c:pt>
                <c:pt idx="27">
                  <c:v>10.434114285714291</c:v>
                </c:pt>
                <c:pt idx="28">
                  <c:v>10.806757142857141</c:v>
                </c:pt>
                <c:pt idx="29">
                  <c:v>11.179399999999999</c:v>
                </c:pt>
                <c:pt idx="30">
                  <c:v>11.552057142857141</c:v>
                </c:pt>
                <c:pt idx="31">
                  <c:v>11.9247</c:v>
                </c:pt>
                <c:pt idx="32">
                  <c:v>12.29734285714286</c:v>
                </c:pt>
                <c:pt idx="33">
                  <c:v>12.66998571428571</c:v>
                </c:pt>
                <c:pt idx="34">
                  <c:v>13.042642857142861</c:v>
                </c:pt>
                <c:pt idx="35">
                  <c:v>13.415285714285719</c:v>
                </c:pt>
                <c:pt idx="36">
                  <c:v>13.787928571428569</c:v>
                </c:pt>
                <c:pt idx="37">
                  <c:v>14.16057142857143</c:v>
                </c:pt>
                <c:pt idx="38">
                  <c:v>14.533285714285711</c:v>
                </c:pt>
                <c:pt idx="39">
                  <c:v>14.90585714285714</c:v>
                </c:pt>
                <c:pt idx="40">
                  <c:v>15.27857142857143</c:v>
                </c:pt>
                <c:pt idx="41">
                  <c:v>15.65114285714286</c:v>
                </c:pt>
                <c:pt idx="42">
                  <c:v>16.023857142857139</c:v>
                </c:pt>
                <c:pt idx="43">
                  <c:v>16.396428571428569</c:v>
                </c:pt>
                <c:pt idx="44">
                  <c:v>16.76914285714286</c:v>
                </c:pt>
                <c:pt idx="45">
                  <c:v>17.14171428571429</c:v>
                </c:pt>
                <c:pt idx="46">
                  <c:v>17.514428571428571</c:v>
                </c:pt>
                <c:pt idx="47">
                  <c:v>17.887</c:v>
                </c:pt>
                <c:pt idx="48">
                  <c:v>18.259714285714281</c:v>
                </c:pt>
                <c:pt idx="49">
                  <c:v>18.632285714285711</c:v>
                </c:pt>
                <c:pt idx="50">
                  <c:v>19.004999999999999</c:v>
                </c:pt>
                <c:pt idx="51">
                  <c:v>19.377571428571429</c:v>
                </c:pt>
                <c:pt idx="52">
                  <c:v>19.75028571428571</c:v>
                </c:pt>
                <c:pt idx="53">
                  <c:v>20.122857142857139</c:v>
                </c:pt>
                <c:pt idx="54">
                  <c:v>20.495571428571431</c:v>
                </c:pt>
                <c:pt idx="55">
                  <c:v>20.861714285714289</c:v>
                </c:pt>
                <c:pt idx="56">
                  <c:v>21.209</c:v>
                </c:pt>
                <c:pt idx="57">
                  <c:v>21.569857142857149</c:v>
                </c:pt>
                <c:pt idx="58">
                  <c:v>21.882571428571431</c:v>
                </c:pt>
                <c:pt idx="59">
                  <c:v>22.13971428571428</c:v>
                </c:pt>
                <c:pt idx="60">
                  <c:v>22.375</c:v>
                </c:pt>
                <c:pt idx="61">
                  <c:v>22.71857142857143</c:v>
                </c:pt>
                <c:pt idx="62">
                  <c:v>23.061857142857139</c:v>
                </c:pt>
                <c:pt idx="63">
                  <c:v>23.405285714285711</c:v>
                </c:pt>
                <c:pt idx="64">
                  <c:v>23.771000000000001</c:v>
                </c:pt>
                <c:pt idx="65">
                  <c:v>24.13671428571428</c:v>
                </c:pt>
                <c:pt idx="66">
                  <c:v>24.494428571428571</c:v>
                </c:pt>
                <c:pt idx="67">
                  <c:v>24.822857142857139</c:v>
                </c:pt>
                <c:pt idx="68">
                  <c:v>24.962714285714291</c:v>
                </c:pt>
                <c:pt idx="69">
                  <c:v>24.469857142857141</c:v>
                </c:pt>
                <c:pt idx="70">
                  <c:v>24.636142857142861</c:v>
                </c:pt>
                <c:pt idx="71">
                  <c:v>24.815571428571431</c:v>
                </c:pt>
                <c:pt idx="72">
                  <c:v>24.637142857142859</c:v>
                </c:pt>
                <c:pt idx="73">
                  <c:v>24.045285714285711</c:v>
                </c:pt>
                <c:pt idx="74">
                  <c:v>23.081</c:v>
                </c:pt>
                <c:pt idx="75">
                  <c:v>21.772571428571428</c:v>
                </c:pt>
                <c:pt idx="76">
                  <c:v>18.193428571428569</c:v>
                </c:pt>
                <c:pt idx="77">
                  <c:v>12.56634285714286</c:v>
                </c:pt>
                <c:pt idx="78">
                  <c:v>6.7839142857142862</c:v>
                </c:pt>
                <c:pt idx="79">
                  <c:v>2.9097</c:v>
                </c:pt>
                <c:pt idx="80">
                  <c:v>1.7336</c:v>
                </c:pt>
                <c:pt idx="81">
                  <c:v>1.256271428571428</c:v>
                </c:pt>
                <c:pt idx="82">
                  <c:v>0.91987428571428564</c:v>
                </c:pt>
                <c:pt idx="83">
                  <c:v>0.70954285714285714</c:v>
                </c:pt>
                <c:pt idx="84">
                  <c:v>0.61231999999999998</c:v>
                </c:pt>
                <c:pt idx="85">
                  <c:v>0.56353142857142857</c:v>
                </c:pt>
                <c:pt idx="86">
                  <c:v>0.51055285714285714</c:v>
                </c:pt>
                <c:pt idx="87">
                  <c:v>0.46690714285714291</c:v>
                </c:pt>
                <c:pt idx="88">
                  <c:v>0.45085857142857139</c:v>
                </c:pt>
                <c:pt idx="89">
                  <c:v>0.44936428571428572</c:v>
                </c:pt>
                <c:pt idx="90">
                  <c:v>0.44882571428571427</c:v>
                </c:pt>
                <c:pt idx="91">
                  <c:v>0.44996000000000003</c:v>
                </c:pt>
                <c:pt idx="92">
                  <c:v>0.45025999999999999</c:v>
                </c:pt>
                <c:pt idx="93">
                  <c:v>0.45493428571428568</c:v>
                </c:pt>
                <c:pt idx="94">
                  <c:v>0.45580428571428572</c:v>
                </c:pt>
                <c:pt idx="95">
                  <c:v>0.46032857142857142</c:v>
                </c:pt>
                <c:pt idx="96">
                  <c:v>0.45902428571428572</c:v>
                </c:pt>
                <c:pt idx="97">
                  <c:v>0.46345428571428571</c:v>
                </c:pt>
                <c:pt idx="98">
                  <c:v>0.46561428571428581</c:v>
                </c:pt>
                <c:pt idx="99">
                  <c:v>0.46267285714285711</c:v>
                </c:pt>
                <c:pt idx="100">
                  <c:v>0.4603342857142857</c:v>
                </c:pt>
                <c:pt idx="101">
                  <c:v>0.43978857142857142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E-9943-881F-378EF7E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'3_mai2_c2_l20_g3.0_th1.0'!$C$2:$C$10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'3_mai2_c2_l20_g3.0_th1.0'!$D$2:$D$10</c:f>
              <c:numCache>
                <c:formatCode>General</c:formatCode>
                <c:ptCount val="9"/>
                <c:pt idx="0">
                  <c:v>0.37264714285714279</c:v>
                </c:pt>
                <c:pt idx="1">
                  <c:v>0.74529428571428569</c:v>
                </c:pt>
                <c:pt idx="2">
                  <c:v>1.1179399999999999</c:v>
                </c:pt>
                <c:pt idx="3">
                  <c:v>1.490585714285714</c:v>
                </c:pt>
                <c:pt idx="4">
                  <c:v>1.863228571428571</c:v>
                </c:pt>
                <c:pt idx="5">
                  <c:v>2.2358857142857138</c:v>
                </c:pt>
                <c:pt idx="6">
                  <c:v>2.6085285714285722</c:v>
                </c:pt>
                <c:pt idx="7">
                  <c:v>2.9811714285714279</c:v>
                </c:pt>
                <c:pt idx="8">
                  <c:v>3.3538142857142859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FF43-85EB-D7047B34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3_mai2_c2_l20_g3.0_th1.8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'3_mai2_c2_l20_g3.0_th1.8'!$C$2:$C$101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'3_mai2_c2_l20_g3.0_th1.8'!$D$2:$D$101</c:f>
              <c:numCache>
                <c:formatCode>General</c:formatCode>
                <c:ptCount val="100"/>
                <c:pt idx="0">
                  <c:v>0.5123185714285714</c:v>
                </c:pt>
                <c:pt idx="1">
                  <c:v>1.024638571428572</c:v>
                </c:pt>
                <c:pt idx="2">
                  <c:v>1.5369571428571429</c:v>
                </c:pt>
                <c:pt idx="3">
                  <c:v>2.0492714285714291</c:v>
                </c:pt>
                <c:pt idx="4">
                  <c:v>2.5615999999999999</c:v>
                </c:pt>
                <c:pt idx="5">
                  <c:v>3.0739142857142858</c:v>
                </c:pt>
                <c:pt idx="6">
                  <c:v>3.5862285714285709</c:v>
                </c:pt>
                <c:pt idx="7">
                  <c:v>4.0985571428571426</c:v>
                </c:pt>
                <c:pt idx="8">
                  <c:v>4.6108714285714294</c:v>
                </c:pt>
                <c:pt idx="9">
                  <c:v>5.1231857142857136</c:v>
                </c:pt>
                <c:pt idx="10">
                  <c:v>5.6355142857142857</c:v>
                </c:pt>
                <c:pt idx="11">
                  <c:v>6.1478285714285716</c:v>
                </c:pt>
                <c:pt idx="12">
                  <c:v>6.6601428571428567</c:v>
                </c:pt>
                <c:pt idx="13">
                  <c:v>7.1724714285714279</c:v>
                </c:pt>
                <c:pt idx="14">
                  <c:v>7.6847857142857139</c:v>
                </c:pt>
                <c:pt idx="15">
                  <c:v>8.1971000000000007</c:v>
                </c:pt>
                <c:pt idx="16">
                  <c:v>8.7094285714285711</c:v>
                </c:pt>
                <c:pt idx="17">
                  <c:v>9.221742857142857</c:v>
                </c:pt>
                <c:pt idx="18">
                  <c:v>9.734057142857143</c:v>
                </c:pt>
                <c:pt idx="19">
                  <c:v>10.24638571428571</c:v>
                </c:pt>
                <c:pt idx="20">
                  <c:v>10.758699999999999</c:v>
                </c:pt>
                <c:pt idx="21">
                  <c:v>11.271014285714291</c:v>
                </c:pt>
                <c:pt idx="22">
                  <c:v>11.783342857142859</c:v>
                </c:pt>
                <c:pt idx="23">
                  <c:v>12.29565714285714</c:v>
                </c:pt>
                <c:pt idx="24">
                  <c:v>12.807971428571429</c:v>
                </c:pt>
                <c:pt idx="25">
                  <c:v>13.3203</c:v>
                </c:pt>
                <c:pt idx="26">
                  <c:v>13.832614285714291</c:v>
                </c:pt>
                <c:pt idx="27">
                  <c:v>14.345000000000001</c:v>
                </c:pt>
                <c:pt idx="28">
                  <c:v>14.857285714285711</c:v>
                </c:pt>
                <c:pt idx="29">
                  <c:v>15.36957142857143</c:v>
                </c:pt>
                <c:pt idx="30">
                  <c:v>15.88185714285714</c:v>
                </c:pt>
                <c:pt idx="31">
                  <c:v>16.39414285714286</c:v>
                </c:pt>
                <c:pt idx="32">
                  <c:v>16.906571428571429</c:v>
                </c:pt>
                <c:pt idx="33">
                  <c:v>17.418857142857139</c:v>
                </c:pt>
                <c:pt idx="34">
                  <c:v>17.931142857142859</c:v>
                </c:pt>
                <c:pt idx="35">
                  <c:v>18.443428571428569</c:v>
                </c:pt>
                <c:pt idx="36">
                  <c:v>18.955857142857141</c:v>
                </c:pt>
                <c:pt idx="37">
                  <c:v>19.468142857142858</c:v>
                </c:pt>
                <c:pt idx="38">
                  <c:v>19.980428571428568</c:v>
                </c:pt>
                <c:pt idx="39">
                  <c:v>20.492714285714289</c:v>
                </c:pt>
                <c:pt idx="40">
                  <c:v>21.005142857142861</c:v>
                </c:pt>
                <c:pt idx="41">
                  <c:v>21.517428571428571</c:v>
                </c:pt>
                <c:pt idx="42">
                  <c:v>22.018714285714289</c:v>
                </c:pt>
                <c:pt idx="43">
                  <c:v>22.499857142857142</c:v>
                </c:pt>
                <c:pt idx="44">
                  <c:v>22.986142857142859</c:v>
                </c:pt>
                <c:pt idx="45">
                  <c:v>23.497</c:v>
                </c:pt>
                <c:pt idx="46">
                  <c:v>24.007857142857141</c:v>
                </c:pt>
                <c:pt idx="47">
                  <c:v>24.501000000000001</c:v>
                </c:pt>
                <c:pt idx="48">
                  <c:v>24.954142857142859</c:v>
                </c:pt>
                <c:pt idx="49">
                  <c:v>25.346428571428572</c:v>
                </c:pt>
                <c:pt idx="50">
                  <c:v>25.689142857142858</c:v>
                </c:pt>
                <c:pt idx="51">
                  <c:v>25.829000000000001</c:v>
                </c:pt>
                <c:pt idx="52">
                  <c:v>25.799571428571429</c:v>
                </c:pt>
                <c:pt idx="53">
                  <c:v>25.648428571428571</c:v>
                </c:pt>
                <c:pt idx="54">
                  <c:v>24.953142857142861</c:v>
                </c:pt>
                <c:pt idx="55">
                  <c:v>23.770714285714291</c:v>
                </c:pt>
                <c:pt idx="56">
                  <c:v>21.929714285714279</c:v>
                </c:pt>
                <c:pt idx="57">
                  <c:v>17.21685714285714</c:v>
                </c:pt>
                <c:pt idx="58">
                  <c:v>10.566785714285709</c:v>
                </c:pt>
                <c:pt idx="59">
                  <c:v>7.0827857142857136</c:v>
                </c:pt>
                <c:pt idx="60">
                  <c:v>5.8464999999999998</c:v>
                </c:pt>
                <c:pt idx="61">
                  <c:v>4.0500571428571428</c:v>
                </c:pt>
                <c:pt idx="62">
                  <c:v>2.5004428571428572</c:v>
                </c:pt>
                <c:pt idx="63">
                  <c:v>1.7587714285714291</c:v>
                </c:pt>
                <c:pt idx="64">
                  <c:v>1.5214857142857141</c:v>
                </c:pt>
                <c:pt idx="65">
                  <c:v>1.3380157142857141</c:v>
                </c:pt>
                <c:pt idx="66">
                  <c:v>1.1870400000000001</c:v>
                </c:pt>
                <c:pt idx="67">
                  <c:v>1.1388314285714281</c:v>
                </c:pt>
                <c:pt idx="68">
                  <c:v>1.137472857142857</c:v>
                </c:pt>
                <c:pt idx="69">
                  <c:v>1.1442971428571429</c:v>
                </c:pt>
                <c:pt idx="70">
                  <c:v>1.1552614285714291</c:v>
                </c:pt>
                <c:pt idx="71">
                  <c:v>1.169701428571428</c:v>
                </c:pt>
                <c:pt idx="72">
                  <c:v>1.1854385714285709</c:v>
                </c:pt>
                <c:pt idx="73">
                  <c:v>1.201438571428572</c:v>
                </c:pt>
                <c:pt idx="74">
                  <c:v>1.213614285714286</c:v>
                </c:pt>
                <c:pt idx="75">
                  <c:v>1.2276771428571429</c:v>
                </c:pt>
                <c:pt idx="76">
                  <c:v>1.24254</c:v>
                </c:pt>
                <c:pt idx="77">
                  <c:v>1.25621</c:v>
                </c:pt>
                <c:pt idx="78">
                  <c:v>1.2720385714285709</c:v>
                </c:pt>
                <c:pt idx="79">
                  <c:v>1.287365714285714</c:v>
                </c:pt>
                <c:pt idx="80">
                  <c:v>1.2940214285714291</c:v>
                </c:pt>
                <c:pt idx="81">
                  <c:v>1.307022857142857</c:v>
                </c:pt>
                <c:pt idx="82">
                  <c:v>1.3181814285714291</c:v>
                </c:pt>
                <c:pt idx="83">
                  <c:v>1.333467142857143</c:v>
                </c:pt>
                <c:pt idx="84">
                  <c:v>1.3468471428571429</c:v>
                </c:pt>
                <c:pt idx="85">
                  <c:v>1.362605714285714</c:v>
                </c:pt>
                <c:pt idx="86">
                  <c:v>1.377498571428571</c:v>
                </c:pt>
                <c:pt idx="87">
                  <c:v>1.3902842857142861</c:v>
                </c:pt>
                <c:pt idx="88">
                  <c:v>1.39879</c:v>
                </c:pt>
                <c:pt idx="89">
                  <c:v>1.400094285714286</c:v>
                </c:pt>
                <c:pt idx="90">
                  <c:v>1.3870371428571431</c:v>
                </c:pt>
                <c:pt idx="91">
                  <c:v>1.3083471428571429</c:v>
                </c:pt>
                <c:pt idx="92">
                  <c:v>1.0298957142857139</c:v>
                </c:pt>
                <c:pt idx="93">
                  <c:v>0.91322285714285723</c:v>
                </c:pt>
                <c:pt idx="94">
                  <c:v>0.86319714285714289</c:v>
                </c:pt>
                <c:pt idx="95">
                  <c:v>0.84924999999999995</c:v>
                </c:pt>
                <c:pt idx="96">
                  <c:v>0.8392857142857143</c:v>
                </c:pt>
                <c:pt idx="97">
                  <c:v>0.80948000000000009</c:v>
                </c:pt>
                <c:pt idx="98">
                  <c:v>0.7860814285714286</c:v>
                </c:pt>
                <c:pt idx="99">
                  <c:v>0.7317528571428572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1-F640-AFA9-16B2CE0C8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'まとめ (2)'!$J$2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34E-3641-B27B-5F89B08B58D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4E-3641-B27B-5F89B08B58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34E-3641-B27B-5F89B08B58DE}"/>
              </c:ext>
            </c:extLst>
          </c:dPt>
          <c:cat>
            <c:strRef>
              <c:f>'まとめ (2)'!$E$9:$E$20</c:f>
              <c:strCache>
                <c:ptCount val="12"/>
                <c:pt idx="0">
                  <c:v>3_mai2_c2_l10_g1.0_th1.8</c:v>
                </c:pt>
                <c:pt idx="1">
                  <c:v>3_mai2_c2_l20_g1.0_th1.8</c:v>
                </c:pt>
                <c:pt idx="2">
                  <c:v>3_mai2_c2_l30_g1.0_th1.8</c:v>
                </c:pt>
                <c:pt idx="3">
                  <c:v>3_mai2_kasa_l10_sita15</c:v>
                </c:pt>
                <c:pt idx="4">
                  <c:v>3_mai2_kasa_l10_sita30</c:v>
                </c:pt>
                <c:pt idx="5">
                  <c:v>3_mai2_kasa_l10_sita8</c:v>
                </c:pt>
                <c:pt idx="6">
                  <c:v>3_mai2_kasa_l20_sita15</c:v>
                </c:pt>
                <c:pt idx="7">
                  <c:v>3_mai2_kasa_l20_sita30</c:v>
                </c:pt>
                <c:pt idx="8">
                  <c:v>3_mai2_kasa_l20_sita8</c:v>
                </c:pt>
                <c:pt idx="9">
                  <c:v>3_mai2_kasa_l30_sita15</c:v>
                </c:pt>
                <c:pt idx="10">
                  <c:v>3_mai2_kasa_l30_sita30</c:v>
                </c:pt>
                <c:pt idx="11">
                  <c:v>3_mai2_kasa_l30_sita8</c:v>
                </c:pt>
              </c:strCache>
            </c:strRef>
          </c:cat>
          <c:val>
            <c:numRef>
              <c:f>'まとめ (2)'!$J$9:$J$20</c:f>
              <c:numCache>
                <c:formatCode>0.00</c:formatCode>
                <c:ptCount val="12"/>
                <c:pt idx="0">
                  <c:v>23.184000000000001</c:v>
                </c:pt>
                <c:pt idx="1">
                  <c:v>27.843142857142858</c:v>
                </c:pt>
                <c:pt idx="2">
                  <c:v>30.725571428571431</c:v>
                </c:pt>
                <c:pt idx="3">
                  <c:v>23.134</c:v>
                </c:pt>
                <c:pt idx="4">
                  <c:v>22.672000000000001</c:v>
                </c:pt>
                <c:pt idx="5">
                  <c:v>24.919714285714289</c:v>
                </c:pt>
                <c:pt idx="6">
                  <c:v>27.45571428571429</c:v>
                </c:pt>
                <c:pt idx="7">
                  <c:v>26.46857142857143</c:v>
                </c:pt>
                <c:pt idx="8">
                  <c:v>28.666142857142859</c:v>
                </c:pt>
                <c:pt idx="9">
                  <c:v>29.322714285714291</c:v>
                </c:pt>
                <c:pt idx="10">
                  <c:v>28.93214285714286</c:v>
                </c:pt>
                <c:pt idx="11">
                  <c:v>30.16271428571428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E-3641-B27B-5F89B08B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113760"/>
        <c:axId val="379169760"/>
      </c:barChart>
      <c:catAx>
        <c:axId val="3791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169760"/>
        <c:crosses val="autoZero"/>
        <c:auto val="1"/>
        <c:lblAlgn val="ctr"/>
        <c:lblOffset val="100"/>
        <c:noMultiLvlLbl val="0"/>
      </c:catAx>
      <c:valAx>
        <c:axId val="3791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11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'3_mai2_c2_l20_g3.0_th1.8'!$C$2:$C$9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'3_mai2_c2_l20_g3.0_th1.8'!$D$2:$D$9</c:f>
              <c:numCache>
                <c:formatCode>General</c:formatCode>
                <c:ptCount val="8"/>
                <c:pt idx="0">
                  <c:v>0.5123185714285714</c:v>
                </c:pt>
                <c:pt idx="1">
                  <c:v>1.024638571428572</c:v>
                </c:pt>
                <c:pt idx="2">
                  <c:v>1.5369571428571429</c:v>
                </c:pt>
                <c:pt idx="3">
                  <c:v>2.0492714285714291</c:v>
                </c:pt>
                <c:pt idx="4">
                  <c:v>2.5615999999999999</c:v>
                </c:pt>
                <c:pt idx="5">
                  <c:v>3.0739142857142858</c:v>
                </c:pt>
                <c:pt idx="6">
                  <c:v>3.5862285714285709</c:v>
                </c:pt>
                <c:pt idx="7">
                  <c:v>4.0985571428571426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C-5547-AA80-40CF70E6D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3_mai2_c2_l30_g1.0_th1.0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'3_mai2_c2_l30_g1.0_th1.0'!$C$2:$C$103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1.4999999999999999E-2</c:v>
                </c:pt>
              </c:numCache>
            </c:numRef>
          </c:xVal>
          <c:yVal>
            <c:numRef>
              <c:f>'3_mai2_c2_l30_g1.0_th1.0'!$D$2:$D$103</c:f>
              <c:numCache>
                <c:formatCode>General</c:formatCode>
                <c:ptCount val="102"/>
                <c:pt idx="0">
                  <c:v>0.39105571428571428</c:v>
                </c:pt>
                <c:pt idx="1">
                  <c:v>0.78211142857142857</c:v>
                </c:pt>
                <c:pt idx="2">
                  <c:v>1.1731671428571431</c:v>
                </c:pt>
                <c:pt idx="3">
                  <c:v>1.5642285714285711</c:v>
                </c:pt>
                <c:pt idx="4">
                  <c:v>1.9552857142857141</c:v>
                </c:pt>
                <c:pt idx="5">
                  <c:v>2.3463285714285709</c:v>
                </c:pt>
                <c:pt idx="6">
                  <c:v>2.7373857142857139</c:v>
                </c:pt>
                <c:pt idx="7">
                  <c:v>3.1284428571428569</c:v>
                </c:pt>
                <c:pt idx="8">
                  <c:v>3.5194999999999999</c:v>
                </c:pt>
                <c:pt idx="9">
                  <c:v>3.910557142857142</c:v>
                </c:pt>
                <c:pt idx="10">
                  <c:v>4.3016142857142858</c:v>
                </c:pt>
                <c:pt idx="11">
                  <c:v>4.6926714285714288</c:v>
                </c:pt>
                <c:pt idx="12">
                  <c:v>5.0837285714285709</c:v>
                </c:pt>
                <c:pt idx="13">
                  <c:v>5.4747857142857148</c:v>
                </c:pt>
                <c:pt idx="14">
                  <c:v>5.8658428571428569</c:v>
                </c:pt>
                <c:pt idx="15">
                  <c:v>6.2568857142857146</c:v>
                </c:pt>
                <c:pt idx="16">
                  <c:v>6.6479428571428567</c:v>
                </c:pt>
                <c:pt idx="17">
                  <c:v>7.0390000000000006</c:v>
                </c:pt>
                <c:pt idx="18">
                  <c:v>7.4300571428571436</c:v>
                </c:pt>
                <c:pt idx="19">
                  <c:v>7.8211142857142848</c:v>
                </c:pt>
                <c:pt idx="20">
                  <c:v>8.2121714285714287</c:v>
                </c:pt>
                <c:pt idx="21">
                  <c:v>8.6032285714285717</c:v>
                </c:pt>
                <c:pt idx="22">
                  <c:v>8.9942857142857147</c:v>
                </c:pt>
                <c:pt idx="23">
                  <c:v>9.3853428571428577</c:v>
                </c:pt>
                <c:pt idx="24">
                  <c:v>9.7763999999999989</c:v>
                </c:pt>
                <c:pt idx="25">
                  <c:v>10.167442857142859</c:v>
                </c:pt>
                <c:pt idx="26">
                  <c:v>10.5585</c:v>
                </c:pt>
                <c:pt idx="27">
                  <c:v>10.94955714285714</c:v>
                </c:pt>
                <c:pt idx="28">
                  <c:v>11.340614285714279</c:v>
                </c:pt>
                <c:pt idx="29">
                  <c:v>11.731671428571429</c:v>
                </c:pt>
                <c:pt idx="30">
                  <c:v>12.122728571428571</c:v>
                </c:pt>
                <c:pt idx="31">
                  <c:v>12.513785714285721</c:v>
                </c:pt>
                <c:pt idx="32">
                  <c:v>12.90484285714286</c:v>
                </c:pt>
                <c:pt idx="33">
                  <c:v>13.2959</c:v>
                </c:pt>
                <c:pt idx="34">
                  <c:v>13.686957142857141</c:v>
                </c:pt>
                <c:pt idx="35">
                  <c:v>14.077999999999999</c:v>
                </c:pt>
                <c:pt idx="36">
                  <c:v>14.468999999999999</c:v>
                </c:pt>
                <c:pt idx="37">
                  <c:v>14.86014285714286</c:v>
                </c:pt>
                <c:pt idx="38">
                  <c:v>15.25114285714286</c:v>
                </c:pt>
                <c:pt idx="39">
                  <c:v>15.642285714285711</c:v>
                </c:pt>
                <c:pt idx="40">
                  <c:v>16.033285714285711</c:v>
                </c:pt>
                <c:pt idx="41">
                  <c:v>16.42428571428572</c:v>
                </c:pt>
                <c:pt idx="42">
                  <c:v>16.815428571428569</c:v>
                </c:pt>
                <c:pt idx="43">
                  <c:v>17.206428571428571</c:v>
                </c:pt>
                <c:pt idx="44">
                  <c:v>17.597571428571431</c:v>
                </c:pt>
                <c:pt idx="45">
                  <c:v>17.988571428571429</c:v>
                </c:pt>
                <c:pt idx="46">
                  <c:v>18.379571428571431</c:v>
                </c:pt>
                <c:pt idx="47">
                  <c:v>18.770714285714291</c:v>
                </c:pt>
                <c:pt idx="48">
                  <c:v>19.161714285714289</c:v>
                </c:pt>
                <c:pt idx="49">
                  <c:v>19.552857142857139</c:v>
                </c:pt>
                <c:pt idx="50">
                  <c:v>19.943857142857141</c:v>
                </c:pt>
                <c:pt idx="51">
                  <c:v>20.334857142857139</c:v>
                </c:pt>
                <c:pt idx="52">
                  <c:v>20.725999999999999</c:v>
                </c:pt>
                <c:pt idx="53">
                  <c:v>21.117000000000001</c:v>
                </c:pt>
                <c:pt idx="54">
                  <c:v>21.507999999999999</c:v>
                </c:pt>
                <c:pt idx="55">
                  <c:v>21.899142857142859</c:v>
                </c:pt>
                <c:pt idx="56">
                  <c:v>22.290142857142861</c:v>
                </c:pt>
                <c:pt idx="57">
                  <c:v>22.675999999999998</c:v>
                </c:pt>
                <c:pt idx="58">
                  <c:v>23.042999999999999</c:v>
                </c:pt>
                <c:pt idx="59">
                  <c:v>23.364142857142859</c:v>
                </c:pt>
                <c:pt idx="60">
                  <c:v>23.721857142857139</c:v>
                </c:pt>
                <c:pt idx="61">
                  <c:v>24.01671428571429</c:v>
                </c:pt>
                <c:pt idx="62">
                  <c:v>23.886571428571429</c:v>
                </c:pt>
                <c:pt idx="63">
                  <c:v>23.491142857142862</c:v>
                </c:pt>
                <c:pt idx="64">
                  <c:v>23.718</c:v>
                </c:pt>
                <c:pt idx="65">
                  <c:v>24.017428571428571</c:v>
                </c:pt>
                <c:pt idx="66">
                  <c:v>24.209</c:v>
                </c:pt>
                <c:pt idx="67">
                  <c:v>23.950285714285709</c:v>
                </c:pt>
                <c:pt idx="68">
                  <c:v>22.356285714285711</c:v>
                </c:pt>
                <c:pt idx="69">
                  <c:v>21.81128571428571</c:v>
                </c:pt>
                <c:pt idx="70">
                  <c:v>20.587714285714291</c:v>
                </c:pt>
                <c:pt idx="71">
                  <c:v>17.000714285714281</c:v>
                </c:pt>
                <c:pt idx="72">
                  <c:v>8.8795714285714293</c:v>
                </c:pt>
                <c:pt idx="73">
                  <c:v>6.2796000000000003</c:v>
                </c:pt>
                <c:pt idx="74">
                  <c:v>1.36565</c:v>
                </c:pt>
                <c:pt idx="75">
                  <c:v>0.22807857142857141</c:v>
                </c:pt>
                <c:pt idx="76">
                  <c:v>0.19045571428571431</c:v>
                </c:pt>
                <c:pt idx="77">
                  <c:v>0.1830414285714286</c:v>
                </c:pt>
                <c:pt idx="78">
                  <c:v>0.1825114285714286</c:v>
                </c:pt>
                <c:pt idx="79">
                  <c:v>0.18439714285714279</c:v>
                </c:pt>
                <c:pt idx="80">
                  <c:v>0.1867014285714286</c:v>
                </c:pt>
                <c:pt idx="81">
                  <c:v>0.1890057142857143</c:v>
                </c:pt>
                <c:pt idx="82">
                  <c:v>0.1912928571428571</c:v>
                </c:pt>
                <c:pt idx="83">
                  <c:v>0.19348000000000001</c:v>
                </c:pt>
                <c:pt idx="84">
                  <c:v>0.19576285714285721</c:v>
                </c:pt>
                <c:pt idx="85">
                  <c:v>0.19750857142857139</c:v>
                </c:pt>
                <c:pt idx="86">
                  <c:v>0.19980428571428571</c:v>
                </c:pt>
                <c:pt idx="87">
                  <c:v>0.2014371428571429</c:v>
                </c:pt>
                <c:pt idx="88">
                  <c:v>0.20335571428571431</c:v>
                </c:pt>
                <c:pt idx="89">
                  <c:v>0.2056314285714286</c:v>
                </c:pt>
                <c:pt idx="90">
                  <c:v>0.20380142857142861</c:v>
                </c:pt>
                <c:pt idx="91">
                  <c:v>0.20130000000000001</c:v>
                </c:pt>
                <c:pt idx="92">
                  <c:v>0.2033442857142857</c:v>
                </c:pt>
                <c:pt idx="93">
                  <c:v>0.2054557142857143</c:v>
                </c:pt>
                <c:pt idx="94">
                  <c:v>0.2036257142857143</c:v>
                </c:pt>
                <c:pt idx="95">
                  <c:v>0.20296</c:v>
                </c:pt>
                <c:pt idx="96">
                  <c:v>0.2021542857142857</c:v>
                </c:pt>
                <c:pt idx="97">
                  <c:v>0.20356142857142859</c:v>
                </c:pt>
                <c:pt idx="98">
                  <c:v>0.20540428571428571</c:v>
                </c:pt>
                <c:pt idx="99">
                  <c:v>0.20555000000000001</c:v>
                </c:pt>
                <c:pt idx="100">
                  <c:v>0.2052657142857143</c:v>
                </c:pt>
                <c:pt idx="101">
                  <c:v>0.20413999999999999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2-3B44-AEF3-E500B129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'3_mai2_c2_l30_g1.0_th1.0'!$C$2:$C$10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'3_mai2_c2_l30_g1.0_th1.0'!$D$2:$D$10</c:f>
              <c:numCache>
                <c:formatCode>General</c:formatCode>
                <c:ptCount val="9"/>
                <c:pt idx="0">
                  <c:v>0.39105571428571428</c:v>
                </c:pt>
                <c:pt idx="1">
                  <c:v>0.78211142857142857</c:v>
                </c:pt>
                <c:pt idx="2">
                  <c:v>1.1731671428571431</c:v>
                </c:pt>
                <c:pt idx="3">
                  <c:v>1.5642285714285711</c:v>
                </c:pt>
                <c:pt idx="4">
                  <c:v>1.9552857142857141</c:v>
                </c:pt>
                <c:pt idx="5">
                  <c:v>2.3463285714285709</c:v>
                </c:pt>
                <c:pt idx="6">
                  <c:v>2.7373857142857139</c:v>
                </c:pt>
                <c:pt idx="7">
                  <c:v>3.1284428571428569</c:v>
                </c:pt>
                <c:pt idx="8">
                  <c:v>3.5194999999999999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E-6049-86A5-2F923483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3_mai2_c2_l30_g1.0_th1.8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'3_mai2_c2_l30_g1.0_th1.8'!$C$2:$C$101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'3_mai2_c2_l30_g1.0_th1.8'!$D$2:$D$101</c:f>
              <c:numCache>
                <c:formatCode>General</c:formatCode>
                <c:ptCount val="100"/>
                <c:pt idx="0">
                  <c:v>0.59648857142857137</c:v>
                </c:pt>
                <c:pt idx="1">
                  <c:v>1.192977142857143</c:v>
                </c:pt>
                <c:pt idx="2">
                  <c:v>1.789471428571429</c:v>
                </c:pt>
                <c:pt idx="3">
                  <c:v>2.3859571428571429</c:v>
                </c:pt>
                <c:pt idx="4">
                  <c:v>2.982442857142857</c:v>
                </c:pt>
                <c:pt idx="5">
                  <c:v>3.578928571428571</c:v>
                </c:pt>
                <c:pt idx="6">
                  <c:v>4.175414285714286</c:v>
                </c:pt>
                <c:pt idx="7">
                  <c:v>4.7719142857142858</c:v>
                </c:pt>
                <c:pt idx="8">
                  <c:v>5.3684000000000003</c:v>
                </c:pt>
                <c:pt idx="9">
                  <c:v>5.9648857142857139</c:v>
                </c:pt>
                <c:pt idx="10">
                  <c:v>6.5613714285714284</c:v>
                </c:pt>
                <c:pt idx="11">
                  <c:v>7.1578571428571429</c:v>
                </c:pt>
                <c:pt idx="12">
                  <c:v>7.7543571428571418</c:v>
                </c:pt>
                <c:pt idx="13">
                  <c:v>8.3508428571428563</c:v>
                </c:pt>
                <c:pt idx="14">
                  <c:v>8.9473285714285709</c:v>
                </c:pt>
                <c:pt idx="15">
                  <c:v>9.5438142857142854</c:v>
                </c:pt>
                <c:pt idx="16">
                  <c:v>10.1403</c:v>
                </c:pt>
                <c:pt idx="17">
                  <c:v>10.736785714285711</c:v>
                </c:pt>
                <c:pt idx="18">
                  <c:v>11.33328571428572</c:v>
                </c:pt>
                <c:pt idx="19">
                  <c:v>11.92977142857143</c:v>
                </c:pt>
                <c:pt idx="20">
                  <c:v>12.526257142857141</c:v>
                </c:pt>
                <c:pt idx="21">
                  <c:v>13.12274285714286</c:v>
                </c:pt>
                <c:pt idx="22">
                  <c:v>13.71922857142857</c:v>
                </c:pt>
                <c:pt idx="23">
                  <c:v>14.315714285714289</c:v>
                </c:pt>
                <c:pt idx="24">
                  <c:v>14.912142857142859</c:v>
                </c:pt>
                <c:pt idx="25">
                  <c:v>15.50871428571428</c:v>
                </c:pt>
                <c:pt idx="26">
                  <c:v>16.105142857142859</c:v>
                </c:pt>
                <c:pt idx="27">
                  <c:v>16.701714285714289</c:v>
                </c:pt>
                <c:pt idx="28">
                  <c:v>17.29814285714286</c:v>
                </c:pt>
                <c:pt idx="29">
                  <c:v>17.89471428571429</c:v>
                </c:pt>
                <c:pt idx="30">
                  <c:v>18.491142857142862</c:v>
                </c:pt>
                <c:pt idx="31">
                  <c:v>19.08757142857143</c:v>
                </c:pt>
                <c:pt idx="32">
                  <c:v>19.684142857142859</c:v>
                </c:pt>
                <c:pt idx="33">
                  <c:v>20.280571428571431</c:v>
                </c:pt>
                <c:pt idx="34">
                  <c:v>20.877142857142861</c:v>
                </c:pt>
                <c:pt idx="35">
                  <c:v>21.473571428571429</c:v>
                </c:pt>
                <c:pt idx="36">
                  <c:v>22.070142857142859</c:v>
                </c:pt>
                <c:pt idx="37">
                  <c:v>22.66657142857143</c:v>
                </c:pt>
                <c:pt idx="38">
                  <c:v>23.263000000000002</c:v>
                </c:pt>
                <c:pt idx="39">
                  <c:v>23.859571428571432</c:v>
                </c:pt>
                <c:pt idx="40">
                  <c:v>24.456</c:v>
                </c:pt>
                <c:pt idx="41">
                  <c:v>25.052571428571429</c:v>
                </c:pt>
                <c:pt idx="42">
                  <c:v>25.649000000000001</c:v>
                </c:pt>
                <c:pt idx="43">
                  <c:v>26.245428571428569</c:v>
                </c:pt>
                <c:pt idx="44">
                  <c:v>26.841999999999999</c:v>
                </c:pt>
                <c:pt idx="45">
                  <c:v>27.43</c:v>
                </c:pt>
                <c:pt idx="46">
                  <c:v>28.01642857142857</c:v>
                </c:pt>
                <c:pt idx="47">
                  <c:v>28.585999999999999</c:v>
                </c:pt>
                <c:pt idx="48">
                  <c:v>29.09842857142857</c:v>
                </c:pt>
                <c:pt idx="49">
                  <c:v>29.527999999999999</c:v>
                </c:pt>
                <c:pt idx="50">
                  <c:v>29.96414285714285</c:v>
                </c:pt>
                <c:pt idx="51">
                  <c:v>30.198285714285721</c:v>
                </c:pt>
                <c:pt idx="52">
                  <c:v>30.394857142857141</c:v>
                </c:pt>
                <c:pt idx="53">
                  <c:v>30.725571428571431</c:v>
                </c:pt>
                <c:pt idx="54">
                  <c:v>30.638000000000002</c:v>
                </c:pt>
                <c:pt idx="55">
                  <c:v>30.073714285714281</c:v>
                </c:pt>
                <c:pt idx="56">
                  <c:v>29.659857142857149</c:v>
                </c:pt>
                <c:pt idx="57">
                  <c:v>29.24228571428571</c:v>
                </c:pt>
                <c:pt idx="58">
                  <c:v>28.062428571428569</c:v>
                </c:pt>
                <c:pt idx="59">
                  <c:v>23.004714285714289</c:v>
                </c:pt>
                <c:pt idx="60">
                  <c:v>15.04085714285714</c:v>
                </c:pt>
                <c:pt idx="61">
                  <c:v>5.276357142857143</c:v>
                </c:pt>
                <c:pt idx="62">
                  <c:v>1.4848428571428569</c:v>
                </c:pt>
                <c:pt idx="63">
                  <c:v>1.0725614285714291</c:v>
                </c:pt>
                <c:pt idx="64">
                  <c:v>0.92684857142857147</c:v>
                </c:pt>
                <c:pt idx="65">
                  <c:v>0.86713000000000007</c:v>
                </c:pt>
                <c:pt idx="66">
                  <c:v>0.81959571428571421</c:v>
                </c:pt>
                <c:pt idx="67">
                  <c:v>0.79450571428571426</c:v>
                </c:pt>
                <c:pt idx="68">
                  <c:v>0.77018571428571425</c:v>
                </c:pt>
                <c:pt idx="69">
                  <c:v>0.74961999999999995</c:v>
                </c:pt>
                <c:pt idx="70">
                  <c:v>0.73617857142857146</c:v>
                </c:pt>
                <c:pt idx="71">
                  <c:v>0.71206857142857138</c:v>
                </c:pt>
                <c:pt idx="72">
                  <c:v>0.70669571428571432</c:v>
                </c:pt>
                <c:pt idx="73">
                  <c:v>0.63952142857142857</c:v>
                </c:pt>
                <c:pt idx="74">
                  <c:v>0.59759285714285715</c:v>
                </c:pt>
                <c:pt idx="75">
                  <c:v>0.56923857142857137</c:v>
                </c:pt>
                <c:pt idx="76">
                  <c:v>0.55019285714285715</c:v>
                </c:pt>
                <c:pt idx="77">
                  <c:v>0.55072714285714286</c:v>
                </c:pt>
                <c:pt idx="78">
                  <c:v>0.54941142857142855</c:v>
                </c:pt>
                <c:pt idx="79">
                  <c:v>0.54134714285714292</c:v>
                </c:pt>
                <c:pt idx="80">
                  <c:v>0.5292</c:v>
                </c:pt>
                <c:pt idx="81">
                  <c:v>0.51524142857142852</c:v>
                </c:pt>
                <c:pt idx="82">
                  <c:v>0.50133142857142865</c:v>
                </c:pt>
                <c:pt idx="83">
                  <c:v>0.49177857142857151</c:v>
                </c:pt>
                <c:pt idx="84">
                  <c:v>0.48687285714285711</c:v>
                </c:pt>
                <c:pt idx="85">
                  <c:v>0.44992285714285712</c:v>
                </c:pt>
                <c:pt idx="86">
                  <c:v>0.43536857142857138</c:v>
                </c:pt>
                <c:pt idx="87">
                  <c:v>0.42427142857142858</c:v>
                </c:pt>
                <c:pt idx="88">
                  <c:v>0.42293999999999998</c:v>
                </c:pt>
                <c:pt idx="89">
                  <c:v>0.42303571428571429</c:v>
                </c:pt>
                <c:pt idx="90">
                  <c:v>0.42553000000000002</c:v>
                </c:pt>
                <c:pt idx="91">
                  <c:v>0.40980857142857141</c:v>
                </c:pt>
                <c:pt idx="92">
                  <c:v>0.39878285714285722</c:v>
                </c:pt>
                <c:pt idx="93">
                  <c:v>0.39394857142857143</c:v>
                </c:pt>
                <c:pt idx="94">
                  <c:v>0.38785142857142862</c:v>
                </c:pt>
                <c:pt idx="95">
                  <c:v>0.38822714285714283</c:v>
                </c:pt>
                <c:pt idx="96">
                  <c:v>0.39216571428571428</c:v>
                </c:pt>
                <c:pt idx="97">
                  <c:v>0.39522428571428581</c:v>
                </c:pt>
                <c:pt idx="98">
                  <c:v>0.39707714285714291</c:v>
                </c:pt>
                <c:pt idx="99">
                  <c:v>0.39629285714285722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8-C34A-B0F0-4CD71B9F1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'3_mai2_c2_l30_g1.0_th1.8'!$C$2:$C$9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'3_mai2_c2_l30_g1.0_th1.8'!$D$2:$D$9</c:f>
              <c:numCache>
                <c:formatCode>General</c:formatCode>
                <c:ptCount val="8"/>
                <c:pt idx="0">
                  <c:v>0.59648857142857137</c:v>
                </c:pt>
                <c:pt idx="1">
                  <c:v>1.192977142857143</c:v>
                </c:pt>
                <c:pt idx="2">
                  <c:v>1.789471428571429</c:v>
                </c:pt>
                <c:pt idx="3">
                  <c:v>2.3859571428571429</c:v>
                </c:pt>
                <c:pt idx="4">
                  <c:v>2.982442857142857</c:v>
                </c:pt>
                <c:pt idx="5">
                  <c:v>3.578928571428571</c:v>
                </c:pt>
                <c:pt idx="6">
                  <c:v>4.175414285714286</c:v>
                </c:pt>
                <c:pt idx="7">
                  <c:v>4.7719142857142858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B-8E40-9759-ABA0EF03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3_mai2_c2_l30_g2.0_th1.0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'3_mai2_c2_l30_g2.0_th1.0'!$C$2:$C$101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'3_mai2_c2_l30_g2.0_th1.0'!$D$2:$D$101</c:f>
              <c:numCache>
                <c:formatCode>General</c:formatCode>
                <c:ptCount val="100"/>
                <c:pt idx="0">
                  <c:v>0.38683571428571428</c:v>
                </c:pt>
                <c:pt idx="1">
                  <c:v>0.77367142857142857</c:v>
                </c:pt>
                <c:pt idx="2">
                  <c:v>1.160508571428571</c:v>
                </c:pt>
                <c:pt idx="3">
                  <c:v>1.5473428571428569</c:v>
                </c:pt>
                <c:pt idx="4">
                  <c:v>1.934185714285714</c:v>
                </c:pt>
                <c:pt idx="5">
                  <c:v>2.3210142857142859</c:v>
                </c:pt>
                <c:pt idx="6">
                  <c:v>2.7078571428571432</c:v>
                </c:pt>
                <c:pt idx="7">
                  <c:v>3.0946857142857138</c:v>
                </c:pt>
                <c:pt idx="8">
                  <c:v>3.481528571428572</c:v>
                </c:pt>
                <c:pt idx="9">
                  <c:v>3.868357142857143</c:v>
                </c:pt>
                <c:pt idx="10">
                  <c:v>4.2551999999999994</c:v>
                </c:pt>
                <c:pt idx="11">
                  <c:v>4.6420285714285718</c:v>
                </c:pt>
                <c:pt idx="12">
                  <c:v>5.0288714285714287</c:v>
                </c:pt>
                <c:pt idx="13">
                  <c:v>5.4157000000000002</c:v>
                </c:pt>
                <c:pt idx="14">
                  <c:v>5.802542857142857</c:v>
                </c:pt>
                <c:pt idx="15">
                  <c:v>6.1893714285714294</c:v>
                </c:pt>
                <c:pt idx="16">
                  <c:v>6.5762142857142853</c:v>
                </c:pt>
                <c:pt idx="17">
                  <c:v>6.9630428571428569</c:v>
                </c:pt>
                <c:pt idx="18">
                  <c:v>7.3498857142857137</c:v>
                </c:pt>
                <c:pt idx="19">
                  <c:v>7.7367142857142861</c:v>
                </c:pt>
                <c:pt idx="20">
                  <c:v>8.1235571428571429</c:v>
                </c:pt>
                <c:pt idx="21">
                  <c:v>8.5103999999999989</c:v>
                </c:pt>
                <c:pt idx="22">
                  <c:v>8.8972285714285722</c:v>
                </c:pt>
                <c:pt idx="23">
                  <c:v>9.2840714285714281</c:v>
                </c:pt>
                <c:pt idx="24">
                  <c:v>9.6708999999999996</c:v>
                </c:pt>
                <c:pt idx="25">
                  <c:v>10.057742857142861</c:v>
                </c:pt>
                <c:pt idx="26">
                  <c:v>10.444571428571431</c:v>
                </c:pt>
                <c:pt idx="27">
                  <c:v>10.831414285714279</c:v>
                </c:pt>
                <c:pt idx="28">
                  <c:v>11.21824285714286</c:v>
                </c:pt>
                <c:pt idx="29">
                  <c:v>11.60508571428571</c:v>
                </c:pt>
                <c:pt idx="30">
                  <c:v>11.991914285714291</c:v>
                </c:pt>
                <c:pt idx="31">
                  <c:v>12.37875714285714</c:v>
                </c:pt>
                <c:pt idx="32">
                  <c:v>12.765585714285709</c:v>
                </c:pt>
                <c:pt idx="33">
                  <c:v>13.152428571428571</c:v>
                </c:pt>
                <c:pt idx="34">
                  <c:v>13.53925714285714</c:v>
                </c:pt>
                <c:pt idx="35">
                  <c:v>13.9261</c:v>
                </c:pt>
                <c:pt idx="36">
                  <c:v>14.313000000000001</c:v>
                </c:pt>
                <c:pt idx="37">
                  <c:v>14.69971428571429</c:v>
                </c:pt>
                <c:pt idx="38">
                  <c:v>15.08657142857143</c:v>
                </c:pt>
                <c:pt idx="39">
                  <c:v>15.47342857142857</c:v>
                </c:pt>
                <c:pt idx="40">
                  <c:v>15.860285714285711</c:v>
                </c:pt>
                <c:pt idx="41">
                  <c:v>16.247142857142862</c:v>
                </c:pt>
                <c:pt idx="42">
                  <c:v>16.634</c:v>
                </c:pt>
                <c:pt idx="43">
                  <c:v>17.020857142857139</c:v>
                </c:pt>
                <c:pt idx="44">
                  <c:v>17.40757142857143</c:v>
                </c:pt>
                <c:pt idx="45">
                  <c:v>17.794428571428568</c:v>
                </c:pt>
                <c:pt idx="46">
                  <c:v>18.18128571428571</c:v>
                </c:pt>
                <c:pt idx="47">
                  <c:v>18.56814285714286</c:v>
                </c:pt>
                <c:pt idx="48">
                  <c:v>18.954999999999998</c:v>
                </c:pt>
                <c:pt idx="49">
                  <c:v>19.34185714285714</c:v>
                </c:pt>
                <c:pt idx="50">
                  <c:v>19.728571428571431</c:v>
                </c:pt>
                <c:pt idx="51">
                  <c:v>20.11542857142857</c:v>
                </c:pt>
                <c:pt idx="52">
                  <c:v>20.502285714285719</c:v>
                </c:pt>
                <c:pt idx="53">
                  <c:v>20.882857142857141</c:v>
                </c:pt>
                <c:pt idx="54">
                  <c:v>21.246857142857142</c:v>
                </c:pt>
                <c:pt idx="55">
                  <c:v>21.626857142857141</c:v>
                </c:pt>
                <c:pt idx="56">
                  <c:v>21.972428571428569</c:v>
                </c:pt>
                <c:pt idx="57">
                  <c:v>22.289000000000001</c:v>
                </c:pt>
                <c:pt idx="58">
                  <c:v>22.623000000000001</c:v>
                </c:pt>
                <c:pt idx="59">
                  <c:v>22.90728571428571</c:v>
                </c:pt>
                <c:pt idx="60">
                  <c:v>23.26171428571428</c:v>
                </c:pt>
                <c:pt idx="61">
                  <c:v>23.623714285714289</c:v>
                </c:pt>
                <c:pt idx="62">
                  <c:v>23.99457142857143</c:v>
                </c:pt>
                <c:pt idx="63">
                  <c:v>24.348714285714291</c:v>
                </c:pt>
                <c:pt idx="64">
                  <c:v>24.456142857142861</c:v>
                </c:pt>
                <c:pt idx="65">
                  <c:v>23.98528571428572</c:v>
                </c:pt>
                <c:pt idx="66">
                  <c:v>24.229428571428571</c:v>
                </c:pt>
                <c:pt idx="67">
                  <c:v>24.54571428571429</c:v>
                </c:pt>
                <c:pt idx="68">
                  <c:v>24.850285714285711</c:v>
                </c:pt>
                <c:pt idx="69">
                  <c:v>24.808142857142851</c:v>
                </c:pt>
                <c:pt idx="70">
                  <c:v>22.937142857142859</c:v>
                </c:pt>
                <c:pt idx="71">
                  <c:v>22.733000000000001</c:v>
                </c:pt>
                <c:pt idx="72">
                  <c:v>22.27028571428572</c:v>
                </c:pt>
                <c:pt idx="73">
                  <c:v>20.140142857142859</c:v>
                </c:pt>
                <c:pt idx="74">
                  <c:v>12.759971428571429</c:v>
                </c:pt>
                <c:pt idx="75">
                  <c:v>9.1419142857142859</c:v>
                </c:pt>
                <c:pt idx="76">
                  <c:v>7.4376571428571427</c:v>
                </c:pt>
                <c:pt idx="77">
                  <c:v>5.7220714285714287</c:v>
                </c:pt>
                <c:pt idx="78">
                  <c:v>0.30130000000000001</c:v>
                </c:pt>
                <c:pt idx="79">
                  <c:v>0.2420714285714286</c:v>
                </c:pt>
                <c:pt idx="80">
                  <c:v>0.23733571428571429</c:v>
                </c:pt>
                <c:pt idx="81">
                  <c:v>0.23624714285714279</c:v>
                </c:pt>
                <c:pt idx="82">
                  <c:v>0.23885285714285709</c:v>
                </c:pt>
                <c:pt idx="83">
                  <c:v>0.24172571428571429</c:v>
                </c:pt>
                <c:pt idx="84">
                  <c:v>0.24457999999999999</c:v>
                </c:pt>
                <c:pt idx="85">
                  <c:v>0.22373142857142861</c:v>
                </c:pt>
                <c:pt idx="86">
                  <c:v>0.1924171428571429</c:v>
                </c:pt>
                <c:pt idx="87">
                  <c:v>0.19424142857142859</c:v>
                </c:pt>
                <c:pt idx="88">
                  <c:v>0.1959885714285714</c:v>
                </c:pt>
                <c:pt idx="89">
                  <c:v>0.19817571428571429</c:v>
                </c:pt>
                <c:pt idx="90">
                  <c:v>0.20037714285714289</c:v>
                </c:pt>
                <c:pt idx="91">
                  <c:v>0.18351857142857139</c:v>
                </c:pt>
                <c:pt idx="92">
                  <c:v>0.1790042857142857</c:v>
                </c:pt>
                <c:pt idx="93">
                  <c:v>0.1802871428571429</c:v>
                </c:pt>
                <c:pt idx="94">
                  <c:v>0.18191714285714289</c:v>
                </c:pt>
                <c:pt idx="95">
                  <c:v>0.18382000000000001</c:v>
                </c:pt>
                <c:pt idx="96">
                  <c:v>0.18571428571428569</c:v>
                </c:pt>
                <c:pt idx="97">
                  <c:v>0.1242141428571429</c:v>
                </c:pt>
                <c:pt idx="98">
                  <c:v>0.1244691428571429</c:v>
                </c:pt>
                <c:pt idx="99">
                  <c:v>0.1257264285714286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6-624D-96C9-C98BD0BB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'3_mai2_c2_l30_g2.0_th1.0'!$C$2:$C$9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'3_mai2_c2_l30_g2.0_th1.0'!$D$2:$D$9</c:f>
              <c:numCache>
                <c:formatCode>General</c:formatCode>
                <c:ptCount val="8"/>
                <c:pt idx="0">
                  <c:v>0.38683571428571428</c:v>
                </c:pt>
                <c:pt idx="1">
                  <c:v>0.77367142857142857</c:v>
                </c:pt>
                <c:pt idx="2">
                  <c:v>1.160508571428571</c:v>
                </c:pt>
                <c:pt idx="3">
                  <c:v>1.5473428571428569</c:v>
                </c:pt>
                <c:pt idx="4">
                  <c:v>1.934185714285714</c:v>
                </c:pt>
                <c:pt idx="5">
                  <c:v>2.3210142857142859</c:v>
                </c:pt>
                <c:pt idx="6">
                  <c:v>2.7078571428571432</c:v>
                </c:pt>
                <c:pt idx="7">
                  <c:v>3.0946857142857138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8-D943-8643-12D496BF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3_mai2_c2_l30_g2.0_th1.8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'3_mai2_c2_l30_g2.0_th1.8'!$C$2:$C$103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1.4917E-2</c:v>
                </c:pt>
                <c:pt idx="100">
                  <c:v>1.4959E-2</c:v>
                </c:pt>
                <c:pt idx="101">
                  <c:v>1.4999999999999999E-2</c:v>
                </c:pt>
              </c:numCache>
            </c:numRef>
          </c:xVal>
          <c:yVal>
            <c:numRef>
              <c:f>'3_mai2_c2_l30_g2.0_th1.8'!$D$2:$D$103</c:f>
              <c:numCache>
                <c:formatCode>General</c:formatCode>
                <c:ptCount val="102"/>
                <c:pt idx="0">
                  <c:v>0.56682857142857135</c:v>
                </c:pt>
                <c:pt idx="1">
                  <c:v>1.133658571428571</c:v>
                </c:pt>
                <c:pt idx="2">
                  <c:v>1.7004857142857139</c:v>
                </c:pt>
                <c:pt idx="3">
                  <c:v>2.2673142857142849</c:v>
                </c:pt>
                <c:pt idx="4">
                  <c:v>2.8341428571428571</c:v>
                </c:pt>
                <c:pt idx="5">
                  <c:v>3.4009714285714292</c:v>
                </c:pt>
                <c:pt idx="6">
                  <c:v>3.9678</c:v>
                </c:pt>
                <c:pt idx="7">
                  <c:v>4.5346285714285708</c:v>
                </c:pt>
                <c:pt idx="8">
                  <c:v>5.1014571428571429</c:v>
                </c:pt>
                <c:pt idx="9">
                  <c:v>5.6682857142857141</c:v>
                </c:pt>
                <c:pt idx="10">
                  <c:v>6.2351142857142863</c:v>
                </c:pt>
                <c:pt idx="11">
                  <c:v>6.8019428571428584</c:v>
                </c:pt>
                <c:pt idx="12">
                  <c:v>7.3687714285714279</c:v>
                </c:pt>
                <c:pt idx="13">
                  <c:v>7.9355999999999991</c:v>
                </c:pt>
                <c:pt idx="14">
                  <c:v>8.5024285714285703</c:v>
                </c:pt>
                <c:pt idx="15">
                  <c:v>9.0692571428571416</c:v>
                </c:pt>
                <c:pt idx="16">
                  <c:v>9.6360857142857128</c:v>
                </c:pt>
                <c:pt idx="17">
                  <c:v>10.20292857142857</c:v>
                </c:pt>
                <c:pt idx="18">
                  <c:v>10.76975714285714</c:v>
                </c:pt>
                <c:pt idx="19">
                  <c:v>11.336585714285709</c:v>
                </c:pt>
                <c:pt idx="20">
                  <c:v>11.903414285714289</c:v>
                </c:pt>
                <c:pt idx="21">
                  <c:v>12.470242857142861</c:v>
                </c:pt>
                <c:pt idx="22">
                  <c:v>13.03707142857143</c:v>
                </c:pt>
                <c:pt idx="23">
                  <c:v>13.603899999999999</c:v>
                </c:pt>
                <c:pt idx="24">
                  <c:v>14.170728571428571</c:v>
                </c:pt>
                <c:pt idx="25">
                  <c:v>14.73757142857143</c:v>
                </c:pt>
                <c:pt idx="26">
                  <c:v>15.30442857142857</c:v>
                </c:pt>
                <c:pt idx="27">
                  <c:v>15.871142857142861</c:v>
                </c:pt>
                <c:pt idx="28">
                  <c:v>16.437999999999999</c:v>
                </c:pt>
                <c:pt idx="29">
                  <c:v>17.004857142857141</c:v>
                </c:pt>
                <c:pt idx="30">
                  <c:v>17.57171428571429</c:v>
                </c:pt>
                <c:pt idx="31">
                  <c:v>18.138571428571431</c:v>
                </c:pt>
                <c:pt idx="32">
                  <c:v>18.705285714285711</c:v>
                </c:pt>
                <c:pt idx="33">
                  <c:v>19.27214285714286</c:v>
                </c:pt>
                <c:pt idx="34">
                  <c:v>19.838999999999999</c:v>
                </c:pt>
                <c:pt idx="35">
                  <c:v>20.40585714285714</c:v>
                </c:pt>
                <c:pt idx="36">
                  <c:v>20.972714285714289</c:v>
                </c:pt>
                <c:pt idx="37">
                  <c:v>21.539571428571431</c:v>
                </c:pt>
                <c:pt idx="38">
                  <c:v>22.10371428571429</c:v>
                </c:pt>
                <c:pt idx="39">
                  <c:v>22.65942857142857</c:v>
                </c:pt>
                <c:pt idx="40">
                  <c:v>23.19671428571429</c:v>
                </c:pt>
                <c:pt idx="41">
                  <c:v>23.745000000000001</c:v>
                </c:pt>
                <c:pt idx="42">
                  <c:v>24.31042857142857</c:v>
                </c:pt>
                <c:pt idx="43">
                  <c:v>24.875714285714281</c:v>
                </c:pt>
                <c:pt idx="44">
                  <c:v>25.431714285714289</c:v>
                </c:pt>
                <c:pt idx="45">
                  <c:v>25.947285714285709</c:v>
                </c:pt>
                <c:pt idx="46">
                  <c:v>26.41471428571429</c:v>
                </c:pt>
                <c:pt idx="47">
                  <c:v>26.877571428571429</c:v>
                </c:pt>
                <c:pt idx="48">
                  <c:v>27.28914285714286</c:v>
                </c:pt>
                <c:pt idx="49">
                  <c:v>27.283285714285711</c:v>
                </c:pt>
                <c:pt idx="50">
                  <c:v>27.555428571428571</c:v>
                </c:pt>
                <c:pt idx="51">
                  <c:v>27.459</c:v>
                </c:pt>
                <c:pt idx="52">
                  <c:v>27.041285714285721</c:v>
                </c:pt>
                <c:pt idx="53">
                  <c:v>26.15814285714286</c:v>
                </c:pt>
                <c:pt idx="54">
                  <c:v>25.231857142857141</c:v>
                </c:pt>
                <c:pt idx="55">
                  <c:v>23.289285714285711</c:v>
                </c:pt>
                <c:pt idx="56">
                  <c:v>18.984857142857141</c:v>
                </c:pt>
                <c:pt idx="57">
                  <c:v>12.43448571428571</c:v>
                </c:pt>
                <c:pt idx="58">
                  <c:v>7.5652285714285723</c:v>
                </c:pt>
                <c:pt idx="59">
                  <c:v>3.9617142857142862</c:v>
                </c:pt>
                <c:pt idx="60">
                  <c:v>2.3195285714285712</c:v>
                </c:pt>
                <c:pt idx="61">
                  <c:v>1.540557142857143</c:v>
                </c:pt>
                <c:pt idx="62">
                  <c:v>1.240691428571429</c:v>
                </c:pt>
                <c:pt idx="63">
                  <c:v>1.1509071428571429</c:v>
                </c:pt>
                <c:pt idx="64">
                  <c:v>1.044411428571429</c:v>
                </c:pt>
                <c:pt idx="65">
                  <c:v>1.0305057142857139</c:v>
                </c:pt>
                <c:pt idx="66">
                  <c:v>1.004141428571429</c:v>
                </c:pt>
                <c:pt idx="67">
                  <c:v>0.94441999999999993</c:v>
                </c:pt>
                <c:pt idx="68">
                  <c:v>0.90630428571428567</c:v>
                </c:pt>
                <c:pt idx="69">
                  <c:v>0.87448428571428571</c:v>
                </c:pt>
                <c:pt idx="70">
                  <c:v>0.86995285714285719</c:v>
                </c:pt>
                <c:pt idx="71">
                  <c:v>0.8674871428571429</c:v>
                </c:pt>
                <c:pt idx="72">
                  <c:v>0.8794142857142857</c:v>
                </c:pt>
                <c:pt idx="73">
                  <c:v>0.89140714285714284</c:v>
                </c:pt>
                <c:pt idx="74">
                  <c:v>0.90342</c:v>
                </c:pt>
                <c:pt idx="75">
                  <c:v>0.89860714285714294</c:v>
                </c:pt>
                <c:pt idx="76">
                  <c:v>0.90849999999999997</c:v>
                </c:pt>
                <c:pt idx="77">
                  <c:v>0.92015285714285722</c:v>
                </c:pt>
                <c:pt idx="78">
                  <c:v>0.92981857142857138</c:v>
                </c:pt>
                <c:pt idx="79">
                  <c:v>0.92810999999999988</c:v>
                </c:pt>
                <c:pt idx="80">
                  <c:v>0.92313142857142871</c:v>
                </c:pt>
                <c:pt idx="81">
                  <c:v>0.91840142857142859</c:v>
                </c:pt>
                <c:pt idx="82">
                  <c:v>0.87985714285714289</c:v>
                </c:pt>
                <c:pt idx="83">
                  <c:v>0.85618857142857141</c:v>
                </c:pt>
                <c:pt idx="84">
                  <c:v>0.84015285714285715</c:v>
                </c:pt>
                <c:pt idx="85">
                  <c:v>0.84711142857142863</c:v>
                </c:pt>
                <c:pt idx="86">
                  <c:v>0.85640857142857141</c:v>
                </c:pt>
                <c:pt idx="87">
                  <c:v>0.86596857142857142</c:v>
                </c:pt>
                <c:pt idx="88">
                  <c:v>0.8758042857142857</c:v>
                </c:pt>
                <c:pt idx="89">
                  <c:v>0.88557142857142856</c:v>
                </c:pt>
                <c:pt idx="90">
                  <c:v>0.89468428571428571</c:v>
                </c:pt>
                <c:pt idx="91">
                  <c:v>0.90398999999999996</c:v>
                </c:pt>
                <c:pt idx="92">
                  <c:v>0.91258000000000006</c:v>
                </c:pt>
                <c:pt idx="93">
                  <c:v>0.92123142857142848</c:v>
                </c:pt>
                <c:pt idx="94">
                  <c:v>0.91558857142857142</c:v>
                </c:pt>
                <c:pt idx="95">
                  <c:v>0.92127714285714291</c:v>
                </c:pt>
                <c:pt idx="96">
                  <c:v>0.92046428571428573</c:v>
                </c:pt>
                <c:pt idx="97">
                  <c:v>0.90338999999999992</c:v>
                </c:pt>
                <c:pt idx="98">
                  <c:v>0.87183714285714287</c:v>
                </c:pt>
                <c:pt idx="99">
                  <c:v>0.8690957142857143</c:v>
                </c:pt>
                <c:pt idx="100">
                  <c:v>0.85638285714285722</c:v>
                </c:pt>
                <c:pt idx="101">
                  <c:v>0.85582999999999998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9-DA44-B7FB-577C3743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'3_mai2_c2_l30_g2.0_th1.8'!$C$2:$C$10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'3_mai2_c2_l30_g2.0_th1.8'!$D$2:$D$10</c:f>
              <c:numCache>
                <c:formatCode>General</c:formatCode>
                <c:ptCount val="9"/>
                <c:pt idx="0">
                  <c:v>0.56682857142857135</c:v>
                </c:pt>
                <c:pt idx="1">
                  <c:v>1.133658571428571</c:v>
                </c:pt>
                <c:pt idx="2">
                  <c:v>1.7004857142857139</c:v>
                </c:pt>
                <c:pt idx="3">
                  <c:v>2.2673142857142849</c:v>
                </c:pt>
                <c:pt idx="4">
                  <c:v>2.8341428571428571</c:v>
                </c:pt>
                <c:pt idx="5">
                  <c:v>3.4009714285714292</c:v>
                </c:pt>
                <c:pt idx="6">
                  <c:v>3.9678</c:v>
                </c:pt>
                <c:pt idx="7">
                  <c:v>4.5346285714285708</c:v>
                </c:pt>
                <c:pt idx="8">
                  <c:v>5.1014571428571429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F-B541-ADC0-CA70B281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3_mai2_c2_l30_g3.0_th1.0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'3_mai2_c2_l30_g3.0_th1.0'!$C$2:$C$105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'3_mai2_c2_l30_g3.0_th1.0'!$D$2:$D$105</c:f>
              <c:numCache>
                <c:formatCode>General</c:formatCode>
                <c:ptCount val="104"/>
                <c:pt idx="0">
                  <c:v>0.38342714285714291</c:v>
                </c:pt>
                <c:pt idx="1">
                  <c:v>0.76685428571428571</c:v>
                </c:pt>
                <c:pt idx="2">
                  <c:v>1.1502828571428569</c:v>
                </c:pt>
                <c:pt idx="3">
                  <c:v>1.533714285714286</c:v>
                </c:pt>
                <c:pt idx="4">
                  <c:v>1.917142857142857</c:v>
                </c:pt>
                <c:pt idx="5">
                  <c:v>2.3005714285714278</c:v>
                </c:pt>
                <c:pt idx="6">
                  <c:v>2.683985714285714</c:v>
                </c:pt>
                <c:pt idx="7">
                  <c:v>3.067414285714285</c:v>
                </c:pt>
                <c:pt idx="8">
                  <c:v>3.4508428571428569</c:v>
                </c:pt>
                <c:pt idx="9">
                  <c:v>3.8342714285714292</c:v>
                </c:pt>
                <c:pt idx="10">
                  <c:v>4.2176999999999998</c:v>
                </c:pt>
                <c:pt idx="11">
                  <c:v>4.6011285714285712</c:v>
                </c:pt>
                <c:pt idx="12">
                  <c:v>4.9845571428571427</c:v>
                </c:pt>
                <c:pt idx="13">
                  <c:v>5.3679857142857141</c:v>
                </c:pt>
                <c:pt idx="14">
                  <c:v>5.7514142857142856</c:v>
                </c:pt>
                <c:pt idx="15">
                  <c:v>6.134842857142857</c:v>
                </c:pt>
                <c:pt idx="16">
                  <c:v>6.5182714285714276</c:v>
                </c:pt>
                <c:pt idx="17">
                  <c:v>6.9017000000000008</c:v>
                </c:pt>
                <c:pt idx="18">
                  <c:v>7.2851285714285714</c:v>
                </c:pt>
                <c:pt idx="19">
                  <c:v>7.6685428571428584</c:v>
                </c:pt>
                <c:pt idx="20">
                  <c:v>8.051971428571429</c:v>
                </c:pt>
                <c:pt idx="21">
                  <c:v>8.4353999999999996</c:v>
                </c:pt>
                <c:pt idx="22">
                  <c:v>8.8188285714285719</c:v>
                </c:pt>
                <c:pt idx="23">
                  <c:v>9.2022571428571425</c:v>
                </c:pt>
                <c:pt idx="24">
                  <c:v>9.5856857142857148</c:v>
                </c:pt>
                <c:pt idx="25">
                  <c:v>9.9691142857142854</c:v>
                </c:pt>
                <c:pt idx="26">
                  <c:v>10.352542857142859</c:v>
                </c:pt>
                <c:pt idx="27">
                  <c:v>10.73597142857143</c:v>
                </c:pt>
                <c:pt idx="28">
                  <c:v>11.119400000000001</c:v>
                </c:pt>
                <c:pt idx="29">
                  <c:v>11.502828571428569</c:v>
                </c:pt>
                <c:pt idx="30">
                  <c:v>11.88625714285714</c:v>
                </c:pt>
                <c:pt idx="31">
                  <c:v>12.269685714285711</c:v>
                </c:pt>
                <c:pt idx="32">
                  <c:v>12.653114285714279</c:v>
                </c:pt>
                <c:pt idx="33">
                  <c:v>13.036528571428571</c:v>
                </c:pt>
                <c:pt idx="34">
                  <c:v>13.41995714285714</c:v>
                </c:pt>
                <c:pt idx="35">
                  <c:v>13.80338571428571</c:v>
                </c:pt>
                <c:pt idx="36">
                  <c:v>14.18681428571429</c:v>
                </c:pt>
                <c:pt idx="37">
                  <c:v>14.57028571428571</c:v>
                </c:pt>
                <c:pt idx="38">
                  <c:v>14.953714285714289</c:v>
                </c:pt>
                <c:pt idx="39">
                  <c:v>15.33714285714286</c:v>
                </c:pt>
                <c:pt idx="40">
                  <c:v>15.72057142857143</c:v>
                </c:pt>
                <c:pt idx="41">
                  <c:v>16.103999999999999</c:v>
                </c:pt>
                <c:pt idx="42">
                  <c:v>16.48742857142857</c:v>
                </c:pt>
                <c:pt idx="43">
                  <c:v>16.87085714285714</c:v>
                </c:pt>
                <c:pt idx="44">
                  <c:v>17.254285714285711</c:v>
                </c:pt>
                <c:pt idx="45">
                  <c:v>17.637714285714289</c:v>
                </c:pt>
                <c:pt idx="46">
                  <c:v>18.021142857142859</c:v>
                </c:pt>
                <c:pt idx="47">
                  <c:v>18.40457142857143</c:v>
                </c:pt>
                <c:pt idx="48">
                  <c:v>18.788</c:v>
                </c:pt>
                <c:pt idx="49">
                  <c:v>19.171428571428571</c:v>
                </c:pt>
                <c:pt idx="50">
                  <c:v>19.554857142857141</c:v>
                </c:pt>
                <c:pt idx="51">
                  <c:v>19.938285714285719</c:v>
                </c:pt>
                <c:pt idx="52">
                  <c:v>20.32171428571429</c:v>
                </c:pt>
                <c:pt idx="53">
                  <c:v>20.70514285714286</c:v>
                </c:pt>
                <c:pt idx="54">
                  <c:v>21.088571428571431</c:v>
                </c:pt>
                <c:pt idx="55">
                  <c:v>21.465428571428571</c:v>
                </c:pt>
                <c:pt idx="56">
                  <c:v>21.82357142857143</c:v>
                </c:pt>
                <c:pt idx="57">
                  <c:v>22.195285714285721</c:v>
                </c:pt>
                <c:pt idx="58">
                  <c:v>22.529</c:v>
                </c:pt>
                <c:pt idx="59">
                  <c:v>22.820714285714281</c:v>
                </c:pt>
                <c:pt idx="60">
                  <c:v>23.121285714285719</c:v>
                </c:pt>
                <c:pt idx="61">
                  <c:v>23.406571428571429</c:v>
                </c:pt>
                <c:pt idx="62">
                  <c:v>23.772857142857141</c:v>
                </c:pt>
                <c:pt idx="63">
                  <c:v>24.139142857142861</c:v>
                </c:pt>
                <c:pt idx="64">
                  <c:v>24.49457142857143</c:v>
                </c:pt>
                <c:pt idx="65">
                  <c:v>24.852142857142859</c:v>
                </c:pt>
                <c:pt idx="66">
                  <c:v>24.986000000000001</c:v>
                </c:pt>
                <c:pt idx="67">
                  <c:v>24.51885714285714</c:v>
                </c:pt>
                <c:pt idx="68">
                  <c:v>24.757285714285711</c:v>
                </c:pt>
                <c:pt idx="69">
                  <c:v>25.055571428571429</c:v>
                </c:pt>
                <c:pt idx="70">
                  <c:v>25.320142857142859</c:v>
                </c:pt>
                <c:pt idx="71">
                  <c:v>25.266999999999999</c:v>
                </c:pt>
                <c:pt idx="72">
                  <c:v>23.500857142857139</c:v>
                </c:pt>
                <c:pt idx="73">
                  <c:v>22.987857142857141</c:v>
                </c:pt>
                <c:pt idx="74">
                  <c:v>22.137714285714289</c:v>
                </c:pt>
                <c:pt idx="75">
                  <c:v>19.122714285714281</c:v>
                </c:pt>
                <c:pt idx="76">
                  <c:v>12.60131428571429</c:v>
                </c:pt>
                <c:pt idx="77">
                  <c:v>8.2863571428571419</c:v>
                </c:pt>
                <c:pt idx="78">
                  <c:v>5.4724571428571416</c:v>
                </c:pt>
                <c:pt idx="79">
                  <c:v>3.6486142857142858</c:v>
                </c:pt>
                <c:pt idx="80">
                  <c:v>1.701014285714286</c:v>
                </c:pt>
                <c:pt idx="81">
                  <c:v>1.243754285714286</c:v>
                </c:pt>
                <c:pt idx="82">
                  <c:v>0.94970999999999994</c:v>
                </c:pt>
                <c:pt idx="83">
                  <c:v>0.82373285714285716</c:v>
                </c:pt>
                <c:pt idx="84">
                  <c:v>0.74890857142857148</c:v>
                </c:pt>
                <c:pt idx="85">
                  <c:v>0.72951857142857135</c:v>
                </c:pt>
                <c:pt idx="86">
                  <c:v>0.71985285714285707</c:v>
                </c:pt>
                <c:pt idx="87">
                  <c:v>0.70690571428571436</c:v>
                </c:pt>
                <c:pt idx="88">
                  <c:v>0.64356142857142862</c:v>
                </c:pt>
                <c:pt idx="89">
                  <c:v>0.52566857142857137</c:v>
                </c:pt>
                <c:pt idx="90">
                  <c:v>0.45686571428571432</c:v>
                </c:pt>
                <c:pt idx="91">
                  <c:v>0.41766714285714279</c:v>
                </c:pt>
                <c:pt idx="92">
                  <c:v>0.34589428571428571</c:v>
                </c:pt>
                <c:pt idx="93">
                  <c:v>0.31460714285714292</c:v>
                </c:pt>
                <c:pt idx="94">
                  <c:v>0.29604142857142862</c:v>
                </c:pt>
                <c:pt idx="95">
                  <c:v>0.29107428571428567</c:v>
                </c:pt>
                <c:pt idx="96">
                  <c:v>0.28609285714285709</c:v>
                </c:pt>
                <c:pt idx="97">
                  <c:v>0.28894999999999998</c:v>
                </c:pt>
                <c:pt idx="98">
                  <c:v>0.29167714285714291</c:v>
                </c:pt>
                <c:pt idx="99">
                  <c:v>0.29244857142857139</c:v>
                </c:pt>
                <c:pt idx="100">
                  <c:v>0.29147142857142849</c:v>
                </c:pt>
                <c:pt idx="101">
                  <c:v>0.29032285714285722</c:v>
                </c:pt>
                <c:pt idx="102">
                  <c:v>0.28597</c:v>
                </c:pt>
                <c:pt idx="103">
                  <c:v>0.28276857142857142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B-4744-A550-5F99ADE28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'まとめ (3)'!$J$2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'まとめ (3)'!$E$21:$E$29</c:f>
              <c:strCache>
                <c:ptCount val="9"/>
                <c:pt idx="0">
                  <c:v>3_mai2_c2_l10_g3.0_th1.0</c:v>
                </c:pt>
                <c:pt idx="1">
                  <c:v>3_mai2_c2_l20_g3.0_th1.0</c:v>
                </c:pt>
                <c:pt idx="2">
                  <c:v>3_mai2_c2_l30_g3.0_th1.0</c:v>
                </c:pt>
                <c:pt idx="3">
                  <c:v>3_mai2_c2_l10_g2.0_th1.0</c:v>
                </c:pt>
                <c:pt idx="4">
                  <c:v>3_mai2_c2_l20_g2.0_th1.0</c:v>
                </c:pt>
                <c:pt idx="5">
                  <c:v>3_mai2_c2_l30_g2.0_th1.0</c:v>
                </c:pt>
                <c:pt idx="6">
                  <c:v>3_mai2_c2_l10_g1.0_th1.0</c:v>
                </c:pt>
                <c:pt idx="7">
                  <c:v>3_mai2_c2_l20_g1.0_th1.0</c:v>
                </c:pt>
                <c:pt idx="8">
                  <c:v>3_mai2_c2_l30_g1.0_th1.0</c:v>
                </c:pt>
              </c:strCache>
            </c:strRef>
          </c:cat>
          <c:val>
            <c:numRef>
              <c:f>'まとめ (3)'!$J$21:$J$29</c:f>
              <c:numCache>
                <c:formatCode>0.00</c:formatCode>
                <c:ptCount val="9"/>
                <c:pt idx="0">
                  <c:v>24.179714285714279</c:v>
                </c:pt>
                <c:pt idx="1">
                  <c:v>24.962714285714291</c:v>
                </c:pt>
                <c:pt idx="2">
                  <c:v>25.320142857142859</c:v>
                </c:pt>
                <c:pt idx="3">
                  <c:v>24.76557142857143</c:v>
                </c:pt>
                <c:pt idx="4">
                  <c:v>25.024714285714289</c:v>
                </c:pt>
                <c:pt idx="5">
                  <c:v>24.850285714285711</c:v>
                </c:pt>
                <c:pt idx="6">
                  <c:v>24.567</c:v>
                </c:pt>
                <c:pt idx="7">
                  <c:v>24.503</c:v>
                </c:pt>
                <c:pt idx="8">
                  <c:v>24.209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B-C74E-87D1-02F9021D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955312"/>
        <c:axId val="379220992"/>
      </c:barChart>
      <c:catAx>
        <c:axId val="18529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220992"/>
        <c:crosses val="autoZero"/>
        <c:auto val="1"/>
        <c:lblAlgn val="ctr"/>
        <c:lblOffset val="100"/>
        <c:noMultiLvlLbl val="0"/>
      </c:catAx>
      <c:valAx>
        <c:axId val="3792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29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'3_mai2_c2_l30_g3.0_th1.0'!$C$2:$C$10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'3_mai2_c2_l30_g3.0_th1.0'!$D$2:$D$10</c:f>
              <c:numCache>
                <c:formatCode>General</c:formatCode>
                <c:ptCount val="9"/>
                <c:pt idx="0">
                  <c:v>0.38342714285714291</c:v>
                </c:pt>
                <c:pt idx="1">
                  <c:v>0.76685428571428571</c:v>
                </c:pt>
                <c:pt idx="2">
                  <c:v>1.1502828571428569</c:v>
                </c:pt>
                <c:pt idx="3">
                  <c:v>1.533714285714286</c:v>
                </c:pt>
                <c:pt idx="4">
                  <c:v>1.917142857142857</c:v>
                </c:pt>
                <c:pt idx="5">
                  <c:v>2.3005714285714278</c:v>
                </c:pt>
                <c:pt idx="6">
                  <c:v>2.683985714285714</c:v>
                </c:pt>
                <c:pt idx="7">
                  <c:v>3.067414285714285</c:v>
                </c:pt>
                <c:pt idx="8">
                  <c:v>3.4508428571428569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2-0D4E-815A-5AD4B6F3F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3_mai2_c2_l30_g3.0_th1.8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'3_mai2_c2_l30_g3.0_th1.8'!$C$2:$C$101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'3_mai2_c2_l30_g3.0_th1.8'!$D$2:$D$101</c:f>
              <c:numCache>
                <c:formatCode>General</c:formatCode>
                <c:ptCount val="100"/>
                <c:pt idx="0">
                  <c:v>0.54379285714285719</c:v>
                </c:pt>
                <c:pt idx="1">
                  <c:v>1.0875842857142859</c:v>
                </c:pt>
                <c:pt idx="2">
                  <c:v>1.631371428571428</c:v>
                </c:pt>
                <c:pt idx="3">
                  <c:v>2.1751714285714292</c:v>
                </c:pt>
                <c:pt idx="4">
                  <c:v>2.7189571428571431</c:v>
                </c:pt>
                <c:pt idx="5">
                  <c:v>3.2627571428571431</c:v>
                </c:pt>
                <c:pt idx="6">
                  <c:v>3.806542857142857</c:v>
                </c:pt>
                <c:pt idx="7">
                  <c:v>4.3503428571428584</c:v>
                </c:pt>
                <c:pt idx="8">
                  <c:v>4.8941285714285714</c:v>
                </c:pt>
                <c:pt idx="9">
                  <c:v>5.4379285714285706</c:v>
                </c:pt>
                <c:pt idx="10">
                  <c:v>5.9817142857142862</c:v>
                </c:pt>
                <c:pt idx="11">
                  <c:v>6.5255142857142854</c:v>
                </c:pt>
                <c:pt idx="12">
                  <c:v>7.0693000000000001</c:v>
                </c:pt>
                <c:pt idx="13">
                  <c:v>7.6131000000000002</c:v>
                </c:pt>
                <c:pt idx="14">
                  <c:v>8.1568857142857141</c:v>
                </c:pt>
                <c:pt idx="15">
                  <c:v>8.700685714285715</c:v>
                </c:pt>
                <c:pt idx="16">
                  <c:v>9.2444714285714298</c:v>
                </c:pt>
                <c:pt idx="17">
                  <c:v>9.788271428571429</c:v>
                </c:pt>
                <c:pt idx="18">
                  <c:v>10.33205714285714</c:v>
                </c:pt>
                <c:pt idx="19">
                  <c:v>10.87584285714286</c:v>
                </c:pt>
                <c:pt idx="20">
                  <c:v>11.419642857142859</c:v>
                </c:pt>
                <c:pt idx="21">
                  <c:v>11.963428571428571</c:v>
                </c:pt>
                <c:pt idx="22">
                  <c:v>12.50722857142857</c:v>
                </c:pt>
                <c:pt idx="23">
                  <c:v>13.05101428571429</c:v>
                </c:pt>
                <c:pt idx="24">
                  <c:v>13.594814285714291</c:v>
                </c:pt>
                <c:pt idx="25">
                  <c:v>14.1386</c:v>
                </c:pt>
                <c:pt idx="26">
                  <c:v>14.68242857142857</c:v>
                </c:pt>
                <c:pt idx="27">
                  <c:v>15.226142857142859</c:v>
                </c:pt>
                <c:pt idx="28">
                  <c:v>15.77</c:v>
                </c:pt>
                <c:pt idx="29">
                  <c:v>16.31371428571429</c:v>
                </c:pt>
                <c:pt idx="30">
                  <c:v>16.857571428571429</c:v>
                </c:pt>
                <c:pt idx="31">
                  <c:v>17.401428571428571</c:v>
                </c:pt>
                <c:pt idx="32">
                  <c:v>17.945142857142859</c:v>
                </c:pt>
                <c:pt idx="33">
                  <c:v>18.489000000000001</c:v>
                </c:pt>
                <c:pt idx="34">
                  <c:v>19.032714285714281</c:v>
                </c:pt>
                <c:pt idx="35">
                  <c:v>19.57657142857143</c:v>
                </c:pt>
                <c:pt idx="36">
                  <c:v>20.120285714285711</c:v>
                </c:pt>
                <c:pt idx="37">
                  <c:v>20.66414285714286</c:v>
                </c:pt>
                <c:pt idx="38">
                  <c:v>21.20785714285714</c:v>
                </c:pt>
                <c:pt idx="39">
                  <c:v>21.751714285714289</c:v>
                </c:pt>
                <c:pt idx="40">
                  <c:v>22.29542857142857</c:v>
                </c:pt>
                <c:pt idx="41">
                  <c:v>22.828142857142861</c:v>
                </c:pt>
                <c:pt idx="42">
                  <c:v>23.340285714285709</c:v>
                </c:pt>
                <c:pt idx="43">
                  <c:v>23.85771428571428</c:v>
                </c:pt>
                <c:pt idx="44">
                  <c:v>24.4</c:v>
                </c:pt>
                <c:pt idx="45">
                  <c:v>24.942142857142859</c:v>
                </c:pt>
                <c:pt idx="46">
                  <c:v>25.47428571428571</c:v>
                </c:pt>
                <c:pt idx="47">
                  <c:v>25.958714285714279</c:v>
                </c:pt>
                <c:pt idx="48">
                  <c:v>26.386428571428571</c:v>
                </c:pt>
                <c:pt idx="49">
                  <c:v>26.777428571428569</c:v>
                </c:pt>
                <c:pt idx="50">
                  <c:v>27.083285714285712</c:v>
                </c:pt>
                <c:pt idx="51">
                  <c:v>26.982285714285709</c:v>
                </c:pt>
                <c:pt idx="52">
                  <c:v>26.939</c:v>
                </c:pt>
                <c:pt idx="53">
                  <c:v>26.318285714285711</c:v>
                </c:pt>
                <c:pt idx="54">
                  <c:v>25.359285714285711</c:v>
                </c:pt>
                <c:pt idx="55">
                  <c:v>23.54814285714286</c:v>
                </c:pt>
                <c:pt idx="56">
                  <c:v>19.570142857142859</c:v>
                </c:pt>
                <c:pt idx="57">
                  <c:v>13.200285714285711</c:v>
                </c:pt>
                <c:pt idx="58">
                  <c:v>7.933357142857143</c:v>
                </c:pt>
                <c:pt idx="59">
                  <c:v>6.3429285714285717</c:v>
                </c:pt>
                <c:pt idx="60">
                  <c:v>4.0021714285714287</c:v>
                </c:pt>
                <c:pt idx="61">
                  <c:v>2.5343714285714292</c:v>
                </c:pt>
                <c:pt idx="62">
                  <c:v>1.653314285714286</c:v>
                </c:pt>
                <c:pt idx="63">
                  <c:v>1.4203285714285709</c:v>
                </c:pt>
                <c:pt idx="64">
                  <c:v>1.336768571428572</c:v>
                </c:pt>
                <c:pt idx="65">
                  <c:v>1.2583057142857139</c:v>
                </c:pt>
                <c:pt idx="66">
                  <c:v>1.19031</c:v>
                </c:pt>
                <c:pt idx="67">
                  <c:v>1.1950614285714289</c:v>
                </c:pt>
                <c:pt idx="68">
                  <c:v>1.1953357142857139</c:v>
                </c:pt>
                <c:pt idx="69">
                  <c:v>1.197041428571429</c:v>
                </c:pt>
                <c:pt idx="70">
                  <c:v>1.156362857142857</c:v>
                </c:pt>
                <c:pt idx="71">
                  <c:v>1.1596342857142861</c:v>
                </c:pt>
                <c:pt idx="72">
                  <c:v>1.174522857142857</c:v>
                </c:pt>
                <c:pt idx="73">
                  <c:v>1.189685714285714</c:v>
                </c:pt>
                <c:pt idx="74">
                  <c:v>1.2048814285714291</c:v>
                </c:pt>
                <c:pt idx="75">
                  <c:v>1.2193671428571431</c:v>
                </c:pt>
                <c:pt idx="76">
                  <c:v>1.2289985714285709</c:v>
                </c:pt>
                <c:pt idx="77">
                  <c:v>1.239104285714286</c:v>
                </c:pt>
                <c:pt idx="78">
                  <c:v>1.2460199999999999</c:v>
                </c:pt>
                <c:pt idx="79">
                  <c:v>1.2592157142857141</c:v>
                </c:pt>
                <c:pt idx="80">
                  <c:v>1.272568571428571</c:v>
                </c:pt>
                <c:pt idx="81">
                  <c:v>1.2866771428571431</c:v>
                </c:pt>
                <c:pt idx="82">
                  <c:v>1.296151428571428</c:v>
                </c:pt>
                <c:pt idx="83">
                  <c:v>1.310601428571428</c:v>
                </c:pt>
                <c:pt idx="84">
                  <c:v>1.3248057142857139</c:v>
                </c:pt>
                <c:pt idx="85">
                  <c:v>1.3401914285714289</c:v>
                </c:pt>
                <c:pt idx="86">
                  <c:v>1.354232857142857</c:v>
                </c:pt>
                <c:pt idx="87">
                  <c:v>1.3651785714285709</c:v>
                </c:pt>
                <c:pt idx="88">
                  <c:v>1.361108571428572</c:v>
                </c:pt>
                <c:pt idx="89">
                  <c:v>1.328114285714286</c:v>
                </c:pt>
                <c:pt idx="90">
                  <c:v>1.2222728571428569</c:v>
                </c:pt>
                <c:pt idx="91">
                  <c:v>0.99094428571428572</c:v>
                </c:pt>
                <c:pt idx="92">
                  <c:v>0.73992714285714278</c:v>
                </c:pt>
                <c:pt idx="93">
                  <c:v>0.55666285714285713</c:v>
                </c:pt>
                <c:pt idx="94">
                  <c:v>0.44297142857142863</c:v>
                </c:pt>
                <c:pt idx="95">
                  <c:v>0.42236714285714277</c:v>
                </c:pt>
                <c:pt idx="96">
                  <c:v>0.42073142857142859</c:v>
                </c:pt>
                <c:pt idx="97">
                  <c:v>0.41738571428571419</c:v>
                </c:pt>
                <c:pt idx="98">
                  <c:v>0.41328999999999999</c:v>
                </c:pt>
                <c:pt idx="99">
                  <c:v>0.39395714285714289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C-D648-AF1D-6E2279A8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'3_mai2_c2_l30_g3.0_th1.8'!$C$2:$C$9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'3_mai2_c2_l30_g3.0_th1.8'!$D$2:$D$9</c:f>
              <c:numCache>
                <c:formatCode>General</c:formatCode>
                <c:ptCount val="8"/>
                <c:pt idx="0">
                  <c:v>0.54379285714285719</c:v>
                </c:pt>
                <c:pt idx="1">
                  <c:v>1.0875842857142859</c:v>
                </c:pt>
                <c:pt idx="2">
                  <c:v>1.631371428571428</c:v>
                </c:pt>
                <c:pt idx="3">
                  <c:v>2.1751714285714292</c:v>
                </c:pt>
                <c:pt idx="4">
                  <c:v>2.7189571428571431</c:v>
                </c:pt>
                <c:pt idx="5">
                  <c:v>3.2627571428571431</c:v>
                </c:pt>
                <c:pt idx="6">
                  <c:v>3.806542857142857</c:v>
                </c:pt>
                <c:pt idx="7">
                  <c:v>4.3503428571428584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4-9742-B60E-75782726E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3_mai2_kasa_l10_sita15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'3_mai2_kasa_l10_sita15'!$C$2:$C$105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'3_mai2_kasa_l10_sita15'!$D$2:$D$105</c:f>
              <c:numCache>
                <c:formatCode>General</c:formatCode>
                <c:ptCount val="104"/>
                <c:pt idx="0">
                  <c:v>0.5471557142857143</c:v>
                </c:pt>
                <c:pt idx="1">
                  <c:v>1.0943128571428571</c:v>
                </c:pt>
                <c:pt idx="2">
                  <c:v>1.6414714285714289</c:v>
                </c:pt>
                <c:pt idx="3">
                  <c:v>2.188628571428572</c:v>
                </c:pt>
                <c:pt idx="4">
                  <c:v>2.735785714285714</c:v>
                </c:pt>
                <c:pt idx="5">
                  <c:v>3.2829428571428569</c:v>
                </c:pt>
                <c:pt idx="6">
                  <c:v>3.8300999999999998</c:v>
                </c:pt>
                <c:pt idx="7">
                  <c:v>4.3772571428571432</c:v>
                </c:pt>
                <c:pt idx="8">
                  <c:v>4.9244000000000003</c:v>
                </c:pt>
                <c:pt idx="9">
                  <c:v>5.4715571428571428</c:v>
                </c:pt>
                <c:pt idx="10">
                  <c:v>6.0187142857142861</c:v>
                </c:pt>
                <c:pt idx="11">
                  <c:v>6.5658714285714286</c:v>
                </c:pt>
                <c:pt idx="12">
                  <c:v>7.113028571428571</c:v>
                </c:pt>
                <c:pt idx="13">
                  <c:v>7.6601857142857126</c:v>
                </c:pt>
                <c:pt idx="14">
                  <c:v>8.2073428571428568</c:v>
                </c:pt>
                <c:pt idx="15">
                  <c:v>8.7545000000000002</c:v>
                </c:pt>
                <c:pt idx="16">
                  <c:v>9.3016571428571435</c:v>
                </c:pt>
                <c:pt idx="17">
                  <c:v>9.8488142857142869</c:v>
                </c:pt>
                <c:pt idx="18">
                  <c:v>10.39597142857143</c:v>
                </c:pt>
                <c:pt idx="19">
                  <c:v>10.94312857142857</c:v>
                </c:pt>
                <c:pt idx="20">
                  <c:v>11.49028571428572</c:v>
                </c:pt>
                <c:pt idx="21">
                  <c:v>12.03744285714286</c:v>
                </c:pt>
                <c:pt idx="22">
                  <c:v>12.5846</c:v>
                </c:pt>
                <c:pt idx="23">
                  <c:v>13.13077142857143</c:v>
                </c:pt>
                <c:pt idx="24">
                  <c:v>13.676971428571431</c:v>
                </c:pt>
                <c:pt idx="25">
                  <c:v>14.22214285714286</c:v>
                </c:pt>
                <c:pt idx="26">
                  <c:v>14.76857142857143</c:v>
                </c:pt>
                <c:pt idx="27">
                  <c:v>15.30714285714286</c:v>
                </c:pt>
                <c:pt idx="28">
                  <c:v>15.847714285714281</c:v>
                </c:pt>
                <c:pt idx="29">
                  <c:v>16.383571428571429</c:v>
                </c:pt>
                <c:pt idx="30">
                  <c:v>16.907714285714281</c:v>
                </c:pt>
                <c:pt idx="31">
                  <c:v>17.415428571428571</c:v>
                </c:pt>
                <c:pt idx="32">
                  <c:v>17.912285714285709</c:v>
                </c:pt>
                <c:pt idx="33">
                  <c:v>18.388857142857141</c:v>
                </c:pt>
                <c:pt idx="34">
                  <c:v>18.83757142857143</c:v>
                </c:pt>
                <c:pt idx="35">
                  <c:v>19.254714285714289</c:v>
                </c:pt>
                <c:pt idx="36">
                  <c:v>19.602428571428572</c:v>
                </c:pt>
                <c:pt idx="37">
                  <c:v>20.000857142857139</c:v>
                </c:pt>
                <c:pt idx="38">
                  <c:v>20.416428571428568</c:v>
                </c:pt>
                <c:pt idx="39">
                  <c:v>20.858714285714289</c:v>
                </c:pt>
                <c:pt idx="40">
                  <c:v>21.274999999999999</c:v>
                </c:pt>
                <c:pt idx="41">
                  <c:v>21.673999999999999</c:v>
                </c:pt>
                <c:pt idx="42">
                  <c:v>22.096714285714281</c:v>
                </c:pt>
                <c:pt idx="43">
                  <c:v>22.49971428571429</c:v>
                </c:pt>
                <c:pt idx="44">
                  <c:v>22.81342857142857</c:v>
                </c:pt>
                <c:pt idx="45">
                  <c:v>23.069142857142861</c:v>
                </c:pt>
                <c:pt idx="46">
                  <c:v>23.134</c:v>
                </c:pt>
                <c:pt idx="47">
                  <c:v>22.96</c:v>
                </c:pt>
                <c:pt idx="48">
                  <c:v>22.693571428571431</c:v>
                </c:pt>
                <c:pt idx="49">
                  <c:v>22.372857142857139</c:v>
                </c:pt>
                <c:pt idx="50">
                  <c:v>22.12085714285714</c:v>
                </c:pt>
                <c:pt idx="51">
                  <c:v>21.922999999999998</c:v>
                </c:pt>
                <c:pt idx="52">
                  <c:v>21.67642857142857</c:v>
                </c:pt>
                <c:pt idx="53">
                  <c:v>21.23</c:v>
                </c:pt>
                <c:pt idx="54">
                  <c:v>20.149000000000001</c:v>
                </c:pt>
                <c:pt idx="55">
                  <c:v>17.206428571428571</c:v>
                </c:pt>
                <c:pt idx="56">
                  <c:v>13.507285714285709</c:v>
                </c:pt>
                <c:pt idx="57">
                  <c:v>11.604428571428571</c:v>
                </c:pt>
                <c:pt idx="58">
                  <c:v>9.5610857142857135</c:v>
                </c:pt>
                <c:pt idx="59">
                  <c:v>7.396114285714285</c:v>
                </c:pt>
                <c:pt idx="60">
                  <c:v>5.2629142857142854</c:v>
                </c:pt>
                <c:pt idx="61">
                  <c:v>3.4781</c:v>
                </c:pt>
                <c:pt idx="62">
                  <c:v>2.4070857142857141</c:v>
                </c:pt>
                <c:pt idx="63">
                  <c:v>1.9875857142857141</c:v>
                </c:pt>
                <c:pt idx="64">
                  <c:v>1.806871428571428</c:v>
                </c:pt>
                <c:pt idx="65">
                  <c:v>1.7049571428571431</c:v>
                </c:pt>
                <c:pt idx="66">
                  <c:v>1.6720999999999999</c:v>
                </c:pt>
                <c:pt idx="67">
                  <c:v>1.627628571428571</c:v>
                </c:pt>
                <c:pt idx="68">
                  <c:v>1.566014285714286</c:v>
                </c:pt>
                <c:pt idx="69">
                  <c:v>1.520057142857143</c:v>
                </c:pt>
                <c:pt idx="70">
                  <c:v>1.5030857142857139</c:v>
                </c:pt>
                <c:pt idx="71">
                  <c:v>1.467785714285714</c:v>
                </c:pt>
                <c:pt idx="72">
                  <c:v>1.4363714285714291</c:v>
                </c:pt>
                <c:pt idx="73">
                  <c:v>1.4135057142857139</c:v>
                </c:pt>
                <c:pt idx="74">
                  <c:v>1.3650871428571429</c:v>
                </c:pt>
                <c:pt idx="75">
                  <c:v>1.288044285714286</c:v>
                </c:pt>
                <c:pt idx="76">
                  <c:v>1.183057142857143</c:v>
                </c:pt>
                <c:pt idx="77">
                  <c:v>1.0710728571428569</c:v>
                </c:pt>
                <c:pt idx="78">
                  <c:v>0.95255999999999996</c:v>
                </c:pt>
                <c:pt idx="79">
                  <c:v>0.88894714285714294</c:v>
                </c:pt>
                <c:pt idx="80">
                  <c:v>0.81904571428571427</c:v>
                </c:pt>
                <c:pt idx="81">
                  <c:v>0.78694714285714285</c:v>
                </c:pt>
                <c:pt idx="82">
                  <c:v>0.76208714285714285</c:v>
                </c:pt>
                <c:pt idx="83">
                  <c:v>0.71954000000000007</c:v>
                </c:pt>
                <c:pt idx="84">
                  <c:v>0.70481428571428573</c:v>
                </c:pt>
                <c:pt idx="85">
                  <c:v>0.6759842857142857</c:v>
                </c:pt>
                <c:pt idx="86">
                  <c:v>0.65704999999999991</c:v>
                </c:pt>
                <c:pt idx="87">
                  <c:v>0.63603571428571426</c:v>
                </c:pt>
                <c:pt idx="88">
                  <c:v>0.61787714285714279</c:v>
                </c:pt>
                <c:pt idx="89">
                  <c:v>0.60520428571428575</c:v>
                </c:pt>
                <c:pt idx="90">
                  <c:v>0.59934428571428566</c:v>
                </c:pt>
                <c:pt idx="91">
                  <c:v>0.58496571428571431</c:v>
                </c:pt>
                <c:pt idx="92">
                  <c:v>0.57736857142857134</c:v>
                </c:pt>
                <c:pt idx="93">
                  <c:v>0.57901285714285722</c:v>
                </c:pt>
                <c:pt idx="94">
                  <c:v>0.57750714285714289</c:v>
                </c:pt>
                <c:pt idx="95">
                  <c:v>0.57490142857142856</c:v>
                </c:pt>
                <c:pt idx="96">
                  <c:v>0.57860571428571428</c:v>
                </c:pt>
                <c:pt idx="97">
                  <c:v>0.58338428571428569</c:v>
                </c:pt>
                <c:pt idx="98">
                  <c:v>0.58882999999999996</c:v>
                </c:pt>
                <c:pt idx="99">
                  <c:v>0.59081857142857142</c:v>
                </c:pt>
                <c:pt idx="100">
                  <c:v>0.59166857142857143</c:v>
                </c:pt>
                <c:pt idx="101">
                  <c:v>0.59191000000000005</c:v>
                </c:pt>
                <c:pt idx="102">
                  <c:v>0.59185142857142858</c:v>
                </c:pt>
                <c:pt idx="103">
                  <c:v>0.59228000000000003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3-7E44-B087-621934E6D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'3_mai2_kasa_l10_sita15'!$C$2:$C$10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'3_mai2_kasa_l10_sita15'!$D$2:$D$10</c:f>
              <c:numCache>
                <c:formatCode>General</c:formatCode>
                <c:ptCount val="9"/>
                <c:pt idx="0">
                  <c:v>0.5471557142857143</c:v>
                </c:pt>
                <c:pt idx="1">
                  <c:v>1.0943128571428571</c:v>
                </c:pt>
                <c:pt idx="2">
                  <c:v>1.6414714285714289</c:v>
                </c:pt>
                <c:pt idx="3">
                  <c:v>2.188628571428572</c:v>
                </c:pt>
                <c:pt idx="4">
                  <c:v>2.735785714285714</c:v>
                </c:pt>
                <c:pt idx="5">
                  <c:v>3.2829428571428569</c:v>
                </c:pt>
                <c:pt idx="6">
                  <c:v>3.8300999999999998</c:v>
                </c:pt>
                <c:pt idx="7">
                  <c:v>4.3772571428571432</c:v>
                </c:pt>
                <c:pt idx="8">
                  <c:v>4.9244000000000003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D-7C4E-8DE7-C89B62923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3_mai2_kasa_l10_sita30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'3_mai2_kasa_l10_sita30'!$C$2:$C$105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'3_mai2_kasa_l10_sita30'!$D$2:$D$105</c:f>
              <c:numCache>
                <c:formatCode>General</c:formatCode>
                <c:ptCount val="104"/>
                <c:pt idx="0">
                  <c:v>0.54018857142857146</c:v>
                </c:pt>
                <c:pt idx="1">
                  <c:v>1.0803771428571429</c:v>
                </c:pt>
                <c:pt idx="2">
                  <c:v>1.620571428571429</c:v>
                </c:pt>
                <c:pt idx="3">
                  <c:v>2.1607571428571428</c:v>
                </c:pt>
                <c:pt idx="4">
                  <c:v>2.7009428571428571</c:v>
                </c:pt>
                <c:pt idx="5">
                  <c:v>3.2411285714285709</c:v>
                </c:pt>
                <c:pt idx="6">
                  <c:v>3.7813285714285709</c:v>
                </c:pt>
                <c:pt idx="7">
                  <c:v>4.3215142857142856</c:v>
                </c:pt>
                <c:pt idx="8">
                  <c:v>4.8616999999999999</c:v>
                </c:pt>
                <c:pt idx="9">
                  <c:v>5.4018857142857142</c:v>
                </c:pt>
                <c:pt idx="10">
                  <c:v>5.9378714285714276</c:v>
                </c:pt>
                <c:pt idx="11">
                  <c:v>6.4726428571428567</c:v>
                </c:pt>
                <c:pt idx="12">
                  <c:v>7.0029142857142856</c:v>
                </c:pt>
                <c:pt idx="13">
                  <c:v>7.5131428571428556</c:v>
                </c:pt>
                <c:pt idx="14">
                  <c:v>8.0497999999999994</c:v>
                </c:pt>
                <c:pt idx="15">
                  <c:v>8.5864571428571423</c:v>
                </c:pt>
                <c:pt idx="16">
                  <c:v>9.1231142857142871</c:v>
                </c:pt>
                <c:pt idx="17">
                  <c:v>9.659757142857142</c:v>
                </c:pt>
                <c:pt idx="18">
                  <c:v>10.194985714285711</c:v>
                </c:pt>
                <c:pt idx="19">
                  <c:v>10.729985714285711</c:v>
                </c:pt>
                <c:pt idx="20">
                  <c:v>11.265785714285711</c:v>
                </c:pt>
                <c:pt idx="21">
                  <c:v>11.797142857142861</c:v>
                </c:pt>
                <c:pt idx="22">
                  <c:v>12.31778571428571</c:v>
                </c:pt>
                <c:pt idx="23">
                  <c:v>12.8391</c:v>
                </c:pt>
                <c:pt idx="24">
                  <c:v>13.3733</c:v>
                </c:pt>
                <c:pt idx="25">
                  <c:v>13.907257142857141</c:v>
                </c:pt>
                <c:pt idx="26">
                  <c:v>14.44214285714286</c:v>
                </c:pt>
                <c:pt idx="27">
                  <c:v>14.97628571428571</c:v>
                </c:pt>
                <c:pt idx="28">
                  <c:v>15.50671428571429</c:v>
                </c:pt>
                <c:pt idx="29">
                  <c:v>16.031285714285719</c:v>
                </c:pt>
                <c:pt idx="30">
                  <c:v>16.54671428571428</c:v>
                </c:pt>
                <c:pt idx="31">
                  <c:v>17.043285714285709</c:v>
                </c:pt>
                <c:pt idx="32">
                  <c:v>17.54785714285714</c:v>
                </c:pt>
                <c:pt idx="33">
                  <c:v>18.04785714285714</c:v>
                </c:pt>
                <c:pt idx="34">
                  <c:v>18.49971428571429</c:v>
                </c:pt>
                <c:pt idx="35">
                  <c:v>18.927857142857139</c:v>
                </c:pt>
                <c:pt idx="36">
                  <c:v>19.277142857142859</c:v>
                </c:pt>
                <c:pt idx="37">
                  <c:v>19.602</c:v>
                </c:pt>
                <c:pt idx="38">
                  <c:v>19.98142857142857</c:v>
                </c:pt>
                <c:pt idx="39">
                  <c:v>20.373142857142859</c:v>
                </c:pt>
                <c:pt idx="40">
                  <c:v>20.767571428571429</c:v>
                </c:pt>
                <c:pt idx="41">
                  <c:v>21.2</c:v>
                </c:pt>
                <c:pt idx="42">
                  <c:v>21.650857142857141</c:v>
                </c:pt>
                <c:pt idx="43">
                  <c:v>22.07</c:v>
                </c:pt>
                <c:pt idx="44">
                  <c:v>22.41242857142857</c:v>
                </c:pt>
                <c:pt idx="45">
                  <c:v>22.628714285714281</c:v>
                </c:pt>
                <c:pt idx="46">
                  <c:v>22.672000000000001</c:v>
                </c:pt>
                <c:pt idx="47">
                  <c:v>22.497142857142862</c:v>
                </c:pt>
                <c:pt idx="48">
                  <c:v>22.20157142857143</c:v>
                </c:pt>
                <c:pt idx="49">
                  <c:v>22.018999999999998</c:v>
                </c:pt>
                <c:pt idx="50">
                  <c:v>21.777142857142859</c:v>
                </c:pt>
                <c:pt idx="51">
                  <c:v>21.626714285714289</c:v>
                </c:pt>
                <c:pt idx="52">
                  <c:v>21.454000000000001</c:v>
                </c:pt>
                <c:pt idx="53">
                  <c:v>21.201142857142859</c:v>
                </c:pt>
                <c:pt idx="54">
                  <c:v>20.646428571428569</c:v>
                </c:pt>
                <c:pt idx="55">
                  <c:v>18.03528571428571</c:v>
                </c:pt>
                <c:pt idx="56">
                  <c:v>14.33585714285714</c:v>
                </c:pt>
                <c:pt idx="57">
                  <c:v>10.13134285714286</c:v>
                </c:pt>
                <c:pt idx="58">
                  <c:v>8.5166142857142866</c:v>
                </c:pt>
                <c:pt idx="59">
                  <c:v>6.4472428571428573</c:v>
                </c:pt>
                <c:pt idx="60">
                  <c:v>4.8860428571428578</c:v>
                </c:pt>
                <c:pt idx="61">
                  <c:v>3.176485714285715</c:v>
                </c:pt>
                <c:pt idx="62">
                  <c:v>2.3048000000000002</c:v>
                </c:pt>
                <c:pt idx="63">
                  <c:v>1.9710142857142861</c:v>
                </c:pt>
                <c:pt idx="64">
                  <c:v>1.6942142857142859</c:v>
                </c:pt>
                <c:pt idx="65">
                  <c:v>1.568057142857143</c:v>
                </c:pt>
                <c:pt idx="66">
                  <c:v>1.4475285714285711</c:v>
                </c:pt>
                <c:pt idx="67">
                  <c:v>1.2606442857142861</c:v>
                </c:pt>
                <c:pt idx="68">
                  <c:v>1.1550800000000001</c:v>
                </c:pt>
                <c:pt idx="69">
                  <c:v>1.0262342857142861</c:v>
                </c:pt>
                <c:pt idx="70">
                  <c:v>0.97571571428571424</c:v>
                </c:pt>
                <c:pt idx="71">
                  <c:v>0.93001285714285709</c:v>
                </c:pt>
                <c:pt idx="72">
                  <c:v>0.87789857142857142</c:v>
                </c:pt>
                <c:pt idx="73">
                  <c:v>0.84012857142857145</c:v>
                </c:pt>
                <c:pt idx="74">
                  <c:v>0.7991814285714286</c:v>
                </c:pt>
                <c:pt idx="75">
                  <c:v>0.79657285714285719</c:v>
                </c:pt>
                <c:pt idx="76">
                  <c:v>0.79527285714285711</c:v>
                </c:pt>
                <c:pt idx="77">
                  <c:v>0.80024285714285714</c:v>
                </c:pt>
                <c:pt idx="78">
                  <c:v>0.79867142857142848</c:v>
                </c:pt>
                <c:pt idx="79">
                  <c:v>0.79661428571428572</c:v>
                </c:pt>
                <c:pt idx="80">
                  <c:v>0.77372142857142856</c:v>
                </c:pt>
                <c:pt idx="81">
                  <c:v>0.74739999999999995</c:v>
                </c:pt>
                <c:pt idx="82">
                  <c:v>0.72028571428571431</c:v>
                </c:pt>
                <c:pt idx="83">
                  <c:v>0.71473142857142857</c:v>
                </c:pt>
                <c:pt idx="84">
                  <c:v>0.71264142857142865</c:v>
                </c:pt>
                <c:pt idx="85">
                  <c:v>0.7018685714285714</c:v>
                </c:pt>
                <c:pt idx="86">
                  <c:v>0.69640714285714289</c:v>
                </c:pt>
                <c:pt idx="87">
                  <c:v>0.68373285714285714</c:v>
                </c:pt>
                <c:pt idx="88">
                  <c:v>0.67372714285714286</c:v>
                </c:pt>
                <c:pt idx="89">
                  <c:v>0.66604714285714284</c:v>
                </c:pt>
                <c:pt idx="90">
                  <c:v>0.66226285714285715</c:v>
                </c:pt>
                <c:pt idx="91">
                  <c:v>0.64154714285714276</c:v>
                </c:pt>
                <c:pt idx="92">
                  <c:v>0.63651714285714278</c:v>
                </c:pt>
                <c:pt idx="93">
                  <c:v>0.63620285714285707</c:v>
                </c:pt>
                <c:pt idx="94">
                  <c:v>0.62892428571428571</c:v>
                </c:pt>
                <c:pt idx="95">
                  <c:v>0.62513857142857143</c:v>
                </c:pt>
                <c:pt idx="96">
                  <c:v>0.62416285714285713</c:v>
                </c:pt>
                <c:pt idx="97">
                  <c:v>0.61556857142857135</c:v>
                </c:pt>
                <c:pt idx="98">
                  <c:v>0.5902114285714285</c:v>
                </c:pt>
                <c:pt idx="99">
                  <c:v>0.58220571428571422</c:v>
                </c:pt>
                <c:pt idx="100">
                  <c:v>0.57411142857142861</c:v>
                </c:pt>
                <c:pt idx="101">
                  <c:v>0.56743857142857146</c:v>
                </c:pt>
                <c:pt idx="102">
                  <c:v>0.5529885714285715</c:v>
                </c:pt>
                <c:pt idx="103">
                  <c:v>0.54269000000000001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C-B144-BDFA-C2F94C41A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'3_mai2_kasa_l10_sita30'!$C$2:$C$10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'3_mai2_kasa_l10_sita30'!$D$2:$D$10</c:f>
              <c:numCache>
                <c:formatCode>General</c:formatCode>
                <c:ptCount val="9"/>
                <c:pt idx="0">
                  <c:v>0.54018857142857146</c:v>
                </c:pt>
                <c:pt idx="1">
                  <c:v>1.0803771428571429</c:v>
                </c:pt>
                <c:pt idx="2">
                  <c:v>1.620571428571429</c:v>
                </c:pt>
                <c:pt idx="3">
                  <c:v>2.1607571428571428</c:v>
                </c:pt>
                <c:pt idx="4">
                  <c:v>2.7009428571428571</c:v>
                </c:pt>
                <c:pt idx="5">
                  <c:v>3.2411285714285709</c:v>
                </c:pt>
                <c:pt idx="6">
                  <c:v>3.7813285714285709</c:v>
                </c:pt>
                <c:pt idx="7">
                  <c:v>4.3215142857142856</c:v>
                </c:pt>
                <c:pt idx="8">
                  <c:v>4.8616999999999999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0-EB43-92B5-0501DB21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3_mai2_kasa_l10_sita8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'3_mai2_kasa_l10_sita8'!$C$2:$C$101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'3_mai2_kasa_l10_sita8'!$D$2:$D$101</c:f>
              <c:numCache>
                <c:formatCode>General</c:formatCode>
                <c:ptCount val="100"/>
                <c:pt idx="0">
                  <c:v>0.56248142857142858</c:v>
                </c:pt>
                <c:pt idx="1">
                  <c:v>1.1249628571428569</c:v>
                </c:pt>
                <c:pt idx="2">
                  <c:v>1.687442857142857</c:v>
                </c:pt>
                <c:pt idx="3">
                  <c:v>2.2499285714285708</c:v>
                </c:pt>
                <c:pt idx="4">
                  <c:v>2.812414285714286</c:v>
                </c:pt>
                <c:pt idx="5">
                  <c:v>3.374885714285714</c:v>
                </c:pt>
                <c:pt idx="6">
                  <c:v>3.9373714285714279</c:v>
                </c:pt>
                <c:pt idx="7">
                  <c:v>4.4998571428571434</c:v>
                </c:pt>
                <c:pt idx="8">
                  <c:v>5.0623285714285711</c:v>
                </c:pt>
                <c:pt idx="9">
                  <c:v>5.6248142857142858</c:v>
                </c:pt>
                <c:pt idx="10">
                  <c:v>6.1872999999999996</c:v>
                </c:pt>
                <c:pt idx="11">
                  <c:v>6.7496857142857154</c:v>
                </c:pt>
                <c:pt idx="12">
                  <c:v>7.3120428571428571</c:v>
                </c:pt>
                <c:pt idx="13">
                  <c:v>7.8743999999999996</c:v>
                </c:pt>
                <c:pt idx="14">
                  <c:v>8.4366571428571433</c:v>
                </c:pt>
                <c:pt idx="15">
                  <c:v>8.9989999999999988</c:v>
                </c:pt>
                <c:pt idx="16">
                  <c:v>9.5614428571428576</c:v>
                </c:pt>
                <c:pt idx="17">
                  <c:v>10.123699999999999</c:v>
                </c:pt>
                <c:pt idx="18">
                  <c:v>10.685971428571429</c:v>
                </c:pt>
                <c:pt idx="19">
                  <c:v>11.2484</c:v>
                </c:pt>
                <c:pt idx="20">
                  <c:v>11.810814285714279</c:v>
                </c:pt>
                <c:pt idx="21">
                  <c:v>12.373242857142859</c:v>
                </c:pt>
                <c:pt idx="22">
                  <c:v>12.93565714285714</c:v>
                </c:pt>
                <c:pt idx="23">
                  <c:v>13.4978</c:v>
                </c:pt>
                <c:pt idx="24">
                  <c:v>14.06005714285714</c:v>
                </c:pt>
                <c:pt idx="25">
                  <c:v>14.62214285714286</c:v>
                </c:pt>
                <c:pt idx="26">
                  <c:v>15.183999999999999</c:v>
                </c:pt>
                <c:pt idx="27">
                  <c:v>15.745714285714291</c:v>
                </c:pt>
                <c:pt idx="28">
                  <c:v>16.30685714285714</c:v>
                </c:pt>
                <c:pt idx="29">
                  <c:v>16.863428571428571</c:v>
                </c:pt>
                <c:pt idx="30">
                  <c:v>17.417285714285711</c:v>
                </c:pt>
                <c:pt idx="31">
                  <c:v>17.968428571428571</c:v>
                </c:pt>
                <c:pt idx="32">
                  <c:v>18.509428571428568</c:v>
                </c:pt>
                <c:pt idx="33">
                  <c:v>19.050142857142859</c:v>
                </c:pt>
                <c:pt idx="34">
                  <c:v>19.573428571428568</c:v>
                </c:pt>
                <c:pt idx="35">
                  <c:v>20.076714285714289</c:v>
                </c:pt>
                <c:pt idx="36">
                  <c:v>20.532714285714281</c:v>
                </c:pt>
                <c:pt idx="37">
                  <c:v>20.929285714285719</c:v>
                </c:pt>
                <c:pt idx="38">
                  <c:v>21.366428571428571</c:v>
                </c:pt>
                <c:pt idx="39">
                  <c:v>21.84414285714286</c:v>
                </c:pt>
                <c:pt idx="40">
                  <c:v>22.29757142857143</c:v>
                </c:pt>
                <c:pt idx="41">
                  <c:v>22.752285714285719</c:v>
                </c:pt>
                <c:pt idx="42">
                  <c:v>23.216999999999999</c:v>
                </c:pt>
                <c:pt idx="43">
                  <c:v>23.645571428571429</c:v>
                </c:pt>
                <c:pt idx="44">
                  <c:v>24.037714285714291</c:v>
                </c:pt>
                <c:pt idx="45">
                  <c:v>24.40371428571429</c:v>
                </c:pt>
                <c:pt idx="46">
                  <c:v>24.722000000000001</c:v>
                </c:pt>
                <c:pt idx="47">
                  <c:v>24.916428571428568</c:v>
                </c:pt>
                <c:pt idx="48">
                  <c:v>24.874571428571429</c:v>
                </c:pt>
                <c:pt idx="49">
                  <c:v>24.919714285714289</c:v>
                </c:pt>
                <c:pt idx="50">
                  <c:v>24.70457142857143</c:v>
                </c:pt>
                <c:pt idx="51">
                  <c:v>24.47571428571429</c:v>
                </c:pt>
                <c:pt idx="52">
                  <c:v>23.887142857142859</c:v>
                </c:pt>
                <c:pt idx="53">
                  <c:v>20.606571428571431</c:v>
                </c:pt>
                <c:pt idx="54">
                  <c:v>16.837428571428571</c:v>
                </c:pt>
                <c:pt idx="55">
                  <c:v>14.76314285714286</c:v>
                </c:pt>
                <c:pt idx="56">
                  <c:v>13.44957142857143</c:v>
                </c:pt>
                <c:pt idx="57">
                  <c:v>11.40722857142857</c:v>
                </c:pt>
                <c:pt idx="58">
                  <c:v>7.8497857142857148</c:v>
                </c:pt>
                <c:pt idx="59">
                  <c:v>4.6100714285714286</c:v>
                </c:pt>
                <c:pt idx="60">
                  <c:v>3.3062714285714279</c:v>
                </c:pt>
                <c:pt idx="61">
                  <c:v>2.489357142857143</c:v>
                </c:pt>
                <c:pt idx="62">
                  <c:v>2.2728999999999999</c:v>
                </c:pt>
                <c:pt idx="63">
                  <c:v>2.1142571428571428</c:v>
                </c:pt>
                <c:pt idx="64">
                  <c:v>2.0108999999999999</c:v>
                </c:pt>
                <c:pt idx="65">
                  <c:v>1.929542857142857</c:v>
                </c:pt>
                <c:pt idx="66">
                  <c:v>1.8758714285714291</c:v>
                </c:pt>
                <c:pt idx="67">
                  <c:v>1.824542857142857</c:v>
                </c:pt>
                <c:pt idx="68">
                  <c:v>1.7765571428571429</c:v>
                </c:pt>
                <c:pt idx="69">
                  <c:v>1.739914285714286</c:v>
                </c:pt>
                <c:pt idx="70">
                  <c:v>1.7196</c:v>
                </c:pt>
                <c:pt idx="71">
                  <c:v>1.6991285714285711</c:v>
                </c:pt>
                <c:pt idx="72">
                  <c:v>1.667357142857143</c:v>
                </c:pt>
                <c:pt idx="73">
                  <c:v>1.6267857142857141</c:v>
                </c:pt>
                <c:pt idx="74">
                  <c:v>1.6071142857142859</c:v>
                </c:pt>
                <c:pt idx="75">
                  <c:v>1.5974428571428569</c:v>
                </c:pt>
                <c:pt idx="76">
                  <c:v>1.5852571428571429</c:v>
                </c:pt>
                <c:pt idx="77">
                  <c:v>1.5269142857142859</c:v>
                </c:pt>
                <c:pt idx="78">
                  <c:v>1.4110128571428571</c:v>
                </c:pt>
                <c:pt idx="79">
                  <c:v>1.0143228571428571</c:v>
                </c:pt>
                <c:pt idx="80">
                  <c:v>0.33576714285714282</c:v>
                </c:pt>
                <c:pt idx="81">
                  <c:v>0.16636285714285709</c:v>
                </c:pt>
                <c:pt idx="82">
                  <c:v>0.1571414285714286</c:v>
                </c:pt>
                <c:pt idx="83">
                  <c:v>0.15672285714285711</c:v>
                </c:pt>
                <c:pt idx="84">
                  <c:v>0.15727714285714281</c:v>
                </c:pt>
                <c:pt idx="85">
                  <c:v>0.15912000000000001</c:v>
                </c:pt>
                <c:pt idx="86">
                  <c:v>0.16070142857142861</c:v>
                </c:pt>
                <c:pt idx="87">
                  <c:v>0.1621228571428571</c:v>
                </c:pt>
                <c:pt idx="88">
                  <c:v>0.16319714285714279</c:v>
                </c:pt>
                <c:pt idx="89">
                  <c:v>0.16376714285714289</c:v>
                </c:pt>
                <c:pt idx="90">
                  <c:v>0.16511000000000001</c:v>
                </c:pt>
                <c:pt idx="91">
                  <c:v>0.1669057142857143</c:v>
                </c:pt>
                <c:pt idx="92">
                  <c:v>0.16586428571428569</c:v>
                </c:pt>
                <c:pt idx="93">
                  <c:v>0.16666571428571431</c:v>
                </c:pt>
                <c:pt idx="94">
                  <c:v>0.1661242857142857</c:v>
                </c:pt>
                <c:pt idx="95">
                  <c:v>0.16684142857142861</c:v>
                </c:pt>
                <c:pt idx="96">
                  <c:v>0.16814285714285709</c:v>
                </c:pt>
                <c:pt idx="97">
                  <c:v>0.16970714285714289</c:v>
                </c:pt>
                <c:pt idx="98">
                  <c:v>0.1714285714285714</c:v>
                </c:pt>
                <c:pt idx="99">
                  <c:v>0.16917428571428569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6-C040-BDCF-2D0FCD020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'3_mai2_kasa_l10_sita8'!$C$2:$C$9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'3_mai2_kasa_l10_sita8'!$D$2:$D$9</c:f>
              <c:numCache>
                <c:formatCode>General</c:formatCode>
                <c:ptCount val="8"/>
                <c:pt idx="0">
                  <c:v>0.56248142857142858</c:v>
                </c:pt>
                <c:pt idx="1">
                  <c:v>1.1249628571428569</c:v>
                </c:pt>
                <c:pt idx="2">
                  <c:v>1.687442857142857</c:v>
                </c:pt>
                <c:pt idx="3">
                  <c:v>2.2499285714285708</c:v>
                </c:pt>
                <c:pt idx="4">
                  <c:v>2.812414285714286</c:v>
                </c:pt>
                <c:pt idx="5">
                  <c:v>3.374885714285714</c:v>
                </c:pt>
                <c:pt idx="6">
                  <c:v>3.9373714285714279</c:v>
                </c:pt>
                <c:pt idx="7">
                  <c:v>4.4998571428571434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C-6649-90DB-D1977AE7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3_mai2_kasa_l20_sita15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'3_mai2_kasa_l20_sita15'!$C$2:$C$101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'3_mai2_kasa_l20_sita15'!$D$2:$D$101</c:f>
              <c:numCache>
                <c:formatCode>General</c:formatCode>
                <c:ptCount val="100"/>
                <c:pt idx="0">
                  <c:v>0.57932142857142865</c:v>
                </c:pt>
                <c:pt idx="1">
                  <c:v>1.158641428571429</c:v>
                </c:pt>
                <c:pt idx="2">
                  <c:v>1.737957142857143</c:v>
                </c:pt>
                <c:pt idx="3">
                  <c:v>2.3172857142857151</c:v>
                </c:pt>
                <c:pt idx="4">
                  <c:v>2.8965999999999998</c:v>
                </c:pt>
                <c:pt idx="5">
                  <c:v>3.4759285714285708</c:v>
                </c:pt>
                <c:pt idx="6">
                  <c:v>4.0552428571428578</c:v>
                </c:pt>
                <c:pt idx="7">
                  <c:v>4.6345714285714292</c:v>
                </c:pt>
                <c:pt idx="8">
                  <c:v>5.2138857142857136</c:v>
                </c:pt>
                <c:pt idx="9">
                  <c:v>5.793214285714285</c:v>
                </c:pt>
                <c:pt idx="10">
                  <c:v>6.3725285714285711</c:v>
                </c:pt>
                <c:pt idx="11">
                  <c:v>6.9518428571428572</c:v>
                </c:pt>
                <c:pt idx="12">
                  <c:v>7.5311714285714286</c:v>
                </c:pt>
                <c:pt idx="13">
                  <c:v>8.1104857142857156</c:v>
                </c:pt>
                <c:pt idx="14">
                  <c:v>8.6898142857142862</c:v>
                </c:pt>
                <c:pt idx="15">
                  <c:v>9.2691285714285723</c:v>
                </c:pt>
                <c:pt idx="16">
                  <c:v>9.8484571428571428</c:v>
                </c:pt>
                <c:pt idx="17">
                  <c:v>10.427771428571431</c:v>
                </c:pt>
                <c:pt idx="18">
                  <c:v>11.007099999999999</c:v>
                </c:pt>
                <c:pt idx="19">
                  <c:v>11.586414285714291</c:v>
                </c:pt>
                <c:pt idx="20">
                  <c:v>12.16574285714286</c:v>
                </c:pt>
                <c:pt idx="21">
                  <c:v>12.74505714285714</c:v>
                </c:pt>
                <c:pt idx="22">
                  <c:v>13.324385714285709</c:v>
                </c:pt>
                <c:pt idx="23">
                  <c:v>13.903700000000001</c:v>
                </c:pt>
                <c:pt idx="24">
                  <c:v>14.482142857142859</c:v>
                </c:pt>
                <c:pt idx="25">
                  <c:v>15.058857142857139</c:v>
                </c:pt>
                <c:pt idx="26">
                  <c:v>15.63728571428571</c:v>
                </c:pt>
                <c:pt idx="27">
                  <c:v>16.213428571428569</c:v>
                </c:pt>
                <c:pt idx="28">
                  <c:v>16.786999999999999</c:v>
                </c:pt>
                <c:pt idx="29">
                  <c:v>17.359857142857141</c:v>
                </c:pt>
                <c:pt idx="30">
                  <c:v>17.925999999999998</c:v>
                </c:pt>
                <c:pt idx="31">
                  <c:v>18.491428571428571</c:v>
                </c:pt>
                <c:pt idx="32">
                  <c:v>19.048999999999999</c:v>
                </c:pt>
                <c:pt idx="33">
                  <c:v>19.584428571428571</c:v>
                </c:pt>
                <c:pt idx="34">
                  <c:v>20.10914285714286</c:v>
                </c:pt>
                <c:pt idx="35">
                  <c:v>20.589571428571428</c:v>
                </c:pt>
                <c:pt idx="36">
                  <c:v>21.08428571428572</c:v>
                </c:pt>
                <c:pt idx="37">
                  <c:v>21.59242857142857</c:v>
                </c:pt>
                <c:pt idx="38">
                  <c:v>22.09714285714286</c:v>
                </c:pt>
                <c:pt idx="39">
                  <c:v>22.541285714285721</c:v>
                </c:pt>
                <c:pt idx="40">
                  <c:v>23.023714285714291</c:v>
                </c:pt>
                <c:pt idx="41">
                  <c:v>23.508571428571429</c:v>
                </c:pt>
                <c:pt idx="42">
                  <c:v>23.978285714285711</c:v>
                </c:pt>
                <c:pt idx="43">
                  <c:v>24.429285714285719</c:v>
                </c:pt>
                <c:pt idx="44">
                  <c:v>24.89328571428571</c:v>
                </c:pt>
                <c:pt idx="45">
                  <c:v>25.409142857142861</c:v>
                </c:pt>
                <c:pt idx="46">
                  <c:v>25.925000000000001</c:v>
                </c:pt>
                <c:pt idx="47">
                  <c:v>26.42285714285714</c:v>
                </c:pt>
                <c:pt idx="48">
                  <c:v>26.875</c:v>
                </c:pt>
                <c:pt idx="49">
                  <c:v>27.218428571428571</c:v>
                </c:pt>
                <c:pt idx="50">
                  <c:v>27.45571428571429</c:v>
                </c:pt>
                <c:pt idx="51">
                  <c:v>27.438285714285719</c:v>
                </c:pt>
                <c:pt idx="52">
                  <c:v>27.417857142857141</c:v>
                </c:pt>
                <c:pt idx="53">
                  <c:v>27.271571428571431</c:v>
                </c:pt>
                <c:pt idx="54">
                  <c:v>26.83428571428572</c:v>
                </c:pt>
                <c:pt idx="55">
                  <c:v>26.639142857142861</c:v>
                </c:pt>
                <c:pt idx="56">
                  <c:v>26.384714285714281</c:v>
                </c:pt>
                <c:pt idx="57">
                  <c:v>25.689142857142858</c:v>
                </c:pt>
                <c:pt idx="58">
                  <c:v>22.806714285714289</c:v>
                </c:pt>
                <c:pt idx="59">
                  <c:v>18.11157142857143</c:v>
                </c:pt>
                <c:pt idx="60">
                  <c:v>13.445871428571429</c:v>
                </c:pt>
                <c:pt idx="61">
                  <c:v>8.1570714285714292</c:v>
                </c:pt>
                <c:pt idx="62">
                  <c:v>3.6955</c:v>
                </c:pt>
                <c:pt idx="63">
                  <c:v>2.4071285714285708</c:v>
                </c:pt>
                <c:pt idx="64">
                  <c:v>1.9917</c:v>
                </c:pt>
                <c:pt idx="65">
                  <c:v>1.8278857142857139</c:v>
                </c:pt>
                <c:pt idx="66">
                  <c:v>1.6357571428571429</c:v>
                </c:pt>
                <c:pt idx="67">
                  <c:v>1.327055714285714</c:v>
                </c:pt>
                <c:pt idx="68">
                  <c:v>1.1570128571428571</c:v>
                </c:pt>
                <c:pt idx="69">
                  <c:v>1.0431085714285711</c:v>
                </c:pt>
                <c:pt idx="70">
                  <c:v>0.9402114285714287</c:v>
                </c:pt>
                <c:pt idx="71">
                  <c:v>0.85001571428571432</c:v>
                </c:pt>
                <c:pt idx="72">
                  <c:v>0.80462285714285708</c:v>
                </c:pt>
                <c:pt idx="73">
                  <c:v>0.73911857142857151</c:v>
                </c:pt>
                <c:pt idx="74">
                  <c:v>0.70944571428571435</c:v>
                </c:pt>
                <c:pt idx="75">
                  <c:v>0.69481142857142864</c:v>
                </c:pt>
                <c:pt idx="76">
                  <c:v>0.69007142857142856</c:v>
                </c:pt>
                <c:pt idx="77">
                  <c:v>0.67838571428571426</c:v>
                </c:pt>
                <c:pt idx="78">
                  <c:v>0.66839571428571432</c:v>
                </c:pt>
                <c:pt idx="79">
                  <c:v>0.66250857142857145</c:v>
                </c:pt>
                <c:pt idx="80">
                  <c:v>0.65664285714285719</c:v>
                </c:pt>
                <c:pt idx="81">
                  <c:v>0.65855714285714284</c:v>
                </c:pt>
                <c:pt idx="82">
                  <c:v>0.65560999999999992</c:v>
                </c:pt>
                <c:pt idx="83">
                  <c:v>0.65594571428571435</c:v>
                </c:pt>
                <c:pt idx="84">
                  <c:v>0.64982714285714294</c:v>
                </c:pt>
                <c:pt idx="85">
                  <c:v>0.65137714285714288</c:v>
                </c:pt>
                <c:pt idx="86">
                  <c:v>0.65234142857142852</c:v>
                </c:pt>
                <c:pt idx="87">
                  <c:v>0.65342857142857147</c:v>
                </c:pt>
                <c:pt idx="88">
                  <c:v>0.6444428571428571</c:v>
                </c:pt>
                <c:pt idx="89">
                  <c:v>0.64744857142857137</c:v>
                </c:pt>
                <c:pt idx="90">
                  <c:v>0.64784714285714284</c:v>
                </c:pt>
                <c:pt idx="91">
                  <c:v>0.6454428571428571</c:v>
                </c:pt>
                <c:pt idx="92">
                  <c:v>0.63899000000000006</c:v>
                </c:pt>
                <c:pt idx="93">
                  <c:v>0.63112999999999997</c:v>
                </c:pt>
                <c:pt idx="94">
                  <c:v>0.62168571428571429</c:v>
                </c:pt>
                <c:pt idx="95">
                  <c:v>0.61782999999999999</c:v>
                </c:pt>
                <c:pt idx="96">
                  <c:v>0.62028285714285714</c:v>
                </c:pt>
                <c:pt idx="97">
                  <c:v>0.62308428571428576</c:v>
                </c:pt>
                <c:pt idx="98">
                  <c:v>0.61868142857142849</c:v>
                </c:pt>
                <c:pt idx="99">
                  <c:v>0.59541714285714287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8-564B-9B5F-7E399A54C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'3_mai_c1'!$D$2:$D$101</c:f>
              <c:numCache>
                <c:formatCode>General</c:formatCode>
                <c:ptCount val="100"/>
                <c:pt idx="0">
                  <c:v>0.6404914285714286</c:v>
                </c:pt>
                <c:pt idx="1">
                  <c:v>1.280981428571428</c:v>
                </c:pt>
                <c:pt idx="2">
                  <c:v>1.9214714285714281</c:v>
                </c:pt>
                <c:pt idx="3">
                  <c:v>2.561957142857143</c:v>
                </c:pt>
                <c:pt idx="4">
                  <c:v>3.2024571428571429</c:v>
                </c:pt>
                <c:pt idx="5">
                  <c:v>3.842942857142857</c:v>
                </c:pt>
                <c:pt idx="6">
                  <c:v>4.4834428571428573</c:v>
                </c:pt>
                <c:pt idx="7">
                  <c:v>5.1239285714285714</c:v>
                </c:pt>
                <c:pt idx="8">
                  <c:v>5.7644142857142846</c:v>
                </c:pt>
                <c:pt idx="9">
                  <c:v>6.4049142857142858</c:v>
                </c:pt>
                <c:pt idx="10">
                  <c:v>7.0453999999999999</c:v>
                </c:pt>
                <c:pt idx="11">
                  <c:v>7.6858857142857131</c:v>
                </c:pt>
                <c:pt idx="12">
                  <c:v>8.3263857142857134</c:v>
                </c:pt>
                <c:pt idx="13">
                  <c:v>8.9668714285714284</c:v>
                </c:pt>
                <c:pt idx="14">
                  <c:v>9.6073714285714278</c:v>
                </c:pt>
                <c:pt idx="15">
                  <c:v>10.247857142857139</c:v>
                </c:pt>
                <c:pt idx="16">
                  <c:v>10.88834285714286</c:v>
                </c:pt>
                <c:pt idx="17">
                  <c:v>11.528842857142861</c:v>
                </c:pt>
                <c:pt idx="18">
                  <c:v>12.16932857142857</c:v>
                </c:pt>
                <c:pt idx="19">
                  <c:v>12.809814285714291</c:v>
                </c:pt>
                <c:pt idx="20">
                  <c:v>13.45031428571429</c:v>
                </c:pt>
                <c:pt idx="21">
                  <c:v>14.0908</c:v>
                </c:pt>
                <c:pt idx="22">
                  <c:v>14.731285714285709</c:v>
                </c:pt>
                <c:pt idx="23">
                  <c:v>15.37171428571428</c:v>
                </c:pt>
                <c:pt idx="24">
                  <c:v>16.01228571428571</c:v>
                </c:pt>
                <c:pt idx="25">
                  <c:v>16.652714285714289</c:v>
                </c:pt>
                <c:pt idx="26">
                  <c:v>17.293285714285709</c:v>
                </c:pt>
                <c:pt idx="27">
                  <c:v>17.933714285714281</c:v>
                </c:pt>
                <c:pt idx="28">
                  <c:v>18.574285714285711</c:v>
                </c:pt>
                <c:pt idx="29">
                  <c:v>19.21471428571429</c:v>
                </c:pt>
                <c:pt idx="30">
                  <c:v>19.85528571428571</c:v>
                </c:pt>
                <c:pt idx="31">
                  <c:v>20.495714285714289</c:v>
                </c:pt>
                <c:pt idx="32">
                  <c:v>21.136142857142861</c:v>
                </c:pt>
                <c:pt idx="33">
                  <c:v>21.776714285714281</c:v>
                </c:pt>
                <c:pt idx="34">
                  <c:v>22.41714285714286</c:v>
                </c:pt>
                <c:pt idx="35">
                  <c:v>23.05771428571429</c:v>
                </c:pt>
                <c:pt idx="36">
                  <c:v>23.698142857142859</c:v>
                </c:pt>
                <c:pt idx="37">
                  <c:v>24.338714285714289</c:v>
                </c:pt>
                <c:pt idx="38">
                  <c:v>24.979142857142861</c:v>
                </c:pt>
                <c:pt idx="39">
                  <c:v>25.61957142857143</c:v>
                </c:pt>
                <c:pt idx="40">
                  <c:v>26.26014285714286</c:v>
                </c:pt>
                <c:pt idx="41">
                  <c:v>26.900571428571428</c:v>
                </c:pt>
                <c:pt idx="42">
                  <c:v>27.541142857142859</c:v>
                </c:pt>
                <c:pt idx="43">
                  <c:v>28.181571428571431</c:v>
                </c:pt>
                <c:pt idx="44">
                  <c:v>28.822142857142861</c:v>
                </c:pt>
                <c:pt idx="45">
                  <c:v>29.46257142857143</c:v>
                </c:pt>
                <c:pt idx="46">
                  <c:v>30.103142857142849</c:v>
                </c:pt>
                <c:pt idx="47">
                  <c:v>30.743571428571428</c:v>
                </c:pt>
                <c:pt idx="48">
                  <c:v>31.384</c:v>
                </c:pt>
                <c:pt idx="49">
                  <c:v>32.024571428571427</c:v>
                </c:pt>
                <c:pt idx="50">
                  <c:v>32.664999999999999</c:v>
                </c:pt>
                <c:pt idx="51">
                  <c:v>33.305571428571433</c:v>
                </c:pt>
                <c:pt idx="52">
                  <c:v>33.945999999999998</c:v>
                </c:pt>
                <c:pt idx="53">
                  <c:v>34.586571428571418</c:v>
                </c:pt>
                <c:pt idx="54">
                  <c:v>35.226999999999997</c:v>
                </c:pt>
                <c:pt idx="55">
                  <c:v>35.867142857142852</c:v>
                </c:pt>
                <c:pt idx="56">
                  <c:v>36.507285714285707</c:v>
                </c:pt>
                <c:pt idx="57">
                  <c:v>37.147714285714287</c:v>
                </c:pt>
                <c:pt idx="58">
                  <c:v>37.787857142857142</c:v>
                </c:pt>
                <c:pt idx="59">
                  <c:v>38.40642857142857</c:v>
                </c:pt>
                <c:pt idx="60">
                  <c:v>37.881714285714281</c:v>
                </c:pt>
                <c:pt idx="61">
                  <c:v>33.818285714285707</c:v>
                </c:pt>
                <c:pt idx="62">
                  <c:v>31.187714285714279</c:v>
                </c:pt>
                <c:pt idx="63">
                  <c:v>29.130285714285709</c:v>
                </c:pt>
                <c:pt idx="64">
                  <c:v>25.877142857142861</c:v>
                </c:pt>
                <c:pt idx="65">
                  <c:v>21.16871428571428</c:v>
                </c:pt>
                <c:pt idx="66">
                  <c:v>19.54571428571429</c:v>
                </c:pt>
                <c:pt idx="67">
                  <c:v>17.94614285714286</c:v>
                </c:pt>
                <c:pt idx="68">
                  <c:v>16.573142857142859</c:v>
                </c:pt>
                <c:pt idx="69">
                  <c:v>14.296571428571429</c:v>
                </c:pt>
                <c:pt idx="70">
                  <c:v>10.80057142857143</c:v>
                </c:pt>
                <c:pt idx="71">
                  <c:v>6.286542857142857</c:v>
                </c:pt>
                <c:pt idx="72">
                  <c:v>1.24688</c:v>
                </c:pt>
                <c:pt idx="73">
                  <c:v>0.74901999999999991</c:v>
                </c:pt>
                <c:pt idx="74">
                  <c:v>0.60695285714285718</c:v>
                </c:pt>
                <c:pt idx="75">
                  <c:v>0.59854714285714283</c:v>
                </c:pt>
                <c:pt idx="76">
                  <c:v>0.59869571428571433</c:v>
                </c:pt>
                <c:pt idx="77">
                  <c:v>0.59654714285714283</c:v>
                </c:pt>
                <c:pt idx="78">
                  <c:v>0.59092714285714287</c:v>
                </c:pt>
                <c:pt idx="79">
                  <c:v>0.59744285714285716</c:v>
                </c:pt>
                <c:pt idx="80">
                  <c:v>0.60465999999999998</c:v>
                </c:pt>
                <c:pt idx="81">
                  <c:v>0.61212428571428568</c:v>
                </c:pt>
                <c:pt idx="82">
                  <c:v>0.59979000000000005</c:v>
                </c:pt>
                <c:pt idx="83">
                  <c:v>0.60442714285714283</c:v>
                </c:pt>
                <c:pt idx="84">
                  <c:v>0.61073571428571427</c:v>
                </c:pt>
                <c:pt idx="85">
                  <c:v>0.61791999999999991</c:v>
                </c:pt>
                <c:pt idx="86">
                  <c:v>0.62510571428571426</c:v>
                </c:pt>
                <c:pt idx="87">
                  <c:v>0.6322914285714285</c:v>
                </c:pt>
                <c:pt idx="88">
                  <c:v>0.6383942857142858</c:v>
                </c:pt>
                <c:pt idx="89">
                  <c:v>0.64556714285714289</c:v>
                </c:pt>
                <c:pt idx="90">
                  <c:v>0.65273999999999999</c:v>
                </c:pt>
                <c:pt idx="91">
                  <c:v>0.63497142857142863</c:v>
                </c:pt>
                <c:pt idx="92">
                  <c:v>0.62919428571428571</c:v>
                </c:pt>
                <c:pt idx="93">
                  <c:v>0.63589571428571434</c:v>
                </c:pt>
                <c:pt idx="94">
                  <c:v>0.64261000000000001</c:v>
                </c:pt>
                <c:pt idx="95">
                  <c:v>0.64937428571428579</c:v>
                </c:pt>
                <c:pt idx="96">
                  <c:v>0.62883428571428568</c:v>
                </c:pt>
                <c:pt idx="97">
                  <c:v>0.62686999999999993</c:v>
                </c:pt>
                <c:pt idx="98">
                  <c:v>0.62643142857142864</c:v>
                </c:pt>
                <c:pt idx="99">
                  <c:v>0.63139571428571428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7-8044-8AF4-A579FF98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'3_mai2_kasa_l20_sita15'!$C$2:$C$9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'3_mai2_kasa_l20_sita15'!$D$2:$D$9</c:f>
              <c:numCache>
                <c:formatCode>General</c:formatCode>
                <c:ptCount val="8"/>
                <c:pt idx="0">
                  <c:v>0.57932142857142865</c:v>
                </c:pt>
                <c:pt idx="1">
                  <c:v>1.158641428571429</c:v>
                </c:pt>
                <c:pt idx="2">
                  <c:v>1.737957142857143</c:v>
                </c:pt>
                <c:pt idx="3">
                  <c:v>2.3172857142857151</c:v>
                </c:pt>
                <c:pt idx="4">
                  <c:v>2.8965999999999998</c:v>
                </c:pt>
                <c:pt idx="5">
                  <c:v>3.4759285714285708</c:v>
                </c:pt>
                <c:pt idx="6">
                  <c:v>4.0552428571428578</c:v>
                </c:pt>
                <c:pt idx="7">
                  <c:v>4.6345714285714292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4-7A45-ACD9-DA14328D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3_mai2_kasa_l20_sita30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'3_mai2_kasa_l20_sita30'!$C$2:$C$103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1.4999999999999999E-2</c:v>
                </c:pt>
              </c:numCache>
            </c:numRef>
          </c:xVal>
          <c:yVal>
            <c:numRef>
              <c:f>'3_mai2_kasa_l20_sita30'!$D$2:$D$103</c:f>
              <c:numCache>
                <c:formatCode>General</c:formatCode>
                <c:ptCount val="102"/>
                <c:pt idx="0">
                  <c:v>0.57298571428571432</c:v>
                </c:pt>
                <c:pt idx="1">
                  <c:v>1.1459728571428569</c:v>
                </c:pt>
                <c:pt idx="2">
                  <c:v>1.7189571428571431</c:v>
                </c:pt>
                <c:pt idx="3">
                  <c:v>2.2919428571428568</c:v>
                </c:pt>
                <c:pt idx="4">
                  <c:v>2.864928571428571</c:v>
                </c:pt>
                <c:pt idx="5">
                  <c:v>3.4379142857142861</c:v>
                </c:pt>
                <c:pt idx="6">
                  <c:v>4.0108999999999986</c:v>
                </c:pt>
                <c:pt idx="7">
                  <c:v>4.5838857142857146</c:v>
                </c:pt>
                <c:pt idx="8">
                  <c:v>5.1568714285714288</c:v>
                </c:pt>
                <c:pt idx="9">
                  <c:v>5.7298571428571421</c:v>
                </c:pt>
                <c:pt idx="10">
                  <c:v>6.3028428571428572</c:v>
                </c:pt>
                <c:pt idx="11">
                  <c:v>6.8743000000000007</c:v>
                </c:pt>
                <c:pt idx="12">
                  <c:v>7.4422857142857151</c:v>
                </c:pt>
                <c:pt idx="13">
                  <c:v>8.0080857142857145</c:v>
                </c:pt>
                <c:pt idx="14">
                  <c:v>8.5702428571428584</c:v>
                </c:pt>
                <c:pt idx="15">
                  <c:v>9.1258571428571429</c:v>
                </c:pt>
                <c:pt idx="16">
                  <c:v>9.6962285714285716</c:v>
                </c:pt>
                <c:pt idx="17">
                  <c:v>10.266585714285711</c:v>
                </c:pt>
                <c:pt idx="18">
                  <c:v>10.836957142857139</c:v>
                </c:pt>
                <c:pt idx="19">
                  <c:v>11.40732857142857</c:v>
                </c:pt>
                <c:pt idx="20">
                  <c:v>11.977685714285711</c:v>
                </c:pt>
                <c:pt idx="21">
                  <c:v>12.546714285714289</c:v>
                </c:pt>
                <c:pt idx="22">
                  <c:v>13.115742857142861</c:v>
                </c:pt>
                <c:pt idx="23">
                  <c:v>13.684657142857141</c:v>
                </c:pt>
                <c:pt idx="24">
                  <c:v>14.25371428571429</c:v>
                </c:pt>
                <c:pt idx="25">
                  <c:v>14.822571428571431</c:v>
                </c:pt>
                <c:pt idx="26">
                  <c:v>15.39171428571429</c:v>
                </c:pt>
                <c:pt idx="27">
                  <c:v>15.960714285714291</c:v>
                </c:pt>
                <c:pt idx="28">
                  <c:v>16.52785714285714</c:v>
                </c:pt>
                <c:pt idx="29">
                  <c:v>17.094285714285711</c:v>
                </c:pt>
                <c:pt idx="30">
                  <c:v>17.655714285714289</c:v>
                </c:pt>
                <c:pt idx="31">
                  <c:v>18.212285714285709</c:v>
                </c:pt>
                <c:pt idx="32">
                  <c:v>18.76971428571429</c:v>
                </c:pt>
                <c:pt idx="33">
                  <c:v>19.322142857142861</c:v>
                </c:pt>
                <c:pt idx="34">
                  <c:v>19.87171428571429</c:v>
                </c:pt>
                <c:pt idx="35">
                  <c:v>20.407428571428571</c:v>
                </c:pt>
                <c:pt idx="36">
                  <c:v>20.93357142857143</c:v>
                </c:pt>
                <c:pt idx="37">
                  <c:v>21.40728571428571</c:v>
                </c:pt>
                <c:pt idx="38">
                  <c:v>21.870714285714289</c:v>
                </c:pt>
                <c:pt idx="39">
                  <c:v>22.313857142857142</c:v>
                </c:pt>
                <c:pt idx="40">
                  <c:v>22.801571428571432</c:v>
                </c:pt>
                <c:pt idx="41">
                  <c:v>23.303142857142859</c:v>
                </c:pt>
                <c:pt idx="42">
                  <c:v>23.751714285714289</c:v>
                </c:pt>
                <c:pt idx="43">
                  <c:v>24.177857142857139</c:v>
                </c:pt>
                <c:pt idx="44">
                  <c:v>24.598285714285719</c:v>
                </c:pt>
                <c:pt idx="45">
                  <c:v>25.071428571428569</c:v>
                </c:pt>
                <c:pt idx="46">
                  <c:v>25.52842857142857</c:v>
                </c:pt>
                <c:pt idx="47">
                  <c:v>25.949857142857141</c:v>
                </c:pt>
                <c:pt idx="48">
                  <c:v>26.26671428571429</c:v>
                </c:pt>
                <c:pt idx="49">
                  <c:v>26.45628571428572</c:v>
                </c:pt>
                <c:pt idx="50">
                  <c:v>26.46857142857143</c:v>
                </c:pt>
                <c:pt idx="51">
                  <c:v>26.412857142857149</c:v>
                </c:pt>
                <c:pt idx="52">
                  <c:v>26.287142857142861</c:v>
                </c:pt>
                <c:pt idx="53">
                  <c:v>26.212428571428571</c:v>
                </c:pt>
                <c:pt idx="54">
                  <c:v>26.088571428571431</c:v>
                </c:pt>
                <c:pt idx="55">
                  <c:v>25.819142857142861</c:v>
                </c:pt>
                <c:pt idx="56">
                  <c:v>25.37385714285714</c:v>
                </c:pt>
                <c:pt idx="57">
                  <c:v>24.13157142857143</c:v>
                </c:pt>
                <c:pt idx="58">
                  <c:v>20.616571428571429</c:v>
                </c:pt>
                <c:pt idx="59">
                  <c:v>14.442</c:v>
                </c:pt>
                <c:pt idx="60">
                  <c:v>7.4976142857142856</c:v>
                </c:pt>
                <c:pt idx="61">
                  <c:v>3.3546714285714292</c:v>
                </c:pt>
                <c:pt idx="62">
                  <c:v>2.0675142857142861</c:v>
                </c:pt>
                <c:pt idx="63">
                  <c:v>1.697828571428571</c:v>
                </c:pt>
                <c:pt idx="64">
                  <c:v>1.3768899999999999</c:v>
                </c:pt>
                <c:pt idx="65">
                  <c:v>1.1927114285714291</c:v>
                </c:pt>
                <c:pt idx="66">
                  <c:v>1.087028571428571</c:v>
                </c:pt>
                <c:pt idx="67">
                  <c:v>1.0051399999999999</c:v>
                </c:pt>
                <c:pt idx="68">
                  <c:v>0.86320428571428576</c:v>
                </c:pt>
                <c:pt idx="69">
                  <c:v>0.77789428571428565</c:v>
                </c:pt>
                <c:pt idx="70">
                  <c:v>0.71911428571428571</c:v>
                </c:pt>
                <c:pt idx="71">
                  <c:v>0.68029571428571423</c:v>
                </c:pt>
                <c:pt idx="72">
                  <c:v>0.64987571428571433</c:v>
                </c:pt>
                <c:pt idx="73">
                  <c:v>0.62986571428571436</c:v>
                </c:pt>
                <c:pt idx="74">
                  <c:v>0.61614285714285721</c:v>
                </c:pt>
                <c:pt idx="75">
                  <c:v>0.61640285714285714</c:v>
                </c:pt>
                <c:pt idx="76">
                  <c:v>0.61489142857142853</c:v>
                </c:pt>
                <c:pt idx="77">
                  <c:v>0.6116085714285715</c:v>
                </c:pt>
                <c:pt idx="78">
                  <c:v>0.61033285714285712</c:v>
                </c:pt>
                <c:pt idx="79">
                  <c:v>0.60862000000000005</c:v>
                </c:pt>
                <c:pt idx="80">
                  <c:v>0.6032414285714286</c:v>
                </c:pt>
                <c:pt idx="81">
                  <c:v>0.58406000000000002</c:v>
                </c:pt>
                <c:pt idx="82">
                  <c:v>0.57887285714285708</c:v>
                </c:pt>
                <c:pt idx="83">
                  <c:v>0.56688857142857141</c:v>
                </c:pt>
                <c:pt idx="84">
                  <c:v>0.55887857142857145</c:v>
                </c:pt>
                <c:pt idx="85">
                  <c:v>0.55382999999999993</c:v>
                </c:pt>
                <c:pt idx="86">
                  <c:v>0.54159857142857148</c:v>
                </c:pt>
                <c:pt idx="87">
                  <c:v>0.53807714285714281</c:v>
                </c:pt>
                <c:pt idx="88">
                  <c:v>0.53666000000000003</c:v>
                </c:pt>
                <c:pt idx="89">
                  <c:v>0.52367428571428576</c:v>
                </c:pt>
                <c:pt idx="90">
                  <c:v>0.52089857142857143</c:v>
                </c:pt>
                <c:pt idx="91">
                  <c:v>0.52135857142857145</c:v>
                </c:pt>
                <c:pt idx="92">
                  <c:v>0.52158571428571432</c:v>
                </c:pt>
                <c:pt idx="93">
                  <c:v>0.52106142857142856</c:v>
                </c:pt>
                <c:pt idx="94">
                  <c:v>0.51929142857142863</c:v>
                </c:pt>
                <c:pt idx="95">
                  <c:v>0.52012285714285711</c:v>
                </c:pt>
                <c:pt idx="96">
                  <c:v>0.52433285714285716</c:v>
                </c:pt>
                <c:pt idx="97">
                  <c:v>0.52867857142857144</c:v>
                </c:pt>
                <c:pt idx="98">
                  <c:v>0.53210857142857138</c:v>
                </c:pt>
                <c:pt idx="99">
                  <c:v>0.5335685714285715</c:v>
                </c:pt>
                <c:pt idx="100">
                  <c:v>0.52932714285714288</c:v>
                </c:pt>
                <c:pt idx="101">
                  <c:v>0.51824571428571431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9-BD44-AD14-D46E96F6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'3_mai2_kasa_l20_sita30'!$C$2:$C$10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'3_mai2_kasa_l20_sita30'!$D$2:$D$10</c:f>
              <c:numCache>
                <c:formatCode>General</c:formatCode>
                <c:ptCount val="9"/>
                <c:pt idx="0">
                  <c:v>0.57298571428571432</c:v>
                </c:pt>
                <c:pt idx="1">
                  <c:v>1.1459728571428569</c:v>
                </c:pt>
                <c:pt idx="2">
                  <c:v>1.7189571428571431</c:v>
                </c:pt>
                <c:pt idx="3">
                  <c:v>2.2919428571428568</c:v>
                </c:pt>
                <c:pt idx="4">
                  <c:v>2.864928571428571</c:v>
                </c:pt>
                <c:pt idx="5">
                  <c:v>3.4379142857142861</c:v>
                </c:pt>
                <c:pt idx="6">
                  <c:v>4.0108999999999986</c:v>
                </c:pt>
                <c:pt idx="7">
                  <c:v>4.5838857142857146</c:v>
                </c:pt>
                <c:pt idx="8">
                  <c:v>5.1568714285714288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5-5A4D-835A-D73EDF855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3_mai2_kasa_l20_sita8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'3_mai2_kasa_l20_sita8'!$C$2:$C$105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'3_mai2_kasa_l20_sita8'!$D$2:$D$105</c:f>
              <c:numCache>
                <c:formatCode>General</c:formatCode>
                <c:ptCount val="104"/>
                <c:pt idx="0">
                  <c:v>0.59498571428571434</c:v>
                </c:pt>
                <c:pt idx="1">
                  <c:v>1.18997</c:v>
                </c:pt>
                <c:pt idx="2">
                  <c:v>1.7849571428571429</c:v>
                </c:pt>
                <c:pt idx="3">
                  <c:v>2.3799428571428569</c:v>
                </c:pt>
                <c:pt idx="4">
                  <c:v>2.9749285714285709</c:v>
                </c:pt>
                <c:pt idx="5">
                  <c:v>3.5699142857142858</c:v>
                </c:pt>
                <c:pt idx="6">
                  <c:v>4.1649000000000003</c:v>
                </c:pt>
                <c:pt idx="7">
                  <c:v>4.7598857142857147</c:v>
                </c:pt>
                <c:pt idx="8">
                  <c:v>5.3548714285714283</c:v>
                </c:pt>
                <c:pt idx="9">
                  <c:v>5.9498571428571427</c:v>
                </c:pt>
                <c:pt idx="10">
                  <c:v>6.5448428571428572</c:v>
                </c:pt>
                <c:pt idx="11">
                  <c:v>7.1398285714285716</c:v>
                </c:pt>
                <c:pt idx="12">
                  <c:v>7.7348000000000008</c:v>
                </c:pt>
                <c:pt idx="13">
                  <c:v>8.3297857142857143</c:v>
                </c:pt>
                <c:pt idx="14">
                  <c:v>8.9247714285714288</c:v>
                </c:pt>
                <c:pt idx="15">
                  <c:v>9.5197571428571433</c:v>
                </c:pt>
                <c:pt idx="16">
                  <c:v>10.114742857142859</c:v>
                </c:pt>
                <c:pt idx="17">
                  <c:v>10.70972857142857</c:v>
                </c:pt>
                <c:pt idx="18">
                  <c:v>11.30471428571429</c:v>
                </c:pt>
                <c:pt idx="19">
                  <c:v>11.899699999999999</c:v>
                </c:pt>
                <c:pt idx="20">
                  <c:v>12.494514285714279</c:v>
                </c:pt>
                <c:pt idx="21">
                  <c:v>13.089499999999999</c:v>
                </c:pt>
                <c:pt idx="22">
                  <c:v>13.684471428571429</c:v>
                </c:pt>
                <c:pt idx="23">
                  <c:v>14.27935714285714</c:v>
                </c:pt>
                <c:pt idx="24">
                  <c:v>14.874285714285721</c:v>
                </c:pt>
                <c:pt idx="25">
                  <c:v>15.468857142857139</c:v>
                </c:pt>
                <c:pt idx="26">
                  <c:v>16.06371428571429</c:v>
                </c:pt>
                <c:pt idx="27">
                  <c:v>16.658571428571431</c:v>
                </c:pt>
                <c:pt idx="28">
                  <c:v>17.25328571428571</c:v>
                </c:pt>
                <c:pt idx="29">
                  <c:v>17.847428571428569</c:v>
                </c:pt>
                <c:pt idx="30">
                  <c:v>18.44014285714286</c:v>
                </c:pt>
                <c:pt idx="31">
                  <c:v>19.034142857142861</c:v>
                </c:pt>
                <c:pt idx="32">
                  <c:v>19.627571428571429</c:v>
                </c:pt>
                <c:pt idx="33">
                  <c:v>20.221</c:v>
                </c:pt>
                <c:pt idx="34">
                  <c:v>20.808857142857139</c:v>
                </c:pt>
                <c:pt idx="35">
                  <c:v>21.395142857142861</c:v>
                </c:pt>
                <c:pt idx="36">
                  <c:v>21.982285714285709</c:v>
                </c:pt>
                <c:pt idx="37">
                  <c:v>22.56128571428571</c:v>
                </c:pt>
                <c:pt idx="38">
                  <c:v>23.117999999999999</c:v>
                </c:pt>
                <c:pt idx="39">
                  <c:v>23.643999999999998</c:v>
                </c:pt>
                <c:pt idx="40">
                  <c:v>24.13785714285714</c:v>
                </c:pt>
                <c:pt idx="41">
                  <c:v>24.60642857142857</c:v>
                </c:pt>
                <c:pt idx="42">
                  <c:v>24.982428571428571</c:v>
                </c:pt>
                <c:pt idx="43">
                  <c:v>25.425000000000001</c:v>
                </c:pt>
                <c:pt idx="44">
                  <c:v>25.866</c:v>
                </c:pt>
                <c:pt idx="45">
                  <c:v>26.341571428571431</c:v>
                </c:pt>
                <c:pt idx="46">
                  <c:v>26.846142857142858</c:v>
                </c:pt>
                <c:pt idx="47">
                  <c:v>27.331</c:v>
                </c:pt>
                <c:pt idx="48">
                  <c:v>27.79214285714286</c:v>
                </c:pt>
                <c:pt idx="49">
                  <c:v>28.201714285714289</c:v>
                </c:pt>
                <c:pt idx="50">
                  <c:v>28.492714285714289</c:v>
                </c:pt>
                <c:pt idx="51">
                  <c:v>28.666142857142859</c:v>
                </c:pt>
                <c:pt idx="52">
                  <c:v>28.64028571428571</c:v>
                </c:pt>
                <c:pt idx="53">
                  <c:v>28.651857142857139</c:v>
                </c:pt>
                <c:pt idx="54">
                  <c:v>28.49885714285714</c:v>
                </c:pt>
                <c:pt idx="55">
                  <c:v>28.42828571428571</c:v>
                </c:pt>
                <c:pt idx="56">
                  <c:v>28.203857142857139</c:v>
                </c:pt>
                <c:pt idx="57">
                  <c:v>27.04457142857143</c:v>
                </c:pt>
                <c:pt idx="58">
                  <c:v>25.221714285714281</c:v>
                </c:pt>
                <c:pt idx="59">
                  <c:v>22.16242857142857</c:v>
                </c:pt>
                <c:pt idx="60">
                  <c:v>14.624285714285721</c:v>
                </c:pt>
                <c:pt idx="61">
                  <c:v>8.0064428571428579</c:v>
                </c:pt>
                <c:pt idx="62">
                  <c:v>4.5264142857142859</c:v>
                </c:pt>
                <c:pt idx="63">
                  <c:v>2.8359000000000001</c:v>
                </c:pt>
                <c:pt idx="64">
                  <c:v>2.1846428571428569</c:v>
                </c:pt>
                <c:pt idx="65">
                  <c:v>1.842857142857143</c:v>
                </c:pt>
                <c:pt idx="66">
                  <c:v>1.699714285714286</c:v>
                </c:pt>
                <c:pt idx="67">
                  <c:v>1.4621714285714289</c:v>
                </c:pt>
                <c:pt idx="68">
                  <c:v>1.2492857142857141</c:v>
                </c:pt>
                <c:pt idx="69">
                  <c:v>1.0615242857142859</c:v>
                </c:pt>
                <c:pt idx="70">
                  <c:v>0.98703285714285705</c:v>
                </c:pt>
                <c:pt idx="71">
                  <c:v>0.89109857142857141</c:v>
                </c:pt>
                <c:pt idx="72">
                  <c:v>0.83312428571428576</c:v>
                </c:pt>
                <c:pt idx="73">
                  <c:v>0.78633428571428565</c:v>
                </c:pt>
                <c:pt idx="74">
                  <c:v>0.75612285714285721</c:v>
                </c:pt>
                <c:pt idx="75">
                  <c:v>0.7405814285714285</c:v>
                </c:pt>
                <c:pt idx="76">
                  <c:v>0.73726714285714279</c:v>
                </c:pt>
                <c:pt idx="77">
                  <c:v>0.73122428571428566</c:v>
                </c:pt>
                <c:pt idx="78">
                  <c:v>0.72690857142857146</c:v>
                </c:pt>
                <c:pt idx="79">
                  <c:v>0.72991428571428574</c:v>
                </c:pt>
                <c:pt idx="80">
                  <c:v>0.73013142857142854</c:v>
                </c:pt>
                <c:pt idx="81">
                  <c:v>0.7277042857142858</c:v>
                </c:pt>
                <c:pt idx="82">
                  <c:v>0.72231142857142849</c:v>
                </c:pt>
                <c:pt idx="83">
                  <c:v>0.70208285714285712</c:v>
                </c:pt>
                <c:pt idx="84">
                  <c:v>0.68799428571428567</c:v>
                </c:pt>
                <c:pt idx="85">
                  <c:v>0.66960142857142857</c:v>
                </c:pt>
                <c:pt idx="86">
                  <c:v>0.6636685714285715</c:v>
                </c:pt>
                <c:pt idx="87">
                  <c:v>0.66456285714285712</c:v>
                </c:pt>
                <c:pt idx="88">
                  <c:v>0.66208857142857147</c:v>
                </c:pt>
                <c:pt idx="89">
                  <c:v>0.66295285714285712</c:v>
                </c:pt>
                <c:pt idx="90">
                  <c:v>0.66001714285714286</c:v>
                </c:pt>
                <c:pt idx="91">
                  <c:v>0.64903999999999995</c:v>
                </c:pt>
                <c:pt idx="92">
                  <c:v>0.64792571428571422</c:v>
                </c:pt>
                <c:pt idx="93">
                  <c:v>0.63979857142857144</c:v>
                </c:pt>
                <c:pt idx="94">
                  <c:v>0.64024285714285711</c:v>
                </c:pt>
                <c:pt idx="95">
                  <c:v>0.63740142857142856</c:v>
                </c:pt>
                <c:pt idx="96">
                  <c:v>0.63150857142857142</c:v>
                </c:pt>
                <c:pt idx="97">
                  <c:v>0.62368285714285721</c:v>
                </c:pt>
                <c:pt idx="98">
                  <c:v>0.62051428571428568</c:v>
                </c:pt>
                <c:pt idx="99">
                  <c:v>0.61968571428571428</c:v>
                </c:pt>
                <c:pt idx="100">
                  <c:v>0.61957142857142855</c:v>
                </c:pt>
                <c:pt idx="101">
                  <c:v>0.61902000000000001</c:v>
                </c:pt>
                <c:pt idx="102">
                  <c:v>0.61519142857142861</c:v>
                </c:pt>
                <c:pt idx="103">
                  <c:v>0.61555857142857151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9-864F-B908-40981688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'3_mai2_kasa_l20_sita8'!$C$2:$C$10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'3_mai2_kasa_l20_sita8'!$D$2:$D$10</c:f>
              <c:numCache>
                <c:formatCode>General</c:formatCode>
                <c:ptCount val="9"/>
                <c:pt idx="0">
                  <c:v>0.59498571428571434</c:v>
                </c:pt>
                <c:pt idx="1">
                  <c:v>1.18997</c:v>
                </c:pt>
                <c:pt idx="2">
                  <c:v>1.7849571428571429</c:v>
                </c:pt>
                <c:pt idx="3">
                  <c:v>2.3799428571428569</c:v>
                </c:pt>
                <c:pt idx="4">
                  <c:v>2.9749285714285709</c:v>
                </c:pt>
                <c:pt idx="5">
                  <c:v>3.5699142857142858</c:v>
                </c:pt>
                <c:pt idx="6">
                  <c:v>4.1649000000000003</c:v>
                </c:pt>
                <c:pt idx="7">
                  <c:v>4.7598857142857147</c:v>
                </c:pt>
                <c:pt idx="8">
                  <c:v>5.3548714285714283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D-BF48-92C5-7335DC31F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3_mai2_kasa_l30_sita15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'3_mai2_kasa_l30_sita15'!$C$2:$C$102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'3_mai2_kasa_l30_sita15'!$D$2:$D$102</c:f>
              <c:numCache>
                <c:formatCode>General</c:formatCode>
                <c:ptCount val="101"/>
                <c:pt idx="0">
                  <c:v>0.61000428571428567</c:v>
                </c:pt>
                <c:pt idx="1">
                  <c:v>1.2200085714285711</c:v>
                </c:pt>
                <c:pt idx="2">
                  <c:v>1.830014285714286</c:v>
                </c:pt>
                <c:pt idx="3">
                  <c:v>2.4400142857142861</c:v>
                </c:pt>
                <c:pt idx="4">
                  <c:v>3.0500285714285722</c:v>
                </c:pt>
                <c:pt idx="5">
                  <c:v>3.6600285714285712</c:v>
                </c:pt>
                <c:pt idx="6">
                  <c:v>4.2700285714285711</c:v>
                </c:pt>
                <c:pt idx="7">
                  <c:v>4.8800428571428576</c:v>
                </c:pt>
                <c:pt idx="8">
                  <c:v>5.490042857142857</c:v>
                </c:pt>
                <c:pt idx="9">
                  <c:v>6.1000428571428573</c:v>
                </c:pt>
                <c:pt idx="10">
                  <c:v>6.7100428571428568</c:v>
                </c:pt>
                <c:pt idx="11">
                  <c:v>7.3200571428571424</c:v>
                </c:pt>
                <c:pt idx="12">
                  <c:v>7.9300571428571436</c:v>
                </c:pt>
                <c:pt idx="13">
                  <c:v>8.5400571428571421</c:v>
                </c:pt>
                <c:pt idx="14">
                  <c:v>9.1500714285714277</c:v>
                </c:pt>
                <c:pt idx="15">
                  <c:v>9.760071428571429</c:v>
                </c:pt>
                <c:pt idx="16">
                  <c:v>10.37007142857143</c:v>
                </c:pt>
                <c:pt idx="17">
                  <c:v>10.98008571428571</c:v>
                </c:pt>
                <c:pt idx="18">
                  <c:v>11.590085714285721</c:v>
                </c:pt>
                <c:pt idx="19">
                  <c:v>12.200085714285709</c:v>
                </c:pt>
                <c:pt idx="20">
                  <c:v>12.8101</c:v>
                </c:pt>
                <c:pt idx="21">
                  <c:v>13.418942857142859</c:v>
                </c:pt>
                <c:pt idx="22">
                  <c:v>14.027714285714289</c:v>
                </c:pt>
                <c:pt idx="23">
                  <c:v>14.636571428571431</c:v>
                </c:pt>
                <c:pt idx="24">
                  <c:v>15.24642857142857</c:v>
                </c:pt>
                <c:pt idx="25">
                  <c:v>15.856285714285709</c:v>
                </c:pt>
                <c:pt idx="26">
                  <c:v>16.466142857142859</c:v>
                </c:pt>
                <c:pt idx="27">
                  <c:v>17.076000000000001</c:v>
                </c:pt>
                <c:pt idx="28">
                  <c:v>17.681142857142859</c:v>
                </c:pt>
                <c:pt idx="29">
                  <c:v>18.285857142857139</c:v>
                </c:pt>
                <c:pt idx="30">
                  <c:v>18.885571428571431</c:v>
                </c:pt>
                <c:pt idx="31">
                  <c:v>19.475285714285711</c:v>
                </c:pt>
                <c:pt idx="32">
                  <c:v>20.064857142857139</c:v>
                </c:pt>
                <c:pt idx="33">
                  <c:v>20.642571428571429</c:v>
                </c:pt>
                <c:pt idx="34">
                  <c:v>21.17914285714286</c:v>
                </c:pt>
                <c:pt idx="35">
                  <c:v>21.740285714285719</c:v>
                </c:pt>
                <c:pt idx="36">
                  <c:v>22.305714285714291</c:v>
                </c:pt>
                <c:pt idx="37">
                  <c:v>22.855</c:v>
                </c:pt>
                <c:pt idx="38">
                  <c:v>23.402428571428569</c:v>
                </c:pt>
                <c:pt idx="39">
                  <c:v>23.933714285714281</c:v>
                </c:pt>
                <c:pt idx="40">
                  <c:v>24.45785714285714</c:v>
                </c:pt>
                <c:pt idx="41">
                  <c:v>24.94614285714286</c:v>
                </c:pt>
                <c:pt idx="42">
                  <c:v>25.456142857142861</c:v>
                </c:pt>
                <c:pt idx="43">
                  <c:v>25.95485714285714</c:v>
                </c:pt>
                <c:pt idx="44">
                  <c:v>26.417428571428569</c:v>
                </c:pt>
                <c:pt idx="45">
                  <c:v>26.91328571428572</c:v>
                </c:pt>
                <c:pt idx="46">
                  <c:v>27.457571428571431</c:v>
                </c:pt>
                <c:pt idx="47">
                  <c:v>27.98771428571429</c:v>
                </c:pt>
                <c:pt idx="48">
                  <c:v>28.477142857142859</c:v>
                </c:pt>
                <c:pt idx="49">
                  <c:v>28.893428571428569</c:v>
                </c:pt>
                <c:pt idx="50">
                  <c:v>29.194857142857149</c:v>
                </c:pt>
                <c:pt idx="51">
                  <c:v>29.274000000000001</c:v>
                </c:pt>
                <c:pt idx="52">
                  <c:v>29.322714285714291</c:v>
                </c:pt>
                <c:pt idx="53">
                  <c:v>29.266285714285711</c:v>
                </c:pt>
                <c:pt idx="54">
                  <c:v>29.05385714285714</c:v>
                </c:pt>
                <c:pt idx="55">
                  <c:v>28.778285714285719</c:v>
                </c:pt>
                <c:pt idx="56">
                  <c:v>28.67257142857143</c:v>
                </c:pt>
                <c:pt idx="57">
                  <c:v>28.353571428571431</c:v>
                </c:pt>
                <c:pt idx="58">
                  <c:v>26.58228571428571</c:v>
                </c:pt>
                <c:pt idx="59">
                  <c:v>21.002714285714291</c:v>
                </c:pt>
                <c:pt idx="60">
                  <c:v>10.469185714285709</c:v>
                </c:pt>
                <c:pt idx="61">
                  <c:v>5.6344428571428571</c:v>
                </c:pt>
                <c:pt idx="62">
                  <c:v>2.5651999999999999</c:v>
                </c:pt>
                <c:pt idx="63">
                  <c:v>1.8357714285714279</c:v>
                </c:pt>
                <c:pt idx="64">
                  <c:v>1.257691428571428</c:v>
                </c:pt>
                <c:pt idx="65">
                  <c:v>1.0822528571428569</c:v>
                </c:pt>
                <c:pt idx="66">
                  <c:v>0.9707757142857143</c:v>
                </c:pt>
                <c:pt idx="67">
                  <c:v>0.88868142857142862</c:v>
                </c:pt>
                <c:pt idx="68">
                  <c:v>0.83596285714285712</c:v>
                </c:pt>
                <c:pt idx="69">
                  <c:v>0.80361142857142853</c:v>
                </c:pt>
                <c:pt idx="70">
                  <c:v>0.78485285714285713</c:v>
                </c:pt>
                <c:pt idx="71">
                  <c:v>0.75603714285714285</c:v>
                </c:pt>
                <c:pt idx="72">
                  <c:v>0.74554714285714285</c:v>
                </c:pt>
                <c:pt idx="73">
                  <c:v>0.73606571428571432</c:v>
                </c:pt>
                <c:pt idx="74">
                  <c:v>0.73991428571428564</c:v>
                </c:pt>
                <c:pt idx="75">
                  <c:v>0.73855999999999999</c:v>
                </c:pt>
                <c:pt idx="76">
                  <c:v>0.73731714285714289</c:v>
                </c:pt>
                <c:pt idx="77">
                  <c:v>0.73598571428571424</c:v>
                </c:pt>
                <c:pt idx="78">
                  <c:v>0.73652714285714282</c:v>
                </c:pt>
                <c:pt idx="79">
                  <c:v>0.7372200000000001</c:v>
                </c:pt>
                <c:pt idx="80">
                  <c:v>0.72764285714285715</c:v>
                </c:pt>
                <c:pt idx="81">
                  <c:v>0.72631857142857148</c:v>
                </c:pt>
                <c:pt idx="82">
                  <c:v>0.72429285714285707</c:v>
                </c:pt>
                <c:pt idx="83">
                  <c:v>0.72661142857142857</c:v>
                </c:pt>
                <c:pt idx="84">
                  <c:v>0.73225857142857143</c:v>
                </c:pt>
                <c:pt idx="85">
                  <c:v>0.72979571428571433</c:v>
                </c:pt>
                <c:pt idx="86">
                  <c:v>0.71923999999999999</c:v>
                </c:pt>
                <c:pt idx="87">
                  <c:v>0.71016142857142861</c:v>
                </c:pt>
                <c:pt idx="88">
                  <c:v>0.69940142857142862</c:v>
                </c:pt>
                <c:pt idx="89">
                  <c:v>0.69044714285714281</c:v>
                </c:pt>
                <c:pt idx="90">
                  <c:v>0.68436714285714295</c:v>
                </c:pt>
                <c:pt idx="91">
                  <c:v>0.67917857142857141</c:v>
                </c:pt>
                <c:pt idx="92">
                  <c:v>0.6753257142857142</c:v>
                </c:pt>
                <c:pt idx="93">
                  <c:v>0.66762428571428567</c:v>
                </c:pt>
                <c:pt idx="94">
                  <c:v>0.66023285714285707</c:v>
                </c:pt>
                <c:pt idx="95">
                  <c:v>0.65254428571428569</c:v>
                </c:pt>
                <c:pt idx="96">
                  <c:v>0.64966999999999997</c:v>
                </c:pt>
                <c:pt idx="97">
                  <c:v>0.64952571428571426</c:v>
                </c:pt>
                <c:pt idx="98">
                  <c:v>0.65270714285714293</c:v>
                </c:pt>
                <c:pt idx="99">
                  <c:v>0.6528114285714286</c:v>
                </c:pt>
                <c:pt idx="100">
                  <c:v>0.64765142857142854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3-3A46-8BDB-A5174CF7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'3_mai2_kasa_l30_sita15'!$C$2:$C$10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'3_mai2_kasa_l30_sita15'!$D$2:$D$10</c:f>
              <c:numCache>
                <c:formatCode>General</c:formatCode>
                <c:ptCount val="9"/>
                <c:pt idx="0">
                  <c:v>0.61000428571428567</c:v>
                </c:pt>
                <c:pt idx="1">
                  <c:v>1.2200085714285711</c:v>
                </c:pt>
                <c:pt idx="2">
                  <c:v>1.830014285714286</c:v>
                </c:pt>
                <c:pt idx="3">
                  <c:v>2.4400142857142861</c:v>
                </c:pt>
                <c:pt idx="4">
                  <c:v>3.0500285714285722</c:v>
                </c:pt>
                <c:pt idx="5">
                  <c:v>3.6600285714285712</c:v>
                </c:pt>
                <c:pt idx="6">
                  <c:v>4.2700285714285711</c:v>
                </c:pt>
                <c:pt idx="7">
                  <c:v>4.8800428571428576</c:v>
                </c:pt>
                <c:pt idx="8">
                  <c:v>5.490042857142857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D-1B4D-846C-D0ACB7369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3_mai2_kasa_l30_sita30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'3_mai2_kasa_l30_sita30'!$C$2:$C$105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1.4959E-2</c:v>
                </c:pt>
                <c:pt idx="101">
                  <c:v>1.4978999999999999E-2</c:v>
                </c:pt>
                <c:pt idx="102">
                  <c:v>1.4994E-2</c:v>
                </c:pt>
                <c:pt idx="103">
                  <c:v>1.4999999999999999E-2</c:v>
                </c:pt>
              </c:numCache>
            </c:numRef>
          </c:xVal>
          <c:yVal>
            <c:numRef>
              <c:f>'3_mai2_kasa_l30_sita30'!$D$2:$D$105</c:f>
              <c:numCache>
                <c:formatCode>General</c:formatCode>
                <c:ptCount val="104"/>
                <c:pt idx="0">
                  <c:v>0.60380285714285709</c:v>
                </c:pt>
                <c:pt idx="1">
                  <c:v>1.2076057142857139</c:v>
                </c:pt>
                <c:pt idx="2">
                  <c:v>1.8114142857142861</c:v>
                </c:pt>
                <c:pt idx="3">
                  <c:v>2.4152142857142862</c:v>
                </c:pt>
                <c:pt idx="4">
                  <c:v>3.019014285714285</c:v>
                </c:pt>
                <c:pt idx="5">
                  <c:v>3.622814285714286</c:v>
                </c:pt>
                <c:pt idx="6">
                  <c:v>4.2266142857142857</c:v>
                </c:pt>
                <c:pt idx="7">
                  <c:v>4.8304142857142862</c:v>
                </c:pt>
                <c:pt idx="8">
                  <c:v>5.4342285714285721</c:v>
                </c:pt>
                <c:pt idx="9">
                  <c:v>6.0380285714285709</c:v>
                </c:pt>
                <c:pt idx="10">
                  <c:v>6.6418285714285714</c:v>
                </c:pt>
                <c:pt idx="11">
                  <c:v>7.245628571428572</c:v>
                </c:pt>
                <c:pt idx="12">
                  <c:v>7.8494285714285716</c:v>
                </c:pt>
                <c:pt idx="13">
                  <c:v>8.4493000000000009</c:v>
                </c:pt>
                <c:pt idx="14">
                  <c:v>9.0486571428571416</c:v>
                </c:pt>
                <c:pt idx="15">
                  <c:v>9.6453714285714298</c:v>
                </c:pt>
                <c:pt idx="16">
                  <c:v>10.23095714285714</c:v>
                </c:pt>
                <c:pt idx="17">
                  <c:v>10.832785714285709</c:v>
                </c:pt>
                <c:pt idx="18">
                  <c:v>11.4346</c:v>
                </c:pt>
                <c:pt idx="19">
                  <c:v>12.036428571428569</c:v>
                </c:pt>
                <c:pt idx="20">
                  <c:v>12.63824285714286</c:v>
                </c:pt>
                <c:pt idx="21">
                  <c:v>13.240071428571429</c:v>
                </c:pt>
                <c:pt idx="22">
                  <c:v>13.841885714285709</c:v>
                </c:pt>
                <c:pt idx="23">
                  <c:v>14.443714285714281</c:v>
                </c:pt>
                <c:pt idx="24">
                  <c:v>15.04485714285715</c:v>
                </c:pt>
                <c:pt idx="25">
                  <c:v>15.64442857142857</c:v>
                </c:pt>
                <c:pt idx="26">
                  <c:v>16.244714285714291</c:v>
                </c:pt>
                <c:pt idx="27">
                  <c:v>16.844428571428569</c:v>
                </c:pt>
                <c:pt idx="28">
                  <c:v>17.444142857142861</c:v>
                </c:pt>
                <c:pt idx="29">
                  <c:v>18.03828571428572</c:v>
                </c:pt>
                <c:pt idx="30">
                  <c:v>18.630285714285709</c:v>
                </c:pt>
                <c:pt idx="31">
                  <c:v>19.22157142857143</c:v>
                </c:pt>
                <c:pt idx="32">
                  <c:v>19.802714285714291</c:v>
                </c:pt>
                <c:pt idx="33">
                  <c:v>20.395</c:v>
                </c:pt>
                <c:pt idx="34">
                  <c:v>20.98414285714286</c:v>
                </c:pt>
                <c:pt idx="35">
                  <c:v>21.565571428571431</c:v>
                </c:pt>
                <c:pt idx="36">
                  <c:v>22.140714285714289</c:v>
                </c:pt>
                <c:pt idx="37">
                  <c:v>22.698142857142859</c:v>
                </c:pt>
                <c:pt idx="38">
                  <c:v>23.228571428571431</c:v>
                </c:pt>
                <c:pt idx="39">
                  <c:v>23.704428571428569</c:v>
                </c:pt>
                <c:pt idx="40">
                  <c:v>24.149714285714289</c:v>
                </c:pt>
                <c:pt idx="41">
                  <c:v>24.65071428571429</c:v>
                </c:pt>
                <c:pt idx="42">
                  <c:v>25.152999999999999</c:v>
                </c:pt>
                <c:pt idx="43">
                  <c:v>25.637</c:v>
                </c:pt>
                <c:pt idx="44">
                  <c:v>26.11214285714286</c:v>
                </c:pt>
                <c:pt idx="45">
                  <c:v>26.640428571428568</c:v>
                </c:pt>
                <c:pt idx="46">
                  <c:v>27.179857142857141</c:v>
                </c:pt>
                <c:pt idx="47">
                  <c:v>27.70571428571429</c:v>
                </c:pt>
                <c:pt idx="48">
                  <c:v>28.18928571428571</c:v>
                </c:pt>
                <c:pt idx="49">
                  <c:v>28.579000000000001</c:v>
                </c:pt>
                <c:pt idx="50">
                  <c:v>28.852</c:v>
                </c:pt>
                <c:pt idx="51">
                  <c:v>28.924142857142861</c:v>
                </c:pt>
                <c:pt idx="52">
                  <c:v>28.93214285714286</c:v>
                </c:pt>
                <c:pt idx="53">
                  <c:v>28.912714285714291</c:v>
                </c:pt>
                <c:pt idx="54">
                  <c:v>28.784285714285719</c:v>
                </c:pt>
                <c:pt idx="55">
                  <c:v>28.688571428571429</c:v>
                </c:pt>
                <c:pt idx="56">
                  <c:v>28.60971428571429</c:v>
                </c:pt>
                <c:pt idx="57">
                  <c:v>28.338285714285711</c:v>
                </c:pt>
                <c:pt idx="58">
                  <c:v>27.357428571428571</c:v>
                </c:pt>
                <c:pt idx="59">
                  <c:v>22.326142857142859</c:v>
                </c:pt>
                <c:pt idx="60">
                  <c:v>12.462428571428569</c:v>
                </c:pt>
                <c:pt idx="61">
                  <c:v>4.9927571428571431</c:v>
                </c:pt>
                <c:pt idx="62">
                  <c:v>2.7404142857142859</c:v>
                </c:pt>
                <c:pt idx="63">
                  <c:v>1.613142857142857</c:v>
                </c:pt>
                <c:pt idx="64">
                  <c:v>1.16821</c:v>
                </c:pt>
                <c:pt idx="65">
                  <c:v>1.008685714285714</c:v>
                </c:pt>
                <c:pt idx="66">
                  <c:v>0.94541428571428576</c:v>
                </c:pt>
                <c:pt idx="67">
                  <c:v>0.86178857142857146</c:v>
                </c:pt>
                <c:pt idx="68">
                  <c:v>0.81508999999999998</c:v>
                </c:pt>
                <c:pt idx="69">
                  <c:v>0.78028857142857133</c:v>
                </c:pt>
                <c:pt idx="70">
                  <c:v>0.74455285714285713</c:v>
                </c:pt>
                <c:pt idx="71">
                  <c:v>0.73769428571428564</c:v>
                </c:pt>
                <c:pt idx="72">
                  <c:v>0.73574714285714282</c:v>
                </c:pt>
                <c:pt idx="73">
                  <c:v>0.72875428571428569</c:v>
                </c:pt>
                <c:pt idx="74">
                  <c:v>0.71645285714285711</c:v>
                </c:pt>
                <c:pt idx="75">
                  <c:v>0.71845000000000003</c:v>
                </c:pt>
                <c:pt idx="76">
                  <c:v>0.71116714285714289</c:v>
                </c:pt>
                <c:pt idx="77">
                  <c:v>0.69424571428571424</c:v>
                </c:pt>
                <c:pt idx="78">
                  <c:v>0.68867571428571428</c:v>
                </c:pt>
                <c:pt idx="79">
                  <c:v>0.66693000000000002</c:v>
                </c:pt>
                <c:pt idx="80">
                  <c:v>0.64084142857142856</c:v>
                </c:pt>
                <c:pt idx="81">
                  <c:v>0.63282857142857141</c:v>
                </c:pt>
                <c:pt idx="82">
                  <c:v>0.62445000000000006</c:v>
                </c:pt>
                <c:pt idx="83">
                  <c:v>0.61536571428571429</c:v>
                </c:pt>
                <c:pt idx="84">
                  <c:v>0.60633428571428571</c:v>
                </c:pt>
                <c:pt idx="85">
                  <c:v>0.60771857142857144</c:v>
                </c:pt>
                <c:pt idx="86">
                  <c:v>0.60877285714285712</c:v>
                </c:pt>
                <c:pt idx="87">
                  <c:v>0.6053642857142858</c:v>
                </c:pt>
                <c:pt idx="88">
                  <c:v>0.5925557142857143</c:v>
                </c:pt>
                <c:pt idx="89">
                  <c:v>0.58778714285714284</c:v>
                </c:pt>
                <c:pt idx="90">
                  <c:v>0.58562857142857139</c:v>
                </c:pt>
                <c:pt idx="91">
                  <c:v>0.58032714285714293</c:v>
                </c:pt>
                <c:pt idx="92">
                  <c:v>0.57620714285714281</c:v>
                </c:pt>
                <c:pt idx="93">
                  <c:v>0.55667999999999995</c:v>
                </c:pt>
                <c:pt idx="94">
                  <c:v>0.54857</c:v>
                </c:pt>
                <c:pt idx="95">
                  <c:v>0.54450428571428566</c:v>
                </c:pt>
                <c:pt idx="96">
                  <c:v>0.54036714285714282</c:v>
                </c:pt>
                <c:pt idx="97">
                  <c:v>0.53855285714285717</c:v>
                </c:pt>
                <c:pt idx="98">
                  <c:v>0.54100285714285712</c:v>
                </c:pt>
                <c:pt idx="99">
                  <c:v>0.54109857142857143</c:v>
                </c:pt>
                <c:pt idx="100">
                  <c:v>0.53883000000000003</c:v>
                </c:pt>
                <c:pt idx="101">
                  <c:v>0.52940714285714285</c:v>
                </c:pt>
                <c:pt idx="102">
                  <c:v>0.52888857142857137</c:v>
                </c:pt>
                <c:pt idx="103">
                  <c:v>0.52720999999999996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B-1B49-A1E0-DA281AE8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'3_mai2_kasa_l30_sita30'!$C$2:$C$10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'3_mai2_kasa_l30_sita30'!$D$2:$D$10</c:f>
              <c:numCache>
                <c:formatCode>General</c:formatCode>
                <c:ptCount val="9"/>
                <c:pt idx="0">
                  <c:v>0.60380285714285709</c:v>
                </c:pt>
                <c:pt idx="1">
                  <c:v>1.2076057142857139</c:v>
                </c:pt>
                <c:pt idx="2">
                  <c:v>1.8114142857142861</c:v>
                </c:pt>
                <c:pt idx="3">
                  <c:v>2.4152142857142862</c:v>
                </c:pt>
                <c:pt idx="4">
                  <c:v>3.019014285714285</c:v>
                </c:pt>
                <c:pt idx="5">
                  <c:v>3.622814285714286</c:v>
                </c:pt>
                <c:pt idx="6">
                  <c:v>4.2266142857142857</c:v>
                </c:pt>
                <c:pt idx="7">
                  <c:v>4.8304142857142862</c:v>
                </c:pt>
                <c:pt idx="8">
                  <c:v>5.4342285714285721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0-5148-ADF2-7F339B81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3_mai2_kasa_l30_sita8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'3_mai2_kasa_l30_sita8'!$C$2:$C$101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'3_mai2_kasa_l30_sita8'!$D$2:$D$101</c:f>
              <c:numCache>
                <c:formatCode>General</c:formatCode>
                <c:ptCount val="100"/>
                <c:pt idx="0">
                  <c:v>0.62644571428571427</c:v>
                </c:pt>
                <c:pt idx="1">
                  <c:v>1.2528900000000001</c:v>
                </c:pt>
                <c:pt idx="2">
                  <c:v>1.879328571428571</c:v>
                </c:pt>
                <c:pt idx="3">
                  <c:v>2.5057857142857149</c:v>
                </c:pt>
                <c:pt idx="4">
                  <c:v>3.132228571428572</c:v>
                </c:pt>
                <c:pt idx="5">
                  <c:v>3.7586714285714291</c:v>
                </c:pt>
                <c:pt idx="6">
                  <c:v>4.3851142857142857</c:v>
                </c:pt>
                <c:pt idx="7">
                  <c:v>5.0115571428571428</c:v>
                </c:pt>
                <c:pt idx="8">
                  <c:v>5.6380000000000008</c:v>
                </c:pt>
                <c:pt idx="9">
                  <c:v>6.2644571428571432</c:v>
                </c:pt>
                <c:pt idx="10">
                  <c:v>6.8909000000000002</c:v>
                </c:pt>
                <c:pt idx="11">
                  <c:v>7.5173428571428582</c:v>
                </c:pt>
                <c:pt idx="12">
                  <c:v>8.1437857142857144</c:v>
                </c:pt>
                <c:pt idx="13">
                  <c:v>8.7702285714285715</c:v>
                </c:pt>
                <c:pt idx="14">
                  <c:v>9.3966714285714286</c:v>
                </c:pt>
                <c:pt idx="15">
                  <c:v>10.023114285714289</c:v>
                </c:pt>
                <c:pt idx="16">
                  <c:v>10.649571428571431</c:v>
                </c:pt>
                <c:pt idx="17">
                  <c:v>11.27601428571429</c:v>
                </c:pt>
                <c:pt idx="18">
                  <c:v>11.90245714285714</c:v>
                </c:pt>
                <c:pt idx="19">
                  <c:v>12.5289</c:v>
                </c:pt>
                <c:pt idx="20">
                  <c:v>13.155342857142861</c:v>
                </c:pt>
                <c:pt idx="21">
                  <c:v>13.781785714285711</c:v>
                </c:pt>
                <c:pt idx="22">
                  <c:v>14.408285714285711</c:v>
                </c:pt>
                <c:pt idx="23">
                  <c:v>15.034714285714291</c:v>
                </c:pt>
                <c:pt idx="24">
                  <c:v>15.66114285714286</c:v>
                </c:pt>
                <c:pt idx="25">
                  <c:v>16.287571428571429</c:v>
                </c:pt>
                <c:pt idx="26">
                  <c:v>16.914000000000001</c:v>
                </c:pt>
                <c:pt idx="27">
                  <c:v>17.540428571428571</c:v>
                </c:pt>
                <c:pt idx="28">
                  <c:v>18.16685714285714</c:v>
                </c:pt>
                <c:pt idx="29">
                  <c:v>18.792571428571431</c:v>
                </c:pt>
                <c:pt idx="30">
                  <c:v>19.418142857142861</c:v>
                </c:pt>
                <c:pt idx="31">
                  <c:v>20.042428571428569</c:v>
                </c:pt>
                <c:pt idx="32">
                  <c:v>20.662714285714291</c:v>
                </c:pt>
                <c:pt idx="33">
                  <c:v>21.281571428571429</c:v>
                </c:pt>
                <c:pt idx="34">
                  <c:v>21.9</c:v>
                </c:pt>
                <c:pt idx="35">
                  <c:v>22.510428571428569</c:v>
                </c:pt>
                <c:pt idx="36">
                  <c:v>23.104857142857139</c:v>
                </c:pt>
                <c:pt idx="37">
                  <c:v>23.68842857142857</c:v>
                </c:pt>
                <c:pt idx="38">
                  <c:v>24.258142857142861</c:v>
                </c:pt>
                <c:pt idx="39">
                  <c:v>24.84271428571429</c:v>
                </c:pt>
                <c:pt idx="40">
                  <c:v>25.412571428571429</c:v>
                </c:pt>
                <c:pt idx="41">
                  <c:v>25.962</c:v>
                </c:pt>
                <c:pt idx="42">
                  <c:v>26.460428571428569</c:v>
                </c:pt>
                <c:pt idx="43">
                  <c:v>26.921428571428571</c:v>
                </c:pt>
                <c:pt idx="44">
                  <c:v>27.39742857142857</c:v>
                </c:pt>
                <c:pt idx="45">
                  <c:v>27.880285714285709</c:v>
                </c:pt>
                <c:pt idx="46">
                  <c:v>28.417999999999999</c:v>
                </c:pt>
                <c:pt idx="47">
                  <c:v>28.94971428571429</c:v>
                </c:pt>
                <c:pt idx="48">
                  <c:v>29.45</c:v>
                </c:pt>
                <c:pt idx="49">
                  <c:v>29.85614285714286</c:v>
                </c:pt>
                <c:pt idx="50">
                  <c:v>30.133428571428571</c:v>
                </c:pt>
                <c:pt idx="51">
                  <c:v>30.16271428571428</c:v>
                </c:pt>
                <c:pt idx="52">
                  <c:v>30.075571428571429</c:v>
                </c:pt>
                <c:pt idx="53">
                  <c:v>29.940857142857141</c:v>
                </c:pt>
                <c:pt idx="54">
                  <c:v>29.13928571428572</c:v>
                </c:pt>
                <c:pt idx="55">
                  <c:v>27.646999999999998</c:v>
                </c:pt>
                <c:pt idx="56">
                  <c:v>24.571000000000002</c:v>
                </c:pt>
                <c:pt idx="57">
                  <c:v>24.10642857142857</c:v>
                </c:pt>
                <c:pt idx="58">
                  <c:v>22.896714285714289</c:v>
                </c:pt>
                <c:pt idx="59">
                  <c:v>21.528857142857142</c:v>
                </c:pt>
                <c:pt idx="60">
                  <c:v>19.109000000000002</c:v>
                </c:pt>
                <c:pt idx="61">
                  <c:v>15.74328571428571</c:v>
                </c:pt>
                <c:pt idx="62">
                  <c:v>12.50727142857143</c:v>
                </c:pt>
                <c:pt idx="63">
                  <c:v>9.9515000000000011</c:v>
                </c:pt>
                <c:pt idx="64">
                  <c:v>7.6190428571428566</c:v>
                </c:pt>
                <c:pt idx="65">
                  <c:v>4.7669428571428556</c:v>
                </c:pt>
                <c:pt idx="66">
                  <c:v>2.990871428571428</c:v>
                </c:pt>
                <c:pt idx="67">
                  <c:v>1.8839999999999999</c:v>
                </c:pt>
                <c:pt idx="68">
                  <c:v>1.5035285714285711</c:v>
                </c:pt>
                <c:pt idx="69">
                  <c:v>1.2111799999999999</c:v>
                </c:pt>
                <c:pt idx="70">
                  <c:v>1.1098128571428569</c:v>
                </c:pt>
                <c:pt idx="71">
                  <c:v>1.0005871428571429</c:v>
                </c:pt>
                <c:pt idx="72">
                  <c:v>0.94937428571428562</c:v>
                </c:pt>
                <c:pt idx="73">
                  <c:v>0.89984142857142857</c:v>
                </c:pt>
                <c:pt idx="74">
                  <c:v>0.84317285714285717</c:v>
                </c:pt>
                <c:pt idx="75">
                  <c:v>0.81385285714285716</c:v>
                </c:pt>
                <c:pt idx="76">
                  <c:v>0.77726142857142855</c:v>
                </c:pt>
                <c:pt idx="77">
                  <c:v>0.74820428571428566</c:v>
                </c:pt>
                <c:pt idx="78">
                  <c:v>0.7107957142857142</c:v>
                </c:pt>
                <c:pt idx="79">
                  <c:v>0.6746171428571428</c:v>
                </c:pt>
                <c:pt idx="80">
                  <c:v>0.66788428571428571</c:v>
                </c:pt>
                <c:pt idx="81">
                  <c:v>0.66137428571428569</c:v>
                </c:pt>
                <c:pt idx="82">
                  <c:v>0.64552714285714285</c:v>
                </c:pt>
                <c:pt idx="83">
                  <c:v>0.62531571428571431</c:v>
                </c:pt>
                <c:pt idx="84">
                  <c:v>0.61044857142857145</c:v>
                </c:pt>
                <c:pt idx="85">
                  <c:v>0.60628285714285712</c:v>
                </c:pt>
                <c:pt idx="86">
                  <c:v>0.60843857142857138</c:v>
                </c:pt>
                <c:pt idx="87">
                  <c:v>0.60853000000000002</c:v>
                </c:pt>
                <c:pt idx="88">
                  <c:v>0.60918142857142854</c:v>
                </c:pt>
                <c:pt idx="89">
                  <c:v>0.60905285714285706</c:v>
                </c:pt>
                <c:pt idx="90">
                  <c:v>0.61076857142857144</c:v>
                </c:pt>
                <c:pt idx="91">
                  <c:v>0.60867142857142853</c:v>
                </c:pt>
                <c:pt idx="92">
                  <c:v>0.6046542857142857</c:v>
                </c:pt>
                <c:pt idx="93">
                  <c:v>0.60264714285714283</c:v>
                </c:pt>
                <c:pt idx="94">
                  <c:v>0.60008714285714293</c:v>
                </c:pt>
                <c:pt idx="95">
                  <c:v>0.58967142857142862</c:v>
                </c:pt>
                <c:pt idx="96">
                  <c:v>0.59090428571428577</c:v>
                </c:pt>
                <c:pt idx="97">
                  <c:v>0.58686428571428573</c:v>
                </c:pt>
                <c:pt idx="98">
                  <c:v>0.58127857142857142</c:v>
                </c:pt>
                <c:pt idx="99">
                  <c:v>0.53822142857142852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D-B545-B6DD-1BA9A2E02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'3_mai_c1'!$D$2:$D$9</c:f>
              <c:numCache>
                <c:formatCode>General</c:formatCode>
                <c:ptCount val="8"/>
                <c:pt idx="0">
                  <c:v>0.6404914285714286</c:v>
                </c:pt>
                <c:pt idx="1">
                  <c:v>1.280981428571428</c:v>
                </c:pt>
                <c:pt idx="2">
                  <c:v>1.9214714285714281</c:v>
                </c:pt>
                <c:pt idx="3">
                  <c:v>2.561957142857143</c:v>
                </c:pt>
                <c:pt idx="4">
                  <c:v>3.2024571428571429</c:v>
                </c:pt>
                <c:pt idx="5">
                  <c:v>3.842942857142857</c:v>
                </c:pt>
                <c:pt idx="6">
                  <c:v>4.4834428571428573</c:v>
                </c:pt>
                <c:pt idx="7">
                  <c:v>5.1239285714285714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2-454F-8EB6-FB23A158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'3_mai2_kasa_l30_sita8'!$C$2:$C$9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'3_mai2_kasa_l30_sita8'!$D$2:$D$9</c:f>
              <c:numCache>
                <c:formatCode>General</c:formatCode>
                <c:ptCount val="8"/>
                <c:pt idx="0">
                  <c:v>0.62644571428571427</c:v>
                </c:pt>
                <c:pt idx="1">
                  <c:v>1.2528900000000001</c:v>
                </c:pt>
                <c:pt idx="2">
                  <c:v>1.879328571428571</c:v>
                </c:pt>
                <c:pt idx="3">
                  <c:v>2.5057857142857149</c:v>
                </c:pt>
                <c:pt idx="4">
                  <c:v>3.132228571428572</c:v>
                </c:pt>
                <c:pt idx="5">
                  <c:v>3.7586714285714291</c:v>
                </c:pt>
                <c:pt idx="6">
                  <c:v>4.3851142857142857</c:v>
                </c:pt>
                <c:pt idx="7">
                  <c:v>5.0115571428571428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0140-A973-B4A25552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'3_mai_sin_epo'!$D$2:$D$101</c:f>
              <c:numCache>
                <c:formatCode>General</c:formatCode>
                <c:ptCount val="100"/>
                <c:pt idx="0">
                  <c:v>0.26670285714285707</c:v>
                </c:pt>
                <c:pt idx="1">
                  <c:v>0.53340571428571426</c:v>
                </c:pt>
                <c:pt idx="2">
                  <c:v>0.80010857142857139</c:v>
                </c:pt>
                <c:pt idx="3">
                  <c:v>1.066811428571429</c:v>
                </c:pt>
                <c:pt idx="4">
                  <c:v>1.3335142857142861</c:v>
                </c:pt>
                <c:pt idx="5">
                  <c:v>1.600214285714286</c:v>
                </c:pt>
                <c:pt idx="6">
                  <c:v>1.866914285714286</c:v>
                </c:pt>
                <c:pt idx="7">
                  <c:v>2.133628571428571</c:v>
                </c:pt>
                <c:pt idx="8">
                  <c:v>2.400328571428572</c:v>
                </c:pt>
                <c:pt idx="9">
                  <c:v>2.6670285714285722</c:v>
                </c:pt>
                <c:pt idx="10">
                  <c:v>2.933728571428571</c:v>
                </c:pt>
                <c:pt idx="11">
                  <c:v>3.2004285714285721</c:v>
                </c:pt>
                <c:pt idx="12">
                  <c:v>3.4671428571428571</c:v>
                </c:pt>
                <c:pt idx="13">
                  <c:v>3.7338428571428581</c:v>
                </c:pt>
                <c:pt idx="14">
                  <c:v>4.0005428571428574</c:v>
                </c:pt>
                <c:pt idx="15">
                  <c:v>4.2672428571428567</c:v>
                </c:pt>
                <c:pt idx="16">
                  <c:v>4.5339428571428568</c:v>
                </c:pt>
                <c:pt idx="17">
                  <c:v>4.8006571428571432</c:v>
                </c:pt>
                <c:pt idx="18">
                  <c:v>5.0673571428571416</c:v>
                </c:pt>
                <c:pt idx="19">
                  <c:v>5.3340571428571426</c:v>
                </c:pt>
                <c:pt idx="20">
                  <c:v>5.6007571428571428</c:v>
                </c:pt>
                <c:pt idx="21">
                  <c:v>5.8674571428571429</c:v>
                </c:pt>
                <c:pt idx="22">
                  <c:v>6.1341714285714284</c:v>
                </c:pt>
                <c:pt idx="23">
                  <c:v>6.4008714285714294</c:v>
                </c:pt>
                <c:pt idx="24">
                  <c:v>6.6675714285714287</c:v>
                </c:pt>
                <c:pt idx="25">
                  <c:v>6.9342714285714289</c:v>
                </c:pt>
                <c:pt idx="26">
                  <c:v>7.2009714285714281</c:v>
                </c:pt>
                <c:pt idx="27">
                  <c:v>7.4676857142857154</c:v>
                </c:pt>
                <c:pt idx="28">
                  <c:v>7.7343857142857146</c:v>
                </c:pt>
                <c:pt idx="29">
                  <c:v>8.0010857142857148</c:v>
                </c:pt>
                <c:pt idx="30">
                  <c:v>8.267785714285715</c:v>
                </c:pt>
                <c:pt idx="31">
                  <c:v>8.5344857142857133</c:v>
                </c:pt>
                <c:pt idx="32">
                  <c:v>8.8011999999999997</c:v>
                </c:pt>
                <c:pt idx="33">
                  <c:v>9.0678999999999998</c:v>
                </c:pt>
                <c:pt idx="34">
                  <c:v>9.3346</c:v>
                </c:pt>
                <c:pt idx="35">
                  <c:v>9.6013000000000002</c:v>
                </c:pt>
                <c:pt idx="36">
                  <c:v>9.8680000000000003</c:v>
                </c:pt>
                <c:pt idx="37">
                  <c:v>10.13471428571428</c:v>
                </c:pt>
                <c:pt idx="38">
                  <c:v>10.40141428571429</c:v>
                </c:pt>
                <c:pt idx="39">
                  <c:v>10.668114285714291</c:v>
                </c:pt>
                <c:pt idx="40">
                  <c:v>10.934814285714291</c:v>
                </c:pt>
                <c:pt idx="41">
                  <c:v>11.201514285714291</c:v>
                </c:pt>
                <c:pt idx="42">
                  <c:v>11.46822857142857</c:v>
                </c:pt>
                <c:pt idx="43">
                  <c:v>11.73492857142857</c:v>
                </c:pt>
                <c:pt idx="44">
                  <c:v>12.00162857142857</c:v>
                </c:pt>
                <c:pt idx="45">
                  <c:v>12.268328571428571</c:v>
                </c:pt>
                <c:pt idx="46">
                  <c:v>12.535028571428571</c:v>
                </c:pt>
                <c:pt idx="47">
                  <c:v>12.801742857142861</c:v>
                </c:pt>
                <c:pt idx="48">
                  <c:v>13.068442857142861</c:v>
                </c:pt>
                <c:pt idx="49">
                  <c:v>13.335142857142859</c:v>
                </c:pt>
                <c:pt idx="50">
                  <c:v>13.601842857142859</c:v>
                </c:pt>
                <c:pt idx="51">
                  <c:v>13.86854285714286</c:v>
                </c:pt>
                <c:pt idx="52">
                  <c:v>14.135257142857141</c:v>
                </c:pt>
                <c:pt idx="53">
                  <c:v>14.401999999999999</c:v>
                </c:pt>
                <c:pt idx="54">
                  <c:v>14.668714285714289</c:v>
                </c:pt>
                <c:pt idx="55">
                  <c:v>14.93542857142857</c:v>
                </c:pt>
                <c:pt idx="56">
                  <c:v>15.202</c:v>
                </c:pt>
                <c:pt idx="57">
                  <c:v>15.468714285714279</c:v>
                </c:pt>
                <c:pt idx="58">
                  <c:v>15.735428571428571</c:v>
                </c:pt>
                <c:pt idx="59">
                  <c:v>16.002142857142861</c:v>
                </c:pt>
                <c:pt idx="60">
                  <c:v>16.26885714285714</c:v>
                </c:pt>
                <c:pt idx="61">
                  <c:v>16.53557142857143</c:v>
                </c:pt>
                <c:pt idx="62">
                  <c:v>16.80228571428572</c:v>
                </c:pt>
                <c:pt idx="63">
                  <c:v>17.068999999999999</c:v>
                </c:pt>
                <c:pt idx="64">
                  <c:v>17.335714285714289</c:v>
                </c:pt>
                <c:pt idx="65">
                  <c:v>17.602428571428572</c:v>
                </c:pt>
                <c:pt idx="66">
                  <c:v>17.869142857142851</c:v>
                </c:pt>
                <c:pt idx="67">
                  <c:v>18.135857142857141</c:v>
                </c:pt>
                <c:pt idx="68">
                  <c:v>18.402428571428569</c:v>
                </c:pt>
                <c:pt idx="69">
                  <c:v>18.669142857142859</c:v>
                </c:pt>
                <c:pt idx="70">
                  <c:v>18.935857142857142</c:v>
                </c:pt>
                <c:pt idx="71">
                  <c:v>19.202571428571432</c:v>
                </c:pt>
                <c:pt idx="72">
                  <c:v>19.469285714285711</c:v>
                </c:pt>
                <c:pt idx="73">
                  <c:v>19.736000000000001</c:v>
                </c:pt>
                <c:pt idx="74">
                  <c:v>20.002714285714291</c:v>
                </c:pt>
                <c:pt idx="75">
                  <c:v>20.26942857142857</c:v>
                </c:pt>
                <c:pt idx="76">
                  <c:v>20.53614285714286</c:v>
                </c:pt>
                <c:pt idx="77">
                  <c:v>20.802857142857139</c:v>
                </c:pt>
                <c:pt idx="78">
                  <c:v>21.069571428571429</c:v>
                </c:pt>
                <c:pt idx="79">
                  <c:v>21.336285714285719</c:v>
                </c:pt>
                <c:pt idx="80">
                  <c:v>21.603000000000002</c:v>
                </c:pt>
                <c:pt idx="81">
                  <c:v>21.86957142857143</c:v>
                </c:pt>
                <c:pt idx="82">
                  <c:v>22.136285714285709</c:v>
                </c:pt>
                <c:pt idx="83">
                  <c:v>22.402999999999999</c:v>
                </c:pt>
                <c:pt idx="84">
                  <c:v>22.669714285714289</c:v>
                </c:pt>
                <c:pt idx="85">
                  <c:v>22.936428571428571</c:v>
                </c:pt>
                <c:pt idx="86">
                  <c:v>23.203142857142861</c:v>
                </c:pt>
                <c:pt idx="87">
                  <c:v>23.469857142857141</c:v>
                </c:pt>
                <c:pt idx="88">
                  <c:v>23.73657142857143</c:v>
                </c:pt>
                <c:pt idx="89">
                  <c:v>24.00328571428571</c:v>
                </c:pt>
                <c:pt idx="90">
                  <c:v>24.27</c:v>
                </c:pt>
                <c:pt idx="91">
                  <c:v>24.536714285714289</c:v>
                </c:pt>
                <c:pt idx="92">
                  <c:v>24.803428571428569</c:v>
                </c:pt>
                <c:pt idx="93">
                  <c:v>25.07</c:v>
                </c:pt>
                <c:pt idx="94">
                  <c:v>25.33671428571428</c:v>
                </c:pt>
                <c:pt idx="95">
                  <c:v>25.603428571428569</c:v>
                </c:pt>
                <c:pt idx="96">
                  <c:v>25.870142857142859</c:v>
                </c:pt>
                <c:pt idx="97">
                  <c:v>26.136857142857139</c:v>
                </c:pt>
                <c:pt idx="98">
                  <c:v>26.403571428571428</c:v>
                </c:pt>
                <c:pt idx="99">
                  <c:v>26.670285714285711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A-7340-921A-4D4BD4636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'3_mai_sin_epo'!$D$2:$D$9</c:f>
              <c:numCache>
                <c:formatCode>General</c:formatCode>
                <c:ptCount val="8"/>
                <c:pt idx="0">
                  <c:v>0.26670285714285707</c:v>
                </c:pt>
                <c:pt idx="1">
                  <c:v>0.53340571428571426</c:v>
                </c:pt>
                <c:pt idx="2">
                  <c:v>0.80010857142857139</c:v>
                </c:pt>
                <c:pt idx="3">
                  <c:v>1.066811428571429</c:v>
                </c:pt>
                <c:pt idx="4">
                  <c:v>1.3335142857142861</c:v>
                </c:pt>
                <c:pt idx="5">
                  <c:v>1.600214285714286</c:v>
                </c:pt>
                <c:pt idx="6">
                  <c:v>1.866914285714286</c:v>
                </c:pt>
                <c:pt idx="7">
                  <c:v>2.133628571428571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5-3D4D-A7FE-C26EE5896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3_mai2_c2_l10_g1.0_th1.0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'3_mai2_c2_l10_g1.0_th1.0'!$C$2:$C$101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'3_mai2_c2_l10_g1.0_th1.0'!$D$2:$D$101</c:f>
              <c:numCache>
                <c:formatCode>General</c:formatCode>
                <c:ptCount val="100"/>
                <c:pt idx="0">
                  <c:v>0.36986000000000002</c:v>
                </c:pt>
                <c:pt idx="1">
                  <c:v>0.73971857142857134</c:v>
                </c:pt>
                <c:pt idx="2">
                  <c:v>1.109578571428572</c:v>
                </c:pt>
                <c:pt idx="3">
                  <c:v>1.4794428571428571</c:v>
                </c:pt>
                <c:pt idx="4">
                  <c:v>1.8492999999999999</c:v>
                </c:pt>
                <c:pt idx="5">
                  <c:v>2.2191571428571431</c:v>
                </c:pt>
                <c:pt idx="6">
                  <c:v>2.5890142857142862</c:v>
                </c:pt>
                <c:pt idx="7">
                  <c:v>2.9588714285714288</c:v>
                </c:pt>
                <c:pt idx="8">
                  <c:v>3.328728571428571</c:v>
                </c:pt>
                <c:pt idx="9">
                  <c:v>3.6985999999999999</c:v>
                </c:pt>
                <c:pt idx="10">
                  <c:v>4.0684571428571434</c:v>
                </c:pt>
                <c:pt idx="11">
                  <c:v>4.4383142857142861</c:v>
                </c:pt>
                <c:pt idx="12">
                  <c:v>4.8081714285714288</c:v>
                </c:pt>
                <c:pt idx="13">
                  <c:v>5.1780285714285714</c:v>
                </c:pt>
                <c:pt idx="14">
                  <c:v>5.5478857142857141</c:v>
                </c:pt>
                <c:pt idx="15">
                  <c:v>5.9177571428571429</c:v>
                </c:pt>
                <c:pt idx="16">
                  <c:v>6.2876142857142856</c:v>
                </c:pt>
                <c:pt idx="17">
                  <c:v>6.6574714285714292</c:v>
                </c:pt>
                <c:pt idx="18">
                  <c:v>7.0273285714285718</c:v>
                </c:pt>
                <c:pt idx="19">
                  <c:v>7.3971857142857136</c:v>
                </c:pt>
                <c:pt idx="20">
                  <c:v>7.7670428571428571</c:v>
                </c:pt>
                <c:pt idx="21">
                  <c:v>8.1368999999999989</c:v>
                </c:pt>
                <c:pt idx="22">
                  <c:v>8.5067714285714295</c:v>
                </c:pt>
                <c:pt idx="23">
                  <c:v>8.8766285714285722</c:v>
                </c:pt>
                <c:pt idx="24">
                  <c:v>9.2464857142857149</c:v>
                </c:pt>
                <c:pt idx="25">
                  <c:v>9.6163428571428575</c:v>
                </c:pt>
                <c:pt idx="26">
                  <c:v>9.9862000000000002</c:v>
                </c:pt>
                <c:pt idx="27">
                  <c:v>10.356057142857139</c:v>
                </c:pt>
                <c:pt idx="28">
                  <c:v>10.72592857142857</c:v>
                </c:pt>
                <c:pt idx="29">
                  <c:v>11.095785714285711</c:v>
                </c:pt>
                <c:pt idx="30">
                  <c:v>11.465642857142861</c:v>
                </c:pt>
                <c:pt idx="31">
                  <c:v>11.8355</c:v>
                </c:pt>
                <c:pt idx="32">
                  <c:v>12.205357142857141</c:v>
                </c:pt>
                <c:pt idx="33">
                  <c:v>12.57521428571429</c:v>
                </c:pt>
                <c:pt idx="34">
                  <c:v>12.945071428571429</c:v>
                </c:pt>
                <c:pt idx="35">
                  <c:v>13.31494285714286</c:v>
                </c:pt>
                <c:pt idx="36">
                  <c:v>13.684799999999999</c:v>
                </c:pt>
                <c:pt idx="37">
                  <c:v>14.05465714285714</c:v>
                </c:pt>
                <c:pt idx="38">
                  <c:v>14.424571428571429</c:v>
                </c:pt>
                <c:pt idx="39">
                  <c:v>14.79442857142857</c:v>
                </c:pt>
                <c:pt idx="40">
                  <c:v>15.164285714285709</c:v>
                </c:pt>
                <c:pt idx="41">
                  <c:v>15.534142857142861</c:v>
                </c:pt>
                <c:pt idx="42">
                  <c:v>15.904</c:v>
                </c:pt>
                <c:pt idx="43">
                  <c:v>16.273857142857139</c:v>
                </c:pt>
                <c:pt idx="44">
                  <c:v>16.643714285714289</c:v>
                </c:pt>
                <c:pt idx="45">
                  <c:v>17.013571428571431</c:v>
                </c:pt>
                <c:pt idx="46">
                  <c:v>17.383428571428571</c:v>
                </c:pt>
                <c:pt idx="47">
                  <c:v>17.75328571428571</c:v>
                </c:pt>
                <c:pt idx="48">
                  <c:v>18.123142857142859</c:v>
                </c:pt>
                <c:pt idx="49">
                  <c:v>18.492999999999999</c:v>
                </c:pt>
                <c:pt idx="50">
                  <c:v>18.856999999999999</c:v>
                </c:pt>
                <c:pt idx="51">
                  <c:v>19.209428571428571</c:v>
                </c:pt>
                <c:pt idx="52">
                  <c:v>19.535142857142858</c:v>
                </c:pt>
                <c:pt idx="53">
                  <c:v>19.83042857142857</c:v>
                </c:pt>
                <c:pt idx="54">
                  <c:v>20.167999999999999</c:v>
                </c:pt>
                <c:pt idx="55">
                  <c:v>20.366142857142862</c:v>
                </c:pt>
                <c:pt idx="56">
                  <c:v>20.678000000000001</c:v>
                </c:pt>
                <c:pt idx="57">
                  <c:v>21.029714285714281</c:v>
                </c:pt>
                <c:pt idx="58">
                  <c:v>21.39228571428572</c:v>
                </c:pt>
                <c:pt idx="59">
                  <c:v>21.754857142857141</c:v>
                </c:pt>
                <c:pt idx="60">
                  <c:v>22.117428571428569</c:v>
                </c:pt>
                <c:pt idx="61">
                  <c:v>22.48</c:v>
                </c:pt>
                <c:pt idx="62">
                  <c:v>22.842571428571429</c:v>
                </c:pt>
                <c:pt idx="63">
                  <c:v>23.20514285714286</c:v>
                </c:pt>
                <c:pt idx="64">
                  <c:v>23.55714285714286</c:v>
                </c:pt>
                <c:pt idx="65">
                  <c:v>23.910857142857139</c:v>
                </c:pt>
                <c:pt idx="66">
                  <c:v>24.240857142857141</c:v>
                </c:pt>
                <c:pt idx="67">
                  <c:v>24.567</c:v>
                </c:pt>
                <c:pt idx="68">
                  <c:v>24.456857142857139</c:v>
                </c:pt>
                <c:pt idx="69">
                  <c:v>24.041714285714288</c:v>
                </c:pt>
                <c:pt idx="70">
                  <c:v>23.96114285714286</c:v>
                </c:pt>
                <c:pt idx="71">
                  <c:v>23.78528571428571</c:v>
                </c:pt>
                <c:pt idx="72">
                  <c:v>23.36628571428572</c:v>
                </c:pt>
                <c:pt idx="73">
                  <c:v>22.626857142857141</c:v>
                </c:pt>
                <c:pt idx="74">
                  <c:v>21.751571428571431</c:v>
                </c:pt>
                <c:pt idx="75">
                  <c:v>20.441285714285719</c:v>
                </c:pt>
                <c:pt idx="76">
                  <c:v>18.21914285714286</c:v>
                </c:pt>
                <c:pt idx="77">
                  <c:v>14.363285714285711</c:v>
                </c:pt>
                <c:pt idx="78">
                  <c:v>8.0291714285714288</c:v>
                </c:pt>
                <c:pt idx="79">
                  <c:v>2.4598</c:v>
                </c:pt>
                <c:pt idx="80">
                  <c:v>1.7146428571428569</c:v>
                </c:pt>
                <c:pt idx="81">
                  <c:v>1.22709</c:v>
                </c:pt>
                <c:pt idx="82">
                  <c:v>0.96691285714285702</c:v>
                </c:pt>
                <c:pt idx="83">
                  <c:v>0.82336714285714285</c:v>
                </c:pt>
                <c:pt idx="84">
                  <c:v>0.74958142857142862</c:v>
                </c:pt>
                <c:pt idx="85">
                  <c:v>0.70556857142857143</c:v>
                </c:pt>
                <c:pt idx="86">
                  <c:v>0.64890428571428571</c:v>
                </c:pt>
                <c:pt idx="87">
                  <c:v>0.62224999999999997</c:v>
                </c:pt>
                <c:pt idx="88">
                  <c:v>0.59290142857142858</c:v>
                </c:pt>
                <c:pt idx="89">
                  <c:v>0.57890999999999992</c:v>
                </c:pt>
                <c:pt idx="90">
                  <c:v>0.55460000000000009</c:v>
                </c:pt>
                <c:pt idx="91">
                  <c:v>0.54996</c:v>
                </c:pt>
                <c:pt idx="92">
                  <c:v>0.54169571428571428</c:v>
                </c:pt>
                <c:pt idx="93">
                  <c:v>0.53244142857142851</c:v>
                </c:pt>
                <c:pt idx="94">
                  <c:v>0.52317999999999998</c:v>
                </c:pt>
                <c:pt idx="95">
                  <c:v>0.52</c:v>
                </c:pt>
                <c:pt idx="96">
                  <c:v>0.52023571428571425</c:v>
                </c:pt>
                <c:pt idx="97">
                  <c:v>0.52372714285714284</c:v>
                </c:pt>
                <c:pt idx="98">
                  <c:v>0.52484714285714285</c:v>
                </c:pt>
                <c:pt idx="99">
                  <c:v>0.49688714285714292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A-3C40-9B18-F06CF65B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'3_mai2_c2_l10_g1.0_th1.0'!$C$2:$C$9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'3_mai2_c2_l10_g1.0_th1.0'!$D$2:$D$9</c:f>
              <c:numCache>
                <c:formatCode>General</c:formatCode>
                <c:ptCount val="8"/>
                <c:pt idx="0">
                  <c:v>0.36986000000000002</c:v>
                </c:pt>
                <c:pt idx="1">
                  <c:v>0.73971857142857134</c:v>
                </c:pt>
                <c:pt idx="2">
                  <c:v>1.109578571428572</c:v>
                </c:pt>
                <c:pt idx="3">
                  <c:v>1.4794428571428571</c:v>
                </c:pt>
                <c:pt idx="4">
                  <c:v>1.8492999999999999</c:v>
                </c:pt>
                <c:pt idx="5">
                  <c:v>2.2191571428571431</c:v>
                </c:pt>
                <c:pt idx="6">
                  <c:v>2.5890142857142862</c:v>
                </c:pt>
                <c:pt idx="7">
                  <c:v>2.9588714285714288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0-C548-9F04-D440F1360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3_mai2_c2_l10_g1.0_th1.8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'3_mai2_c2_l10_g1.0_th1.8'!$C$2:$C$102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'3_mai2_c2_l10_g1.0_th1.8'!$D$2:$D$102</c:f>
              <c:numCache>
                <c:formatCode>General</c:formatCode>
                <c:ptCount val="101"/>
                <c:pt idx="0">
                  <c:v>0.52788142857142861</c:v>
                </c:pt>
                <c:pt idx="1">
                  <c:v>1.055761428571429</c:v>
                </c:pt>
                <c:pt idx="2">
                  <c:v>1.5836428571428569</c:v>
                </c:pt>
                <c:pt idx="3">
                  <c:v>2.111528571428571</c:v>
                </c:pt>
                <c:pt idx="4">
                  <c:v>2.6394000000000002</c:v>
                </c:pt>
                <c:pt idx="5">
                  <c:v>3.1672857142857138</c:v>
                </c:pt>
                <c:pt idx="6">
                  <c:v>3.6951714285714279</c:v>
                </c:pt>
                <c:pt idx="7">
                  <c:v>4.2230428571428584</c:v>
                </c:pt>
                <c:pt idx="8">
                  <c:v>4.7509285714285712</c:v>
                </c:pt>
                <c:pt idx="9">
                  <c:v>5.2788142857142857</c:v>
                </c:pt>
                <c:pt idx="10">
                  <c:v>5.8066857142857149</c:v>
                </c:pt>
                <c:pt idx="11">
                  <c:v>6.3345714285714294</c:v>
                </c:pt>
                <c:pt idx="12">
                  <c:v>6.8624428571428568</c:v>
                </c:pt>
                <c:pt idx="13">
                  <c:v>7.3903285714285714</c:v>
                </c:pt>
                <c:pt idx="14">
                  <c:v>7.918214285714285</c:v>
                </c:pt>
                <c:pt idx="15">
                  <c:v>8.4460857142857151</c:v>
                </c:pt>
                <c:pt idx="16">
                  <c:v>8.9739714285714278</c:v>
                </c:pt>
                <c:pt idx="17">
                  <c:v>9.5018571428571423</c:v>
                </c:pt>
                <c:pt idx="18">
                  <c:v>10.029728571428571</c:v>
                </c:pt>
                <c:pt idx="19">
                  <c:v>10.557614285714291</c:v>
                </c:pt>
                <c:pt idx="20">
                  <c:v>11.0855</c:v>
                </c:pt>
                <c:pt idx="21">
                  <c:v>11.61337142857143</c:v>
                </c:pt>
                <c:pt idx="22">
                  <c:v>12.141257142857141</c:v>
                </c:pt>
                <c:pt idx="23">
                  <c:v>12.669142857142861</c:v>
                </c:pt>
                <c:pt idx="24">
                  <c:v>13.197014285714291</c:v>
                </c:pt>
                <c:pt idx="25">
                  <c:v>13.7249</c:v>
                </c:pt>
                <c:pt idx="26">
                  <c:v>14.252785714285711</c:v>
                </c:pt>
                <c:pt idx="27">
                  <c:v>14.780714285714289</c:v>
                </c:pt>
                <c:pt idx="28">
                  <c:v>15.30857142857143</c:v>
                </c:pt>
                <c:pt idx="29">
                  <c:v>15.83642857142857</c:v>
                </c:pt>
                <c:pt idx="30">
                  <c:v>16.36428571428571</c:v>
                </c:pt>
                <c:pt idx="31">
                  <c:v>16.892142857142861</c:v>
                </c:pt>
                <c:pt idx="32">
                  <c:v>17.420000000000002</c:v>
                </c:pt>
                <c:pt idx="33">
                  <c:v>17.948</c:v>
                </c:pt>
                <c:pt idx="34">
                  <c:v>18.475857142857141</c:v>
                </c:pt>
                <c:pt idx="35">
                  <c:v>19.003714285714281</c:v>
                </c:pt>
                <c:pt idx="36">
                  <c:v>19.531571428571429</c:v>
                </c:pt>
                <c:pt idx="37">
                  <c:v>20.059428571428569</c:v>
                </c:pt>
                <c:pt idx="38">
                  <c:v>20.57742857142857</c:v>
                </c:pt>
                <c:pt idx="39">
                  <c:v>21.08</c:v>
                </c:pt>
                <c:pt idx="40">
                  <c:v>21.546571428571429</c:v>
                </c:pt>
                <c:pt idx="41">
                  <c:v>21.892142857142861</c:v>
                </c:pt>
                <c:pt idx="42">
                  <c:v>22.247</c:v>
                </c:pt>
                <c:pt idx="43">
                  <c:v>22.534857142857149</c:v>
                </c:pt>
                <c:pt idx="44">
                  <c:v>22.844999999999999</c:v>
                </c:pt>
                <c:pt idx="45">
                  <c:v>22.94014285714286</c:v>
                </c:pt>
                <c:pt idx="46">
                  <c:v>23.184000000000001</c:v>
                </c:pt>
                <c:pt idx="47">
                  <c:v>23.155999999999999</c:v>
                </c:pt>
                <c:pt idx="48">
                  <c:v>22.670285714285711</c:v>
                </c:pt>
                <c:pt idx="49">
                  <c:v>22.108000000000001</c:v>
                </c:pt>
                <c:pt idx="50">
                  <c:v>21.69971428571429</c:v>
                </c:pt>
                <c:pt idx="51">
                  <c:v>21.261428571428571</c:v>
                </c:pt>
                <c:pt idx="52">
                  <c:v>20.52</c:v>
                </c:pt>
                <c:pt idx="53">
                  <c:v>19.287142857142861</c:v>
                </c:pt>
                <c:pt idx="54">
                  <c:v>16.023571428571429</c:v>
                </c:pt>
                <c:pt idx="55">
                  <c:v>10.432585714285709</c:v>
                </c:pt>
                <c:pt idx="56">
                  <c:v>7.8048000000000002</c:v>
                </c:pt>
                <c:pt idx="57">
                  <c:v>5.9665142857142861</c:v>
                </c:pt>
                <c:pt idx="58">
                  <c:v>4.1300571428571429</c:v>
                </c:pt>
                <c:pt idx="59">
                  <c:v>3.0066285714285712</c:v>
                </c:pt>
                <c:pt idx="60">
                  <c:v>2.5369142857142859</c:v>
                </c:pt>
                <c:pt idx="61">
                  <c:v>1.5149142857142861</c:v>
                </c:pt>
                <c:pt idx="62">
                  <c:v>1.1106671428571431</c:v>
                </c:pt>
                <c:pt idx="63">
                  <c:v>0.9648742857142858</c:v>
                </c:pt>
                <c:pt idx="64">
                  <c:v>0.93583999999999989</c:v>
                </c:pt>
                <c:pt idx="65">
                  <c:v>0.92907714285714282</c:v>
                </c:pt>
                <c:pt idx="66">
                  <c:v>0.93760857142857135</c:v>
                </c:pt>
                <c:pt idx="67">
                  <c:v>0.94560857142857146</c:v>
                </c:pt>
                <c:pt idx="68">
                  <c:v>0.95771285714285714</c:v>
                </c:pt>
                <c:pt idx="69">
                  <c:v>0.9661900000000001</c:v>
                </c:pt>
                <c:pt idx="70">
                  <c:v>0.95818714285714279</c:v>
                </c:pt>
                <c:pt idx="71">
                  <c:v>0.95953000000000011</c:v>
                </c:pt>
                <c:pt idx="72">
                  <c:v>0.95728857142857138</c:v>
                </c:pt>
                <c:pt idx="73">
                  <c:v>0.95377571428571439</c:v>
                </c:pt>
                <c:pt idx="74">
                  <c:v>0.95634714285714284</c:v>
                </c:pt>
                <c:pt idx="75">
                  <c:v>0.95487999999999995</c:v>
                </c:pt>
                <c:pt idx="76">
                  <c:v>0.95746142857142857</c:v>
                </c:pt>
                <c:pt idx="77">
                  <c:v>0.91771999999999987</c:v>
                </c:pt>
                <c:pt idx="78">
                  <c:v>0.90910857142857138</c:v>
                </c:pt>
                <c:pt idx="79">
                  <c:v>0.88923142857142856</c:v>
                </c:pt>
                <c:pt idx="80">
                  <c:v>0.88186714285714285</c:v>
                </c:pt>
                <c:pt idx="81">
                  <c:v>0.87595285714285709</c:v>
                </c:pt>
                <c:pt idx="82">
                  <c:v>0.83861857142857144</c:v>
                </c:pt>
                <c:pt idx="83">
                  <c:v>0.82315000000000005</c:v>
                </c:pt>
                <c:pt idx="84">
                  <c:v>0.83198857142857141</c:v>
                </c:pt>
                <c:pt idx="85">
                  <c:v>0.8392871428571429</c:v>
                </c:pt>
                <c:pt idx="86">
                  <c:v>0.84339857142857144</c:v>
                </c:pt>
                <c:pt idx="87">
                  <c:v>0.85284285714285712</c:v>
                </c:pt>
                <c:pt idx="88">
                  <c:v>0.85027142857142857</c:v>
                </c:pt>
                <c:pt idx="89">
                  <c:v>0.85600571428571426</c:v>
                </c:pt>
                <c:pt idx="90">
                  <c:v>0.86350285714285713</c:v>
                </c:pt>
                <c:pt idx="91">
                  <c:v>0.87193714285714286</c:v>
                </c:pt>
                <c:pt idx="92">
                  <c:v>0.86569000000000007</c:v>
                </c:pt>
                <c:pt idx="93">
                  <c:v>0.87165142857142852</c:v>
                </c:pt>
                <c:pt idx="94">
                  <c:v>0.88005285714285719</c:v>
                </c:pt>
                <c:pt idx="95">
                  <c:v>0.88919428571428571</c:v>
                </c:pt>
                <c:pt idx="96">
                  <c:v>0.89281714285714286</c:v>
                </c:pt>
                <c:pt idx="97">
                  <c:v>0.90185285714285712</c:v>
                </c:pt>
                <c:pt idx="98">
                  <c:v>0.91066857142857138</c:v>
                </c:pt>
                <c:pt idx="99">
                  <c:v>0.91181857142857148</c:v>
                </c:pt>
                <c:pt idx="100">
                  <c:v>0.89602999999999999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047-B0F2-66DDD2AED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50800</xdr:rowOff>
    </xdr:from>
    <xdr:to>
      <xdr:col>5</xdr:col>
      <xdr:colOff>292100</xdr:colOff>
      <xdr:row>50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012D30-285E-6640-BC74-188AD670A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3</xdr:row>
      <xdr:rowOff>114300</xdr:rowOff>
    </xdr:from>
    <xdr:to>
      <xdr:col>15</xdr:col>
      <xdr:colOff>355600</xdr:colOff>
      <xdr:row>24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C550EFE-1993-0F47-BEBE-ED76D2F94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222250</xdr:colOff>
      <xdr:row>3</xdr:row>
      <xdr:rowOff>63500</xdr:rowOff>
    </xdr:from>
    <xdr:to>
      <xdr:col>20</xdr:col>
      <xdr:colOff>457200</xdr:colOff>
      <xdr:row>28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F7EED95-D7B8-344D-A48A-9994EF026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527050</xdr:colOff>
      <xdr:row>1</xdr:row>
      <xdr:rowOff>38100</xdr:rowOff>
    </xdr:from>
    <xdr:to>
      <xdr:col>20</xdr:col>
      <xdr:colOff>12700</xdr:colOff>
      <xdr:row>30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6CEC8EE-A711-BB49-A047-445DC44D1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43</v>
      </c>
    </row>
    <row r="2" spans="1:7">
      <c r="A2">
        <v>1.4999999999999999E-2</v>
      </c>
      <c r="B2">
        <v>25.303599999999999</v>
      </c>
      <c r="C2">
        <v>1.4999999999999999E-4</v>
      </c>
      <c r="D2">
        <v>0.36148000000000002</v>
      </c>
      <c r="F2" t="s">
        <v>37</v>
      </c>
      <c r="G2">
        <v>24.179714285714279</v>
      </c>
    </row>
    <row r="3" spans="1:7">
      <c r="A3">
        <v>0.03</v>
      </c>
      <c r="B3">
        <v>50.607300000000002</v>
      </c>
      <c r="C3">
        <v>2.9999999999999997E-4</v>
      </c>
      <c r="D3">
        <v>0.72296142857142864</v>
      </c>
      <c r="F3" t="s">
        <v>38</v>
      </c>
      <c r="G3">
        <v>2409.8678210678208</v>
      </c>
    </row>
    <row r="4" spans="1:7">
      <c r="A4">
        <v>4.4999999999999998E-2</v>
      </c>
      <c r="B4">
        <v>75.910899999999998</v>
      </c>
      <c r="C4">
        <v>4.4999999999999988E-4</v>
      </c>
      <c r="D4">
        <v>1.084441428571429</v>
      </c>
    </row>
    <row r="5" spans="1:7">
      <c r="A5">
        <v>0.06</v>
      </c>
      <c r="B5">
        <v>101.215</v>
      </c>
      <c r="C5">
        <v>5.9999999999999995E-4</v>
      </c>
      <c r="D5">
        <v>1.445928571428571</v>
      </c>
    </row>
    <row r="6" spans="1:7">
      <c r="A6">
        <v>7.4999999999999997E-2</v>
      </c>
      <c r="B6">
        <v>126.518</v>
      </c>
      <c r="C6">
        <v>7.4999999999999991E-4</v>
      </c>
      <c r="D6">
        <v>1.8073999999999999</v>
      </c>
    </row>
    <row r="7" spans="1:7">
      <c r="A7">
        <v>0.09</v>
      </c>
      <c r="B7">
        <v>151.822</v>
      </c>
      <c r="C7">
        <v>8.9999999999999987E-4</v>
      </c>
      <c r="D7">
        <v>2.168885714285715</v>
      </c>
    </row>
    <row r="8" spans="1:7">
      <c r="A8">
        <v>0.105</v>
      </c>
      <c r="B8">
        <v>177.125</v>
      </c>
      <c r="C8">
        <v>1.0499999999999999E-3</v>
      </c>
      <c r="D8">
        <v>2.530357142857143</v>
      </c>
    </row>
    <row r="9" spans="1:7">
      <c r="A9">
        <v>0.12</v>
      </c>
      <c r="B9">
        <v>202.429</v>
      </c>
      <c r="C9">
        <v>1.1999999999999999E-3</v>
      </c>
      <c r="D9">
        <v>2.8918428571428572</v>
      </c>
    </row>
    <row r="10" spans="1:7">
      <c r="A10">
        <v>0.13500000000000001</v>
      </c>
      <c r="B10">
        <v>227.733</v>
      </c>
      <c r="C10">
        <v>1.3500000000000001E-3</v>
      </c>
      <c r="D10">
        <v>3.2533285714285709</v>
      </c>
    </row>
    <row r="11" spans="1:7">
      <c r="A11">
        <v>0.15</v>
      </c>
      <c r="B11">
        <v>253.036</v>
      </c>
      <c r="C11">
        <v>1.5E-3</v>
      </c>
      <c r="D11">
        <v>3.6147999999999998</v>
      </c>
    </row>
    <row r="12" spans="1:7">
      <c r="A12">
        <v>0.16500000000000001</v>
      </c>
      <c r="B12">
        <v>278.33999999999997</v>
      </c>
      <c r="C12">
        <v>1.65E-3</v>
      </c>
      <c r="D12">
        <v>3.976285714285714</v>
      </c>
    </row>
    <row r="13" spans="1:7">
      <c r="A13">
        <v>0.18</v>
      </c>
      <c r="B13">
        <v>303.64400000000001</v>
      </c>
      <c r="C13">
        <v>1.8E-3</v>
      </c>
      <c r="D13">
        <v>4.3377714285714291</v>
      </c>
    </row>
    <row r="14" spans="1:7">
      <c r="A14">
        <v>0.19500000000000001</v>
      </c>
      <c r="B14">
        <v>328.947</v>
      </c>
      <c r="C14">
        <v>1.9499999999999999E-3</v>
      </c>
      <c r="D14">
        <v>4.6992428571428571</v>
      </c>
    </row>
    <row r="15" spans="1:7">
      <c r="A15">
        <v>0.21</v>
      </c>
      <c r="B15">
        <v>354.25099999999998</v>
      </c>
      <c r="C15">
        <v>2.0999999999999999E-3</v>
      </c>
      <c r="D15">
        <v>5.0607285714285712</v>
      </c>
    </row>
    <row r="16" spans="1:7">
      <c r="A16">
        <v>0.22500000000000001</v>
      </c>
      <c r="B16">
        <v>379.55500000000001</v>
      </c>
      <c r="C16">
        <v>2.2499999999999998E-3</v>
      </c>
      <c r="D16">
        <v>5.4222142857142854</v>
      </c>
    </row>
    <row r="17" spans="1:4">
      <c r="A17">
        <v>0.24</v>
      </c>
      <c r="B17">
        <v>404.858</v>
      </c>
      <c r="C17">
        <v>2.3999999999999998E-3</v>
      </c>
      <c r="D17">
        <v>5.7836857142857143</v>
      </c>
    </row>
    <row r="18" spans="1:4">
      <c r="A18">
        <v>0.255</v>
      </c>
      <c r="B18">
        <v>430.16199999999998</v>
      </c>
      <c r="C18">
        <v>2.5500000000000002E-3</v>
      </c>
      <c r="D18">
        <v>6.1451714285714294</v>
      </c>
    </row>
    <row r="19" spans="1:4">
      <c r="A19">
        <v>0.27</v>
      </c>
      <c r="B19">
        <v>455.46600000000001</v>
      </c>
      <c r="C19">
        <v>2.7000000000000001E-3</v>
      </c>
      <c r="D19">
        <v>6.5066571428571427</v>
      </c>
    </row>
    <row r="20" spans="1:4">
      <c r="A20">
        <v>0.28499999999999998</v>
      </c>
      <c r="B20">
        <v>480.76900000000001</v>
      </c>
      <c r="C20">
        <v>2.8500000000000001E-3</v>
      </c>
      <c r="D20">
        <v>6.8681285714285716</v>
      </c>
    </row>
    <row r="21" spans="1:4">
      <c r="A21">
        <v>0.3</v>
      </c>
      <c r="B21">
        <v>506.07299999999998</v>
      </c>
      <c r="C21">
        <v>3.0000000000000001E-3</v>
      </c>
      <c r="D21">
        <v>7.2296142857142858</v>
      </c>
    </row>
    <row r="22" spans="1:4">
      <c r="A22">
        <v>0.315</v>
      </c>
      <c r="B22">
        <v>531.37599999999998</v>
      </c>
      <c r="C22">
        <v>3.15E-3</v>
      </c>
      <c r="D22">
        <v>7.5910857142857138</v>
      </c>
    </row>
    <row r="23" spans="1:4">
      <c r="A23">
        <v>0.33</v>
      </c>
      <c r="B23">
        <v>556.67999999999995</v>
      </c>
      <c r="C23">
        <v>3.3E-3</v>
      </c>
      <c r="D23">
        <v>7.952571428571428</v>
      </c>
    </row>
    <row r="24" spans="1:4">
      <c r="A24">
        <v>0.34499999999999997</v>
      </c>
      <c r="B24">
        <v>581.98400000000004</v>
      </c>
      <c r="C24">
        <v>3.4499999999999999E-3</v>
      </c>
      <c r="D24">
        <v>8.314057142857143</v>
      </c>
    </row>
    <row r="25" spans="1:4">
      <c r="A25">
        <v>0.36</v>
      </c>
      <c r="B25">
        <v>607.28700000000003</v>
      </c>
      <c r="C25">
        <v>3.599999999999999E-3</v>
      </c>
      <c r="D25">
        <v>8.6755285714285719</v>
      </c>
    </row>
    <row r="26" spans="1:4">
      <c r="A26">
        <v>0.375</v>
      </c>
      <c r="B26">
        <v>632.59100000000001</v>
      </c>
      <c r="C26">
        <v>3.7499999999999999E-3</v>
      </c>
      <c r="D26">
        <v>9.0370142857142852</v>
      </c>
    </row>
    <row r="27" spans="1:4">
      <c r="A27">
        <v>0.39</v>
      </c>
      <c r="B27">
        <v>657.89499999999998</v>
      </c>
      <c r="C27">
        <v>3.8999999999999998E-3</v>
      </c>
      <c r="D27">
        <v>9.3985000000000003</v>
      </c>
    </row>
    <row r="28" spans="1:4">
      <c r="A28">
        <v>0.40500000000000003</v>
      </c>
      <c r="B28">
        <v>683.19799999999998</v>
      </c>
      <c r="C28">
        <v>4.0499999999999998E-3</v>
      </c>
      <c r="D28">
        <v>9.7599714285714274</v>
      </c>
    </row>
    <row r="29" spans="1:4">
      <c r="A29">
        <v>0.42</v>
      </c>
      <c r="B29">
        <v>708.50199999999995</v>
      </c>
      <c r="C29">
        <v>4.1999999999999997E-3</v>
      </c>
      <c r="D29">
        <v>10.121457142857141</v>
      </c>
    </row>
    <row r="30" spans="1:4">
      <c r="A30">
        <v>0.435</v>
      </c>
      <c r="B30">
        <v>733.80600000000004</v>
      </c>
      <c r="C30">
        <v>4.3499999999999997E-3</v>
      </c>
      <c r="D30">
        <v>10.482942857142859</v>
      </c>
    </row>
    <row r="31" spans="1:4">
      <c r="A31">
        <v>0.45</v>
      </c>
      <c r="B31">
        <v>759.10900000000004</v>
      </c>
      <c r="C31">
        <v>4.5000000000000014E-3</v>
      </c>
      <c r="D31">
        <v>10.84441428571429</v>
      </c>
    </row>
    <row r="32" spans="1:4">
      <c r="A32">
        <v>0.46500000000000002</v>
      </c>
      <c r="B32">
        <v>784.41300000000001</v>
      </c>
      <c r="C32">
        <v>4.6499999999999996E-3</v>
      </c>
      <c r="D32">
        <v>11.2059</v>
      </c>
    </row>
    <row r="33" spans="1:4">
      <c r="A33">
        <v>0.48</v>
      </c>
      <c r="B33">
        <v>809.71699999999998</v>
      </c>
      <c r="C33">
        <v>4.7999999999999996E-3</v>
      </c>
      <c r="D33">
        <v>11.567385714285709</v>
      </c>
    </row>
    <row r="34" spans="1:4">
      <c r="A34">
        <v>0.495</v>
      </c>
      <c r="B34">
        <v>835.02</v>
      </c>
      <c r="C34">
        <v>4.9500000000000004E-3</v>
      </c>
      <c r="D34">
        <v>11.92885714285714</v>
      </c>
    </row>
    <row r="35" spans="1:4">
      <c r="A35">
        <v>0.51</v>
      </c>
      <c r="B35">
        <v>860.32399999999996</v>
      </c>
      <c r="C35">
        <v>5.1000000000000004E-3</v>
      </c>
      <c r="D35">
        <v>12.290342857142861</v>
      </c>
    </row>
    <row r="36" spans="1:4">
      <c r="A36">
        <v>0.52500000000000002</v>
      </c>
      <c r="B36">
        <v>885.62699999999995</v>
      </c>
      <c r="C36">
        <v>5.2500000000000003E-3</v>
      </c>
      <c r="D36">
        <v>12.651814285714289</v>
      </c>
    </row>
    <row r="37" spans="1:4">
      <c r="A37">
        <v>0.54</v>
      </c>
      <c r="B37">
        <v>910.93100000000004</v>
      </c>
      <c r="C37">
        <v>5.3999999999999994E-3</v>
      </c>
      <c r="D37">
        <v>13.013299999999999</v>
      </c>
    </row>
    <row r="38" spans="1:4">
      <c r="A38">
        <v>0.55500000000000005</v>
      </c>
      <c r="B38">
        <v>936.23500000000001</v>
      </c>
      <c r="C38">
        <v>5.5500000000000002E-3</v>
      </c>
      <c r="D38">
        <v>13.374785714285711</v>
      </c>
    </row>
    <row r="39" spans="1:4">
      <c r="A39">
        <v>0.56999999999999995</v>
      </c>
      <c r="B39">
        <v>961.53800000000001</v>
      </c>
      <c r="C39">
        <v>5.6999999999999993E-3</v>
      </c>
      <c r="D39">
        <v>13.73625714285714</v>
      </c>
    </row>
    <row r="40" spans="1:4">
      <c r="A40">
        <v>0.58499999999999996</v>
      </c>
      <c r="B40">
        <v>986.84199999999998</v>
      </c>
      <c r="C40">
        <v>5.8500000000000002E-3</v>
      </c>
      <c r="D40">
        <v>14.09774285714286</v>
      </c>
    </row>
    <row r="41" spans="1:4">
      <c r="A41">
        <v>0.6</v>
      </c>
      <c r="B41">
        <v>1012.15</v>
      </c>
      <c r="C41">
        <v>5.9999999999999993E-3</v>
      </c>
      <c r="D41">
        <v>14.459285714285709</v>
      </c>
    </row>
    <row r="42" spans="1:4">
      <c r="A42">
        <v>0.61499999999999999</v>
      </c>
      <c r="B42">
        <v>1037.45</v>
      </c>
      <c r="C42">
        <v>6.1499999999999992E-3</v>
      </c>
      <c r="D42">
        <v>14.82071428571429</v>
      </c>
    </row>
    <row r="43" spans="1:4">
      <c r="A43">
        <v>0.63</v>
      </c>
      <c r="B43">
        <v>1062.75</v>
      </c>
      <c r="C43">
        <v>6.3E-3</v>
      </c>
      <c r="D43">
        <v>15.18214285714286</v>
      </c>
    </row>
    <row r="44" spans="1:4">
      <c r="A44">
        <v>0.64500000000000002</v>
      </c>
      <c r="B44">
        <v>1088.06</v>
      </c>
      <c r="C44">
        <v>6.45E-3</v>
      </c>
      <c r="D44">
        <v>15.543714285714289</v>
      </c>
    </row>
    <row r="45" spans="1:4">
      <c r="A45">
        <v>0.66</v>
      </c>
      <c r="B45">
        <v>1113.3599999999999</v>
      </c>
      <c r="C45">
        <v>6.6E-3</v>
      </c>
      <c r="D45">
        <v>15.905142857142859</v>
      </c>
    </row>
    <row r="46" spans="1:4">
      <c r="A46">
        <v>0.67500000000000004</v>
      </c>
      <c r="B46">
        <v>1138.6600000000001</v>
      </c>
      <c r="C46">
        <v>6.7499999999999999E-3</v>
      </c>
      <c r="D46">
        <v>16.266571428571432</v>
      </c>
    </row>
    <row r="47" spans="1:4">
      <c r="A47">
        <v>0.69</v>
      </c>
      <c r="B47">
        <v>1163.97</v>
      </c>
      <c r="C47">
        <v>6.899999999999999E-3</v>
      </c>
      <c r="D47">
        <v>16.628142857142858</v>
      </c>
    </row>
    <row r="48" spans="1:4">
      <c r="A48">
        <v>0.70499999999999996</v>
      </c>
      <c r="B48">
        <v>1189.27</v>
      </c>
      <c r="C48">
        <v>7.0499999999999998E-3</v>
      </c>
      <c r="D48">
        <v>16.989571428571431</v>
      </c>
    </row>
    <row r="49" spans="1:4">
      <c r="A49">
        <v>0.72</v>
      </c>
      <c r="B49">
        <v>1214.57</v>
      </c>
      <c r="C49">
        <v>7.1999999999999989E-3</v>
      </c>
      <c r="D49">
        <v>17.350999999999999</v>
      </c>
    </row>
    <row r="50" spans="1:4">
      <c r="A50">
        <v>0.73499999999999999</v>
      </c>
      <c r="B50">
        <v>1239.8800000000001</v>
      </c>
      <c r="C50">
        <v>7.3499999999999998E-3</v>
      </c>
      <c r="D50">
        <v>17.71257142857143</v>
      </c>
    </row>
    <row r="51" spans="1:4">
      <c r="A51">
        <v>0.75</v>
      </c>
      <c r="B51">
        <v>1265.18</v>
      </c>
      <c r="C51">
        <v>7.4999999999999997E-3</v>
      </c>
      <c r="D51">
        <v>18.074000000000002</v>
      </c>
    </row>
    <row r="52" spans="1:4">
      <c r="A52">
        <v>0.76500000000000001</v>
      </c>
      <c r="B52">
        <v>1290.49</v>
      </c>
      <c r="C52">
        <v>7.6500000000000014E-3</v>
      </c>
      <c r="D52">
        <v>18.435571428571428</v>
      </c>
    </row>
    <row r="53" spans="1:4">
      <c r="A53">
        <v>0.78</v>
      </c>
      <c r="B53">
        <v>1315.79</v>
      </c>
      <c r="C53">
        <v>7.8000000000000014E-3</v>
      </c>
      <c r="D53">
        <v>18.797000000000001</v>
      </c>
    </row>
    <row r="54" spans="1:4">
      <c r="A54">
        <v>0.79500000000000004</v>
      </c>
      <c r="B54">
        <v>1341.09</v>
      </c>
      <c r="C54">
        <v>7.9500000000000005E-3</v>
      </c>
      <c r="D54">
        <v>19.158428571428569</v>
      </c>
    </row>
    <row r="55" spans="1:4">
      <c r="A55">
        <v>0.81</v>
      </c>
      <c r="B55">
        <v>1366.4</v>
      </c>
      <c r="C55">
        <v>8.0999999999999996E-3</v>
      </c>
      <c r="D55">
        <v>19.52</v>
      </c>
    </row>
    <row r="56" spans="1:4">
      <c r="A56">
        <v>0.82499999999999996</v>
      </c>
      <c r="B56">
        <v>1390.9</v>
      </c>
      <c r="C56">
        <v>8.2499999999999987E-3</v>
      </c>
      <c r="D56">
        <v>19.87</v>
      </c>
    </row>
    <row r="57" spans="1:4">
      <c r="A57">
        <v>0.84</v>
      </c>
      <c r="B57">
        <v>1413.97</v>
      </c>
      <c r="C57">
        <v>8.3999999999999995E-3</v>
      </c>
      <c r="D57">
        <v>20.199571428571431</v>
      </c>
    </row>
    <row r="58" spans="1:4">
      <c r="A58">
        <v>0.85499999999999998</v>
      </c>
      <c r="B58">
        <v>1436.26</v>
      </c>
      <c r="C58">
        <v>8.5499999999999986E-3</v>
      </c>
      <c r="D58">
        <v>20.518000000000001</v>
      </c>
    </row>
    <row r="59" spans="1:4">
      <c r="A59">
        <v>0.87</v>
      </c>
      <c r="B59">
        <v>1446.76</v>
      </c>
      <c r="C59">
        <v>8.6999999999999994E-3</v>
      </c>
      <c r="D59">
        <v>20.667999999999999</v>
      </c>
    </row>
    <row r="60" spans="1:4">
      <c r="A60">
        <v>0.88500000000000001</v>
      </c>
      <c r="B60">
        <v>1467.45</v>
      </c>
      <c r="C60">
        <v>8.8500000000000002E-3</v>
      </c>
      <c r="D60">
        <v>20.963571428571431</v>
      </c>
    </row>
    <row r="61" spans="1:4">
      <c r="A61">
        <v>0.9</v>
      </c>
      <c r="B61">
        <v>1490.63</v>
      </c>
      <c r="C61">
        <v>9.0000000000000011E-3</v>
      </c>
      <c r="D61">
        <v>21.294714285714289</v>
      </c>
    </row>
    <row r="62" spans="1:4">
      <c r="A62">
        <v>0.91500000000000004</v>
      </c>
      <c r="B62">
        <v>1513.75</v>
      </c>
      <c r="C62">
        <v>9.1500000000000001E-3</v>
      </c>
      <c r="D62">
        <v>21.625</v>
      </c>
    </row>
    <row r="63" spans="1:4">
      <c r="A63">
        <v>0.93</v>
      </c>
      <c r="B63">
        <v>1536.9</v>
      </c>
      <c r="C63">
        <v>9.2999999999999992E-3</v>
      </c>
      <c r="D63">
        <v>21.95571428571429</v>
      </c>
    </row>
    <row r="64" spans="1:4">
      <c r="A64">
        <v>0.94499999999999995</v>
      </c>
      <c r="B64">
        <v>1561.69</v>
      </c>
      <c r="C64">
        <v>9.4500000000000001E-3</v>
      </c>
      <c r="D64">
        <v>22.30985714285714</v>
      </c>
    </row>
    <row r="65" spans="1:4">
      <c r="A65">
        <v>0.96</v>
      </c>
      <c r="B65">
        <v>1586.48</v>
      </c>
      <c r="C65">
        <v>9.5999999999999992E-3</v>
      </c>
      <c r="D65">
        <v>22.664000000000001</v>
      </c>
    </row>
    <row r="66" spans="1:4">
      <c r="A66">
        <v>0.97499999999999998</v>
      </c>
      <c r="B66">
        <v>1610.7</v>
      </c>
      <c r="C66">
        <v>9.7499999999999983E-3</v>
      </c>
      <c r="D66">
        <v>23.01</v>
      </c>
    </row>
    <row r="67" spans="1:4">
      <c r="A67">
        <v>0.99</v>
      </c>
      <c r="B67">
        <v>1633.26</v>
      </c>
      <c r="C67">
        <v>9.8999999999999991E-3</v>
      </c>
      <c r="D67">
        <v>23.33228571428571</v>
      </c>
    </row>
    <row r="68" spans="1:4">
      <c r="A68">
        <v>1.0049999999999999</v>
      </c>
      <c r="B68">
        <v>1656.23</v>
      </c>
      <c r="C68">
        <v>1.005E-2</v>
      </c>
      <c r="D68">
        <v>23.660428571428572</v>
      </c>
    </row>
    <row r="69" spans="1:4">
      <c r="A69">
        <v>1.02</v>
      </c>
      <c r="B69">
        <v>1676.16</v>
      </c>
      <c r="C69">
        <v>1.0200000000000001E-2</v>
      </c>
      <c r="D69">
        <v>23.945142857142859</v>
      </c>
    </row>
    <row r="70" spans="1:4">
      <c r="A70">
        <v>1.0349999999999999</v>
      </c>
      <c r="B70">
        <v>1692.58</v>
      </c>
      <c r="C70">
        <v>1.035E-2</v>
      </c>
      <c r="D70">
        <v>24.179714285714279</v>
      </c>
    </row>
    <row r="71" spans="1:4">
      <c r="A71">
        <v>1.05</v>
      </c>
      <c r="B71">
        <v>1687.83</v>
      </c>
      <c r="C71">
        <v>1.0500000000000001E-2</v>
      </c>
      <c r="D71">
        <v>24.11185714285714</v>
      </c>
    </row>
    <row r="72" spans="1:4">
      <c r="A72">
        <v>1.0649999999999999</v>
      </c>
      <c r="B72">
        <v>1644.98</v>
      </c>
      <c r="C72">
        <v>1.065E-2</v>
      </c>
      <c r="D72">
        <v>23.49971428571429</v>
      </c>
    </row>
    <row r="73" spans="1:4">
      <c r="A73">
        <v>1.08</v>
      </c>
      <c r="B73">
        <v>1595.2</v>
      </c>
      <c r="C73">
        <v>1.0800000000000001E-2</v>
      </c>
      <c r="D73">
        <v>22.78857142857143</v>
      </c>
    </row>
    <row r="74" spans="1:4">
      <c r="A74">
        <v>1.095</v>
      </c>
      <c r="B74">
        <v>1504.09</v>
      </c>
      <c r="C74">
        <v>1.095E-2</v>
      </c>
      <c r="D74">
        <v>21.486999999999998</v>
      </c>
    </row>
    <row r="75" spans="1:4">
      <c r="A75">
        <v>1.1100000000000001</v>
      </c>
      <c r="B75">
        <v>1314.01</v>
      </c>
      <c r="C75">
        <v>1.11E-2</v>
      </c>
      <c r="D75">
        <v>18.771571428571431</v>
      </c>
    </row>
    <row r="76" spans="1:4">
      <c r="A76">
        <v>1.125</v>
      </c>
      <c r="B76">
        <v>937.78599999999994</v>
      </c>
      <c r="C76">
        <v>1.125E-2</v>
      </c>
      <c r="D76">
        <v>13.396942857142861</v>
      </c>
    </row>
    <row r="77" spans="1:4">
      <c r="A77">
        <v>1.1399999999999999</v>
      </c>
      <c r="B77">
        <v>347.91500000000002</v>
      </c>
      <c r="C77">
        <v>1.14E-2</v>
      </c>
      <c r="D77">
        <v>4.9702142857142864</v>
      </c>
    </row>
    <row r="78" spans="1:4">
      <c r="A78">
        <v>1.155</v>
      </c>
      <c r="B78">
        <v>258.92099999999999</v>
      </c>
      <c r="C78">
        <v>1.155E-2</v>
      </c>
      <c r="D78">
        <v>3.698871428571429</v>
      </c>
    </row>
    <row r="79" spans="1:4">
      <c r="A79">
        <v>1.17</v>
      </c>
      <c r="B79">
        <v>173.43799999999999</v>
      </c>
      <c r="C79">
        <v>1.17E-2</v>
      </c>
      <c r="D79">
        <v>2.4776857142857138</v>
      </c>
    </row>
    <row r="80" spans="1:4">
      <c r="A80">
        <v>1.1850000000000001</v>
      </c>
      <c r="B80">
        <v>106.563</v>
      </c>
      <c r="C80">
        <v>1.1849999999999999E-2</v>
      </c>
      <c r="D80">
        <v>1.522328571428571</v>
      </c>
    </row>
    <row r="81" spans="1:4">
      <c r="A81">
        <v>1.2</v>
      </c>
      <c r="B81">
        <v>66.687399999999997</v>
      </c>
      <c r="C81">
        <v>1.2E-2</v>
      </c>
      <c r="D81">
        <v>0.95267714285714278</v>
      </c>
    </row>
    <row r="82" spans="1:4">
      <c r="A82">
        <v>1.2150000000000001</v>
      </c>
      <c r="B82">
        <v>52.5959</v>
      </c>
      <c r="C82">
        <v>1.2149999999999999E-2</v>
      </c>
      <c r="D82">
        <v>0.75136999999999998</v>
      </c>
    </row>
    <row r="83" spans="1:4">
      <c r="A83">
        <v>1.23</v>
      </c>
      <c r="B83">
        <v>43.898299999999999</v>
      </c>
      <c r="C83">
        <v>1.23E-2</v>
      </c>
      <c r="D83">
        <v>0.62711857142857141</v>
      </c>
    </row>
    <row r="84" spans="1:4">
      <c r="A84">
        <v>1.2450000000000001</v>
      </c>
      <c r="B84">
        <v>39.1584</v>
      </c>
      <c r="C84">
        <v>1.2449999999999999E-2</v>
      </c>
      <c r="D84">
        <v>0.55940571428571428</v>
      </c>
    </row>
    <row r="85" spans="1:4">
      <c r="A85">
        <v>1.26</v>
      </c>
      <c r="B85">
        <v>35.413800000000002</v>
      </c>
      <c r="C85">
        <v>1.26E-2</v>
      </c>
      <c r="D85">
        <v>0.50591142857142857</v>
      </c>
    </row>
    <row r="86" spans="1:4">
      <c r="A86">
        <v>1.2749999999999999</v>
      </c>
      <c r="B86">
        <v>33.872999999999998</v>
      </c>
      <c r="C86">
        <v>1.2749999999999999E-2</v>
      </c>
      <c r="D86">
        <v>0.48389999999999989</v>
      </c>
    </row>
    <row r="87" spans="1:4">
      <c r="A87">
        <v>1.29</v>
      </c>
      <c r="B87">
        <v>33.320599999999999</v>
      </c>
      <c r="C87">
        <v>1.29E-2</v>
      </c>
      <c r="D87">
        <v>0.47600857142857139</v>
      </c>
    </row>
    <row r="88" spans="1:4">
      <c r="A88">
        <v>1.3049999999999999</v>
      </c>
      <c r="B88">
        <v>32.4056</v>
      </c>
      <c r="C88">
        <v>1.3050000000000001E-2</v>
      </c>
      <c r="D88">
        <v>0.46293714285714288</v>
      </c>
    </row>
    <row r="89" spans="1:4">
      <c r="A89">
        <v>1.32</v>
      </c>
      <c r="B89">
        <v>31.767099999999999</v>
      </c>
      <c r="C89">
        <v>1.32E-2</v>
      </c>
      <c r="D89">
        <v>0.45381571428571432</v>
      </c>
    </row>
    <row r="90" spans="1:4">
      <c r="A90">
        <v>1.335</v>
      </c>
      <c r="B90">
        <v>30.962199999999999</v>
      </c>
      <c r="C90">
        <v>1.3350000000000001E-2</v>
      </c>
      <c r="D90">
        <v>0.44231714285714291</v>
      </c>
    </row>
    <row r="91" spans="1:4">
      <c r="A91">
        <v>1.35</v>
      </c>
      <c r="B91">
        <v>30.457100000000001</v>
      </c>
      <c r="C91">
        <v>1.35E-2</v>
      </c>
      <c r="D91">
        <v>0.43510142857142858</v>
      </c>
    </row>
    <row r="92" spans="1:4">
      <c r="A92">
        <v>1.365</v>
      </c>
      <c r="B92">
        <v>29.939499999999999</v>
      </c>
      <c r="C92">
        <v>1.3650000000000001E-2</v>
      </c>
      <c r="D92">
        <v>0.42770714285714279</v>
      </c>
    </row>
    <row r="93" spans="1:4">
      <c r="A93">
        <v>1.38</v>
      </c>
      <c r="B93">
        <v>29.829000000000001</v>
      </c>
      <c r="C93">
        <v>1.38E-2</v>
      </c>
      <c r="D93">
        <v>0.42612857142857141</v>
      </c>
    </row>
    <row r="94" spans="1:4">
      <c r="A94">
        <v>1.395</v>
      </c>
      <c r="B94">
        <v>29.057400000000001</v>
      </c>
      <c r="C94">
        <v>1.3950000000000001E-2</v>
      </c>
      <c r="D94">
        <v>0.4151057142857143</v>
      </c>
    </row>
    <row r="95" spans="1:4">
      <c r="A95">
        <v>1.41</v>
      </c>
      <c r="B95">
        <v>28.956299999999999</v>
      </c>
      <c r="C95">
        <v>1.41E-2</v>
      </c>
      <c r="D95">
        <v>0.41366142857142862</v>
      </c>
    </row>
    <row r="96" spans="1:4">
      <c r="A96">
        <v>1.425</v>
      </c>
      <c r="B96">
        <v>29.0334</v>
      </c>
      <c r="C96">
        <v>1.4250000000000001E-2</v>
      </c>
      <c r="D96">
        <v>0.41476285714285721</v>
      </c>
    </row>
    <row r="97" spans="1:4">
      <c r="A97">
        <v>1.44</v>
      </c>
      <c r="B97">
        <v>29.026499999999999</v>
      </c>
      <c r="C97">
        <v>1.44E-2</v>
      </c>
      <c r="D97">
        <v>0.41466428571428571</v>
      </c>
    </row>
    <row r="98" spans="1:4">
      <c r="A98">
        <v>1.4550000000000001</v>
      </c>
      <c r="B98">
        <v>29.042999999999999</v>
      </c>
      <c r="C98">
        <v>1.455E-2</v>
      </c>
      <c r="D98">
        <v>0.41489999999999999</v>
      </c>
    </row>
    <row r="99" spans="1:4">
      <c r="A99">
        <v>1.47</v>
      </c>
      <c r="B99">
        <v>29.328499999999998</v>
      </c>
      <c r="C99">
        <v>1.47E-2</v>
      </c>
      <c r="D99">
        <v>0.41897857142857142</v>
      </c>
    </row>
    <row r="100" spans="1:4">
      <c r="A100">
        <v>1.4850000000000001</v>
      </c>
      <c r="B100">
        <v>29.619399999999999</v>
      </c>
      <c r="C100">
        <v>1.485E-2</v>
      </c>
      <c r="D100">
        <v>0.42313428571428569</v>
      </c>
    </row>
    <row r="101" spans="1:4">
      <c r="A101">
        <v>1.4924999999999999</v>
      </c>
      <c r="B101">
        <v>29.767600000000002</v>
      </c>
      <c r="C101">
        <v>1.4925000000000001E-2</v>
      </c>
      <c r="D101">
        <v>0.42525142857142861</v>
      </c>
    </row>
    <row r="102" spans="1:4">
      <c r="A102">
        <v>1.4962</v>
      </c>
      <c r="B102">
        <v>29.836500000000001</v>
      </c>
      <c r="C102">
        <v>1.4962E-2</v>
      </c>
      <c r="D102">
        <v>0.42623571428571427</v>
      </c>
    </row>
    <row r="103" spans="1:4">
      <c r="A103">
        <v>1.5</v>
      </c>
      <c r="B103">
        <v>29.896100000000001</v>
      </c>
      <c r="C103">
        <v>1.4999999999999999E-2</v>
      </c>
      <c r="D103">
        <v>0.42708714285714289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44</v>
      </c>
    </row>
    <row r="2" spans="1:7">
      <c r="A2">
        <v>1.4999999999999999E-2</v>
      </c>
      <c r="B2">
        <v>33.632599999999996</v>
      </c>
      <c r="C2">
        <v>1.4999999999999999E-4</v>
      </c>
      <c r="D2">
        <v>0.48046571428571422</v>
      </c>
      <c r="F2" t="s">
        <v>37</v>
      </c>
      <c r="G2">
        <v>23.727714285714281</v>
      </c>
    </row>
    <row r="3" spans="1:7">
      <c r="A3">
        <v>0.03</v>
      </c>
      <c r="B3">
        <v>67.265299999999996</v>
      </c>
      <c r="C3">
        <v>2.9999999999999997E-4</v>
      </c>
      <c r="D3">
        <v>0.96093285714285714</v>
      </c>
      <c r="F3" t="s">
        <v>38</v>
      </c>
      <c r="G3">
        <v>3203.1073593073602</v>
      </c>
    </row>
    <row r="4" spans="1:7">
      <c r="A4">
        <v>4.4999999999999998E-2</v>
      </c>
      <c r="B4">
        <v>100.898</v>
      </c>
      <c r="C4">
        <v>4.4999999999999988E-4</v>
      </c>
      <c r="D4">
        <v>1.4414</v>
      </c>
    </row>
    <row r="5" spans="1:7">
      <c r="A5">
        <v>0.06</v>
      </c>
      <c r="B5">
        <v>134.53100000000001</v>
      </c>
      <c r="C5">
        <v>5.9999999999999995E-4</v>
      </c>
      <c r="D5">
        <v>1.9218714285714289</v>
      </c>
    </row>
    <row r="6" spans="1:7">
      <c r="A6">
        <v>7.4999999999999997E-2</v>
      </c>
      <c r="B6">
        <v>168.16300000000001</v>
      </c>
      <c r="C6">
        <v>7.4999999999999991E-4</v>
      </c>
      <c r="D6">
        <v>2.4023285714285709</v>
      </c>
    </row>
    <row r="7" spans="1:7">
      <c r="A7">
        <v>0.09</v>
      </c>
      <c r="B7">
        <v>201.79599999999999</v>
      </c>
      <c r="C7">
        <v>8.9999999999999987E-4</v>
      </c>
      <c r="D7">
        <v>2.8828</v>
      </c>
    </row>
    <row r="8" spans="1:7">
      <c r="A8">
        <v>0.105</v>
      </c>
      <c r="B8">
        <v>235.429</v>
      </c>
      <c r="C8">
        <v>1.0499999999999999E-3</v>
      </c>
      <c r="D8">
        <v>3.3632714285714291</v>
      </c>
    </row>
    <row r="9" spans="1:7">
      <c r="A9">
        <v>0.12</v>
      </c>
      <c r="B9">
        <v>269.06099999999998</v>
      </c>
      <c r="C9">
        <v>1.1999999999999999E-3</v>
      </c>
      <c r="D9">
        <v>3.8437285714285712</v>
      </c>
    </row>
    <row r="10" spans="1:7">
      <c r="A10">
        <v>0.13500000000000001</v>
      </c>
      <c r="B10">
        <v>302.69400000000002</v>
      </c>
      <c r="C10">
        <v>1.3500000000000001E-3</v>
      </c>
      <c r="D10">
        <v>4.3242000000000003</v>
      </c>
    </row>
    <row r="11" spans="1:7">
      <c r="A11">
        <v>0.15</v>
      </c>
      <c r="B11">
        <v>336.32600000000002</v>
      </c>
      <c r="C11">
        <v>1.5E-3</v>
      </c>
      <c r="D11">
        <v>4.8046571428571427</v>
      </c>
    </row>
    <row r="12" spans="1:7">
      <c r="A12">
        <v>0.16500000000000001</v>
      </c>
      <c r="B12">
        <v>369.959</v>
      </c>
      <c r="C12">
        <v>1.65E-3</v>
      </c>
      <c r="D12">
        <v>5.2851285714285714</v>
      </c>
    </row>
    <row r="13" spans="1:7">
      <c r="A13">
        <v>0.18</v>
      </c>
      <c r="B13">
        <v>403.59199999999998</v>
      </c>
      <c r="C13">
        <v>1.8E-3</v>
      </c>
      <c r="D13">
        <v>5.7656000000000001</v>
      </c>
    </row>
    <row r="14" spans="1:7">
      <c r="A14">
        <v>0.19500000000000001</v>
      </c>
      <c r="B14">
        <v>437.22399999999999</v>
      </c>
      <c r="C14">
        <v>1.9499999999999999E-3</v>
      </c>
      <c r="D14">
        <v>6.2460571428571434</v>
      </c>
    </row>
    <row r="15" spans="1:7">
      <c r="A15">
        <v>0.21</v>
      </c>
      <c r="B15">
        <v>470.85700000000003</v>
      </c>
      <c r="C15">
        <v>2.0999999999999999E-3</v>
      </c>
      <c r="D15">
        <v>6.7265285714285721</v>
      </c>
    </row>
    <row r="16" spans="1:7">
      <c r="A16">
        <v>0.22500000000000001</v>
      </c>
      <c r="B16">
        <v>504.49</v>
      </c>
      <c r="C16">
        <v>2.2499999999999998E-3</v>
      </c>
      <c r="D16">
        <v>7.2069999999999999</v>
      </c>
    </row>
    <row r="17" spans="1:4">
      <c r="A17">
        <v>0.24</v>
      </c>
      <c r="B17">
        <v>538.12199999999996</v>
      </c>
      <c r="C17">
        <v>2.3999999999999998E-3</v>
      </c>
      <c r="D17">
        <v>7.6874571428571423</v>
      </c>
    </row>
    <row r="18" spans="1:4">
      <c r="A18">
        <v>0.255</v>
      </c>
      <c r="B18">
        <v>571.755</v>
      </c>
      <c r="C18">
        <v>2.5500000000000002E-3</v>
      </c>
      <c r="D18">
        <v>8.1679285714285719</v>
      </c>
    </row>
    <row r="19" spans="1:4">
      <c r="A19">
        <v>0.27</v>
      </c>
      <c r="B19">
        <v>605.38800000000003</v>
      </c>
      <c r="C19">
        <v>2.7000000000000001E-3</v>
      </c>
      <c r="D19">
        <v>8.6484000000000005</v>
      </c>
    </row>
    <row r="20" spans="1:4">
      <c r="A20">
        <v>0.28499999999999998</v>
      </c>
      <c r="B20">
        <v>639.02</v>
      </c>
      <c r="C20">
        <v>2.8500000000000001E-3</v>
      </c>
      <c r="D20">
        <v>9.128857142857143</v>
      </c>
    </row>
    <row r="21" spans="1:4">
      <c r="A21">
        <v>0.3</v>
      </c>
      <c r="B21">
        <v>672.65300000000002</v>
      </c>
      <c r="C21">
        <v>3.0000000000000001E-3</v>
      </c>
      <c r="D21">
        <v>9.6093285714285717</v>
      </c>
    </row>
    <row r="22" spans="1:4">
      <c r="A22">
        <v>0.315</v>
      </c>
      <c r="B22">
        <v>706.28599999999994</v>
      </c>
      <c r="C22">
        <v>3.15E-3</v>
      </c>
      <c r="D22">
        <v>10.0898</v>
      </c>
    </row>
    <row r="23" spans="1:4">
      <c r="A23">
        <v>0.33</v>
      </c>
      <c r="B23">
        <v>739.91800000000001</v>
      </c>
      <c r="C23">
        <v>3.3E-3</v>
      </c>
      <c r="D23">
        <v>10.570257142857139</v>
      </c>
    </row>
    <row r="24" spans="1:4">
      <c r="A24">
        <v>0.34499999999999997</v>
      </c>
      <c r="B24">
        <v>773.55100000000004</v>
      </c>
      <c r="C24">
        <v>3.4499999999999999E-3</v>
      </c>
      <c r="D24">
        <v>11.05072857142857</v>
      </c>
    </row>
    <row r="25" spans="1:4">
      <c r="A25">
        <v>0.36</v>
      </c>
      <c r="B25">
        <v>807.18399999999997</v>
      </c>
      <c r="C25">
        <v>3.599999999999999E-3</v>
      </c>
      <c r="D25">
        <v>11.5312</v>
      </c>
    </row>
    <row r="26" spans="1:4">
      <c r="A26">
        <v>0.375</v>
      </c>
      <c r="B26">
        <v>840.81600000000003</v>
      </c>
      <c r="C26">
        <v>3.7499999999999999E-3</v>
      </c>
      <c r="D26">
        <v>12.011657142857141</v>
      </c>
    </row>
    <row r="27" spans="1:4">
      <c r="A27">
        <v>0.39</v>
      </c>
      <c r="B27">
        <v>874.44899999999996</v>
      </c>
      <c r="C27">
        <v>3.8999999999999998E-3</v>
      </c>
      <c r="D27">
        <v>12.492128571428569</v>
      </c>
    </row>
    <row r="28" spans="1:4">
      <c r="A28">
        <v>0.40500000000000003</v>
      </c>
      <c r="B28">
        <v>908.08199999999999</v>
      </c>
      <c r="C28">
        <v>4.0499999999999998E-3</v>
      </c>
      <c r="D28">
        <v>12.9726</v>
      </c>
    </row>
    <row r="29" spans="1:4">
      <c r="A29">
        <v>0.42</v>
      </c>
      <c r="B29">
        <v>941.71400000000006</v>
      </c>
      <c r="C29">
        <v>4.1999999999999997E-3</v>
      </c>
      <c r="D29">
        <v>13.453057142857141</v>
      </c>
    </row>
    <row r="30" spans="1:4">
      <c r="A30">
        <v>0.435</v>
      </c>
      <c r="B30">
        <v>975.34699999999998</v>
      </c>
      <c r="C30">
        <v>4.3499999999999997E-3</v>
      </c>
      <c r="D30">
        <v>13.933528571428569</v>
      </c>
    </row>
    <row r="31" spans="1:4">
      <c r="A31">
        <v>0.45</v>
      </c>
      <c r="B31">
        <v>1008.98</v>
      </c>
      <c r="C31">
        <v>4.5000000000000014E-3</v>
      </c>
      <c r="D31">
        <v>14.414</v>
      </c>
    </row>
    <row r="32" spans="1:4">
      <c r="A32">
        <v>0.46500000000000002</v>
      </c>
      <c r="B32">
        <v>1042.6099999999999</v>
      </c>
      <c r="C32">
        <v>4.6499999999999996E-3</v>
      </c>
      <c r="D32">
        <v>14.89442857142857</v>
      </c>
    </row>
    <row r="33" spans="1:4">
      <c r="A33">
        <v>0.48</v>
      </c>
      <c r="B33">
        <v>1076.24</v>
      </c>
      <c r="C33">
        <v>4.7999999999999996E-3</v>
      </c>
      <c r="D33">
        <v>15.37485714285714</v>
      </c>
    </row>
    <row r="34" spans="1:4">
      <c r="A34">
        <v>0.495</v>
      </c>
      <c r="B34">
        <v>1109.8800000000001</v>
      </c>
      <c r="C34">
        <v>4.9500000000000004E-3</v>
      </c>
      <c r="D34">
        <v>15.85542857142857</v>
      </c>
    </row>
    <row r="35" spans="1:4">
      <c r="A35">
        <v>0.51</v>
      </c>
      <c r="B35">
        <v>1143.51</v>
      </c>
      <c r="C35">
        <v>5.1000000000000004E-3</v>
      </c>
      <c r="D35">
        <v>16.33585714285714</v>
      </c>
    </row>
    <row r="36" spans="1:4">
      <c r="A36">
        <v>0.52500000000000002</v>
      </c>
      <c r="B36">
        <v>1177.1400000000001</v>
      </c>
      <c r="C36">
        <v>5.2500000000000003E-3</v>
      </c>
      <c r="D36">
        <v>16.816285714285719</v>
      </c>
    </row>
    <row r="37" spans="1:4">
      <c r="A37">
        <v>0.54</v>
      </c>
      <c r="B37">
        <v>1210.78</v>
      </c>
      <c r="C37">
        <v>5.3999999999999994E-3</v>
      </c>
      <c r="D37">
        <v>17.296857142857139</v>
      </c>
    </row>
    <row r="38" spans="1:4">
      <c r="A38">
        <v>0.55500000000000005</v>
      </c>
      <c r="B38">
        <v>1244.4100000000001</v>
      </c>
      <c r="C38">
        <v>5.5500000000000002E-3</v>
      </c>
      <c r="D38">
        <v>17.777285714285711</v>
      </c>
    </row>
    <row r="39" spans="1:4">
      <c r="A39">
        <v>0.56999999999999995</v>
      </c>
      <c r="B39">
        <v>1278.04</v>
      </c>
      <c r="C39">
        <v>5.6999999999999993E-3</v>
      </c>
      <c r="D39">
        <v>18.25771428571429</v>
      </c>
    </row>
    <row r="40" spans="1:4">
      <c r="A40">
        <v>0.58499999999999996</v>
      </c>
      <c r="B40">
        <v>1311.67</v>
      </c>
      <c r="C40">
        <v>5.8500000000000002E-3</v>
      </c>
      <c r="D40">
        <v>18.738142857142861</v>
      </c>
    </row>
    <row r="41" spans="1:4">
      <c r="A41">
        <v>0.6</v>
      </c>
      <c r="B41">
        <v>1345.31</v>
      </c>
      <c r="C41">
        <v>5.9999999999999993E-3</v>
      </c>
      <c r="D41">
        <v>19.218714285714281</v>
      </c>
    </row>
    <row r="42" spans="1:4">
      <c r="A42">
        <v>0.61499999999999999</v>
      </c>
      <c r="B42">
        <v>1378.94</v>
      </c>
      <c r="C42">
        <v>6.1499999999999992E-3</v>
      </c>
      <c r="D42">
        <v>19.69914285714286</v>
      </c>
    </row>
    <row r="43" spans="1:4">
      <c r="A43">
        <v>0.63</v>
      </c>
      <c r="B43">
        <v>1412.57</v>
      </c>
      <c r="C43">
        <v>6.3E-3</v>
      </c>
      <c r="D43">
        <v>20.179571428571428</v>
      </c>
    </row>
    <row r="44" spans="1:4">
      <c r="A44">
        <v>0.64500000000000002</v>
      </c>
      <c r="B44">
        <v>1445.45</v>
      </c>
      <c r="C44">
        <v>6.45E-3</v>
      </c>
      <c r="D44">
        <v>20.64928571428571</v>
      </c>
    </row>
    <row r="45" spans="1:4">
      <c r="A45">
        <v>0.66</v>
      </c>
      <c r="B45">
        <v>1476.92</v>
      </c>
      <c r="C45">
        <v>6.6E-3</v>
      </c>
      <c r="D45">
        <v>21.098857142857149</v>
      </c>
    </row>
    <row r="46" spans="1:4">
      <c r="A46">
        <v>0.67500000000000004</v>
      </c>
      <c r="B46">
        <v>1508.75</v>
      </c>
      <c r="C46">
        <v>6.7499999999999999E-3</v>
      </c>
      <c r="D46">
        <v>21.553571428571431</v>
      </c>
    </row>
    <row r="47" spans="1:4">
      <c r="A47">
        <v>0.69</v>
      </c>
      <c r="B47">
        <v>1541.74</v>
      </c>
      <c r="C47">
        <v>6.899999999999999E-3</v>
      </c>
      <c r="D47">
        <v>22.02485714285714</v>
      </c>
    </row>
    <row r="48" spans="1:4">
      <c r="A48">
        <v>0.70499999999999996</v>
      </c>
      <c r="B48">
        <v>1575.09</v>
      </c>
      <c r="C48">
        <v>7.0499999999999998E-3</v>
      </c>
      <c r="D48">
        <v>22.501285714285711</v>
      </c>
    </row>
    <row r="49" spans="1:4">
      <c r="A49">
        <v>0.72</v>
      </c>
      <c r="B49">
        <v>1606.51</v>
      </c>
      <c r="C49">
        <v>7.1999999999999989E-3</v>
      </c>
      <c r="D49">
        <v>22.950142857142861</v>
      </c>
    </row>
    <row r="50" spans="1:4">
      <c r="A50">
        <v>0.73499999999999999</v>
      </c>
      <c r="B50">
        <v>1633.65</v>
      </c>
      <c r="C50">
        <v>7.3499999999999998E-3</v>
      </c>
      <c r="D50">
        <v>23.337857142857139</v>
      </c>
    </row>
    <row r="51" spans="1:4">
      <c r="A51">
        <v>0.75</v>
      </c>
      <c r="B51">
        <v>1654.08</v>
      </c>
      <c r="C51">
        <v>7.4999999999999997E-3</v>
      </c>
      <c r="D51">
        <v>23.629714285714289</v>
      </c>
    </row>
    <row r="52" spans="1:4">
      <c r="A52">
        <v>0.76500000000000001</v>
      </c>
      <c r="B52">
        <v>1660.94</v>
      </c>
      <c r="C52">
        <v>7.6500000000000014E-3</v>
      </c>
      <c r="D52">
        <v>23.727714285714281</v>
      </c>
    </row>
    <row r="53" spans="1:4">
      <c r="A53">
        <v>0.78</v>
      </c>
      <c r="B53">
        <v>1656.78</v>
      </c>
      <c r="C53">
        <v>7.8000000000000014E-3</v>
      </c>
      <c r="D53">
        <v>23.668285714285709</v>
      </c>
    </row>
    <row r="54" spans="1:4">
      <c r="A54">
        <v>0.79500000000000004</v>
      </c>
      <c r="B54">
        <v>1658.92</v>
      </c>
      <c r="C54">
        <v>7.9500000000000005E-3</v>
      </c>
      <c r="D54">
        <v>23.69885714285714</v>
      </c>
    </row>
    <row r="55" spans="1:4">
      <c r="A55">
        <v>0.81</v>
      </c>
      <c r="B55">
        <v>1611.81</v>
      </c>
      <c r="C55">
        <v>8.0999999999999996E-3</v>
      </c>
      <c r="D55">
        <v>23.025857142857141</v>
      </c>
    </row>
    <row r="56" spans="1:4">
      <c r="A56">
        <v>0.82499999999999996</v>
      </c>
      <c r="B56">
        <v>1524.03</v>
      </c>
      <c r="C56">
        <v>8.2499999999999987E-3</v>
      </c>
      <c r="D56">
        <v>21.77185714285714</v>
      </c>
    </row>
    <row r="57" spans="1:4">
      <c r="A57">
        <v>0.84</v>
      </c>
      <c r="B57">
        <v>1420.28</v>
      </c>
      <c r="C57">
        <v>8.3999999999999995E-3</v>
      </c>
      <c r="D57">
        <v>20.28971428571429</v>
      </c>
    </row>
    <row r="58" spans="1:4">
      <c r="A58">
        <v>0.85499999999999998</v>
      </c>
      <c r="B58">
        <v>1268.31</v>
      </c>
      <c r="C58">
        <v>8.5499999999999986E-3</v>
      </c>
      <c r="D58">
        <v>18.11871428571429</v>
      </c>
    </row>
    <row r="59" spans="1:4">
      <c r="A59">
        <v>0.87</v>
      </c>
      <c r="B59">
        <v>984.07</v>
      </c>
      <c r="C59">
        <v>8.6999999999999994E-3</v>
      </c>
      <c r="D59">
        <v>14.05814285714286</v>
      </c>
    </row>
    <row r="60" spans="1:4">
      <c r="A60">
        <v>0.88500000000000001</v>
      </c>
      <c r="B60">
        <v>522.25199999999995</v>
      </c>
      <c r="C60">
        <v>8.8500000000000002E-3</v>
      </c>
      <c r="D60">
        <v>7.4607428571428569</v>
      </c>
    </row>
    <row r="61" spans="1:4">
      <c r="A61">
        <v>0.9</v>
      </c>
      <c r="B61">
        <v>359.91800000000001</v>
      </c>
      <c r="C61">
        <v>9.0000000000000011E-3</v>
      </c>
      <c r="D61">
        <v>5.141685714285714</v>
      </c>
    </row>
    <row r="62" spans="1:4">
      <c r="A62">
        <v>0.91500000000000004</v>
      </c>
      <c r="B62">
        <v>336.988</v>
      </c>
      <c r="C62">
        <v>9.1500000000000001E-3</v>
      </c>
      <c r="D62">
        <v>4.814114285714286</v>
      </c>
    </row>
    <row r="63" spans="1:4">
      <c r="A63">
        <v>0.93</v>
      </c>
      <c r="B63">
        <v>323.56099999999998</v>
      </c>
      <c r="C63">
        <v>9.2999999999999992E-3</v>
      </c>
      <c r="D63">
        <v>4.6223000000000001</v>
      </c>
    </row>
    <row r="64" spans="1:4">
      <c r="A64">
        <v>0.94499999999999995</v>
      </c>
      <c r="B64">
        <v>313.99</v>
      </c>
      <c r="C64">
        <v>9.4500000000000001E-3</v>
      </c>
      <c r="D64">
        <v>4.4855714285714283</v>
      </c>
    </row>
    <row r="65" spans="1:4">
      <c r="A65">
        <v>0.96</v>
      </c>
      <c r="B65">
        <v>298.43400000000003</v>
      </c>
      <c r="C65">
        <v>9.5999999999999992E-3</v>
      </c>
      <c r="D65">
        <v>4.2633428571428578</v>
      </c>
    </row>
    <row r="66" spans="1:4">
      <c r="A66">
        <v>0.97499999999999998</v>
      </c>
      <c r="B66">
        <v>260.46699999999998</v>
      </c>
      <c r="C66">
        <v>9.7499999999999983E-3</v>
      </c>
      <c r="D66">
        <v>3.7209571428571429</v>
      </c>
    </row>
    <row r="67" spans="1:4">
      <c r="A67">
        <v>0.99</v>
      </c>
      <c r="B67">
        <v>220.16399999999999</v>
      </c>
      <c r="C67">
        <v>9.8999999999999991E-3</v>
      </c>
      <c r="D67">
        <v>3.1452</v>
      </c>
    </row>
    <row r="68" spans="1:4">
      <c r="A68">
        <v>1.0049999999999999</v>
      </c>
      <c r="B68">
        <v>179.785</v>
      </c>
      <c r="C68">
        <v>1.005E-2</v>
      </c>
      <c r="D68">
        <v>2.5683571428571428</v>
      </c>
    </row>
    <row r="69" spans="1:4">
      <c r="A69">
        <v>1.02</v>
      </c>
      <c r="B69">
        <v>154.291</v>
      </c>
      <c r="C69">
        <v>1.0200000000000001E-2</v>
      </c>
      <c r="D69">
        <v>2.2041571428571429</v>
      </c>
    </row>
    <row r="70" spans="1:4">
      <c r="A70">
        <v>1.0349999999999999</v>
      </c>
      <c r="B70">
        <v>134.221</v>
      </c>
      <c r="C70">
        <v>1.035E-2</v>
      </c>
      <c r="D70">
        <v>1.917442857142857</v>
      </c>
    </row>
    <row r="71" spans="1:4">
      <c r="A71">
        <v>1.05</v>
      </c>
      <c r="B71">
        <v>113.045</v>
      </c>
      <c r="C71">
        <v>1.0500000000000001E-2</v>
      </c>
      <c r="D71">
        <v>1.614928571428571</v>
      </c>
    </row>
    <row r="72" spans="1:4">
      <c r="A72">
        <v>1.0649999999999999</v>
      </c>
      <c r="B72">
        <v>97.110600000000005</v>
      </c>
      <c r="C72">
        <v>1.065E-2</v>
      </c>
      <c r="D72">
        <v>1.387294285714286</v>
      </c>
    </row>
    <row r="73" spans="1:4">
      <c r="A73">
        <v>1.08</v>
      </c>
      <c r="B73">
        <v>93.618399999999994</v>
      </c>
      <c r="C73">
        <v>1.0800000000000001E-2</v>
      </c>
      <c r="D73">
        <v>1.3374057142857141</v>
      </c>
    </row>
    <row r="74" spans="1:4">
      <c r="A74">
        <v>1.095</v>
      </c>
      <c r="B74">
        <v>93.716300000000004</v>
      </c>
      <c r="C74">
        <v>1.095E-2</v>
      </c>
      <c r="D74">
        <v>1.3388042857142859</v>
      </c>
    </row>
    <row r="75" spans="1:4">
      <c r="A75">
        <v>1.1100000000000001</v>
      </c>
      <c r="B75">
        <v>94.484800000000007</v>
      </c>
      <c r="C75">
        <v>1.11E-2</v>
      </c>
      <c r="D75">
        <v>1.349782857142857</v>
      </c>
    </row>
    <row r="76" spans="1:4">
      <c r="A76">
        <v>1.125</v>
      </c>
      <c r="B76">
        <v>95.561300000000003</v>
      </c>
      <c r="C76">
        <v>1.125E-2</v>
      </c>
      <c r="D76">
        <v>1.3651614285714291</v>
      </c>
    </row>
    <row r="77" spans="1:4">
      <c r="A77">
        <v>1.1399999999999999</v>
      </c>
      <c r="B77">
        <v>95.693399999999997</v>
      </c>
      <c r="C77">
        <v>1.14E-2</v>
      </c>
      <c r="D77">
        <v>1.3670485714285709</v>
      </c>
    </row>
    <row r="78" spans="1:4">
      <c r="A78">
        <v>1.155</v>
      </c>
      <c r="B78">
        <v>96.543700000000001</v>
      </c>
      <c r="C78">
        <v>1.155E-2</v>
      </c>
      <c r="D78">
        <v>1.3791957142857141</v>
      </c>
    </row>
    <row r="79" spans="1:4">
      <c r="A79">
        <v>1.17</v>
      </c>
      <c r="B79">
        <v>97.586699999999993</v>
      </c>
      <c r="C79">
        <v>1.17E-2</v>
      </c>
      <c r="D79">
        <v>1.394095714285714</v>
      </c>
    </row>
    <row r="80" spans="1:4">
      <c r="A80">
        <v>1.1850000000000001</v>
      </c>
      <c r="B80">
        <v>98.224999999999994</v>
      </c>
      <c r="C80">
        <v>1.1849999999999999E-2</v>
      </c>
      <c r="D80">
        <v>1.403214285714286</v>
      </c>
    </row>
    <row r="81" spans="1:4">
      <c r="A81">
        <v>1.2</v>
      </c>
      <c r="B81">
        <v>99.115300000000005</v>
      </c>
      <c r="C81">
        <v>1.2E-2</v>
      </c>
      <c r="D81">
        <v>1.4159328571428571</v>
      </c>
    </row>
    <row r="82" spans="1:4">
      <c r="A82">
        <v>1.2150000000000001</v>
      </c>
      <c r="B82">
        <v>99.838999999999999</v>
      </c>
      <c r="C82">
        <v>1.2149999999999999E-2</v>
      </c>
      <c r="D82">
        <v>1.4262714285714291</v>
      </c>
    </row>
    <row r="83" spans="1:4">
      <c r="A83">
        <v>1.23</v>
      </c>
      <c r="B83">
        <v>100.873</v>
      </c>
      <c r="C83">
        <v>1.23E-2</v>
      </c>
      <c r="D83">
        <v>1.4410428571428571</v>
      </c>
    </row>
    <row r="84" spans="1:4">
      <c r="A84">
        <v>1.2450000000000001</v>
      </c>
      <c r="B84">
        <v>101.148</v>
      </c>
      <c r="C84">
        <v>1.2449999999999999E-2</v>
      </c>
      <c r="D84">
        <v>1.444971428571429</v>
      </c>
    </row>
    <row r="85" spans="1:4">
      <c r="A85">
        <v>1.26</v>
      </c>
      <c r="B85">
        <v>102.209</v>
      </c>
      <c r="C85">
        <v>1.26E-2</v>
      </c>
      <c r="D85">
        <v>1.460128571428571</v>
      </c>
    </row>
    <row r="86" spans="1:4">
      <c r="A86">
        <v>1.2749999999999999</v>
      </c>
      <c r="B86">
        <v>103.38</v>
      </c>
      <c r="C86">
        <v>1.2749999999999999E-2</v>
      </c>
      <c r="D86">
        <v>1.4768571428571431</v>
      </c>
    </row>
    <row r="87" spans="1:4">
      <c r="A87">
        <v>1.29</v>
      </c>
      <c r="B87">
        <v>104.241</v>
      </c>
      <c r="C87">
        <v>1.29E-2</v>
      </c>
      <c r="D87">
        <v>1.4891571428571431</v>
      </c>
    </row>
    <row r="88" spans="1:4">
      <c r="A88">
        <v>1.3049999999999999</v>
      </c>
      <c r="B88">
        <v>105.273</v>
      </c>
      <c r="C88">
        <v>1.3050000000000001E-2</v>
      </c>
      <c r="D88">
        <v>1.5039</v>
      </c>
    </row>
    <row r="89" spans="1:4">
      <c r="A89">
        <v>1.32</v>
      </c>
      <c r="B89">
        <v>106.18899999999999</v>
      </c>
      <c r="C89">
        <v>1.32E-2</v>
      </c>
      <c r="D89">
        <v>1.5169857142857139</v>
      </c>
    </row>
    <row r="90" spans="1:4">
      <c r="A90">
        <v>1.335</v>
      </c>
      <c r="B90">
        <v>107.05800000000001</v>
      </c>
      <c r="C90">
        <v>1.3350000000000001E-2</v>
      </c>
      <c r="D90">
        <v>1.5294000000000001</v>
      </c>
    </row>
    <row r="91" spans="1:4">
      <c r="A91">
        <v>1.35</v>
      </c>
      <c r="B91">
        <v>108.15900000000001</v>
      </c>
      <c r="C91">
        <v>1.35E-2</v>
      </c>
      <c r="D91">
        <v>1.545128571428571</v>
      </c>
    </row>
    <row r="92" spans="1:4">
      <c r="A92">
        <v>1.365</v>
      </c>
      <c r="B92">
        <v>109.25</v>
      </c>
      <c r="C92">
        <v>1.3650000000000001E-2</v>
      </c>
      <c r="D92">
        <v>1.5607142857142859</v>
      </c>
    </row>
    <row r="93" spans="1:4">
      <c r="A93">
        <v>1.38</v>
      </c>
      <c r="B93">
        <v>110.28700000000001</v>
      </c>
      <c r="C93">
        <v>1.38E-2</v>
      </c>
      <c r="D93">
        <v>1.5755285714285721</v>
      </c>
    </row>
    <row r="94" spans="1:4">
      <c r="A94">
        <v>1.395</v>
      </c>
      <c r="B94">
        <v>111.235</v>
      </c>
      <c r="C94">
        <v>1.3950000000000001E-2</v>
      </c>
      <c r="D94">
        <v>1.589071428571428</v>
      </c>
    </row>
    <row r="95" spans="1:4">
      <c r="A95">
        <v>1.41</v>
      </c>
      <c r="B95">
        <v>111.27800000000001</v>
      </c>
      <c r="C95">
        <v>1.41E-2</v>
      </c>
      <c r="D95">
        <v>1.5896857142857139</v>
      </c>
    </row>
    <row r="96" spans="1:4">
      <c r="A96">
        <v>1.425</v>
      </c>
      <c r="B96">
        <v>110.977</v>
      </c>
      <c r="C96">
        <v>1.4250000000000001E-2</v>
      </c>
      <c r="D96">
        <v>1.585385714285714</v>
      </c>
    </row>
    <row r="97" spans="1:4">
      <c r="A97">
        <v>1.44</v>
      </c>
      <c r="B97">
        <v>108.387</v>
      </c>
      <c r="C97">
        <v>1.44E-2</v>
      </c>
      <c r="D97">
        <v>1.548385714285714</v>
      </c>
    </row>
    <row r="98" spans="1:4">
      <c r="A98">
        <v>1.4550000000000001</v>
      </c>
      <c r="B98">
        <v>97.503799999999998</v>
      </c>
      <c r="C98">
        <v>1.455E-2</v>
      </c>
      <c r="D98">
        <v>1.392911428571429</v>
      </c>
    </row>
    <row r="99" spans="1:4">
      <c r="A99">
        <v>1.47</v>
      </c>
      <c r="B99">
        <v>80.673299999999998</v>
      </c>
      <c r="C99">
        <v>1.47E-2</v>
      </c>
      <c r="D99">
        <v>1.152475714285714</v>
      </c>
    </row>
    <row r="100" spans="1:4">
      <c r="A100">
        <v>1.4850000000000001</v>
      </c>
      <c r="B100">
        <v>71.521699999999996</v>
      </c>
      <c r="C100">
        <v>1.485E-2</v>
      </c>
      <c r="D100">
        <v>1.0217385714285709</v>
      </c>
    </row>
    <row r="101" spans="1:4">
      <c r="A101">
        <v>1.4924999999999999</v>
      </c>
      <c r="B101">
        <v>70.320300000000003</v>
      </c>
      <c r="C101">
        <v>1.4925000000000001E-2</v>
      </c>
      <c r="D101">
        <v>1.0045757142857139</v>
      </c>
    </row>
    <row r="102" spans="1:4">
      <c r="A102">
        <v>1.5</v>
      </c>
      <c r="B102">
        <v>46.947899999999997</v>
      </c>
      <c r="C102">
        <v>1.4999999999999999E-2</v>
      </c>
      <c r="D102">
        <v>0.67068428571428562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45</v>
      </c>
    </row>
    <row r="2" spans="1:7">
      <c r="A2">
        <v>1.4999999999999999E-2</v>
      </c>
      <c r="B2">
        <v>26.665400000000002</v>
      </c>
      <c r="C2">
        <v>1.4999999999999999E-4</v>
      </c>
      <c r="D2">
        <v>0.38093428571428573</v>
      </c>
      <c r="F2" t="s">
        <v>37</v>
      </c>
      <c r="G2">
        <v>24.503</v>
      </c>
    </row>
    <row r="3" spans="1:7">
      <c r="A3">
        <v>0.03</v>
      </c>
      <c r="B3">
        <v>53.3307</v>
      </c>
      <c r="C3">
        <v>2.9999999999999997E-4</v>
      </c>
      <c r="D3">
        <v>0.76186714285714285</v>
      </c>
      <c r="F3" t="s">
        <v>38</v>
      </c>
      <c r="G3">
        <v>2539.5588888888892</v>
      </c>
    </row>
    <row r="4" spans="1:7">
      <c r="A4">
        <v>4.4999999999999998E-2</v>
      </c>
      <c r="B4">
        <v>79.996099999999998</v>
      </c>
      <c r="C4">
        <v>4.4999999999999988E-4</v>
      </c>
      <c r="D4">
        <v>1.142801428571429</v>
      </c>
    </row>
    <row r="5" spans="1:7">
      <c r="A5">
        <v>0.06</v>
      </c>
      <c r="B5">
        <v>106.661</v>
      </c>
      <c r="C5">
        <v>5.9999999999999995E-4</v>
      </c>
      <c r="D5">
        <v>1.523728571428572</v>
      </c>
    </row>
    <row r="6" spans="1:7">
      <c r="A6">
        <v>7.4999999999999997E-2</v>
      </c>
      <c r="B6">
        <v>133.327</v>
      </c>
      <c r="C6">
        <v>7.4999999999999991E-4</v>
      </c>
      <c r="D6">
        <v>1.904671428571429</v>
      </c>
    </row>
    <row r="7" spans="1:7">
      <c r="A7">
        <v>0.09</v>
      </c>
      <c r="B7">
        <v>159.99199999999999</v>
      </c>
      <c r="C7">
        <v>8.9999999999999987E-4</v>
      </c>
      <c r="D7">
        <v>2.2856000000000001</v>
      </c>
    </row>
    <row r="8" spans="1:7">
      <c r="A8">
        <v>0.105</v>
      </c>
      <c r="B8">
        <v>186.65799999999999</v>
      </c>
      <c r="C8">
        <v>1.0499999999999999E-3</v>
      </c>
      <c r="D8">
        <v>2.6665428571428569</v>
      </c>
    </row>
    <row r="9" spans="1:7">
      <c r="A9">
        <v>0.12</v>
      </c>
      <c r="B9">
        <v>213.32300000000001</v>
      </c>
      <c r="C9">
        <v>1.1999999999999999E-3</v>
      </c>
      <c r="D9">
        <v>3.0474714285714288</v>
      </c>
    </row>
    <row r="10" spans="1:7">
      <c r="A10">
        <v>0.13500000000000001</v>
      </c>
      <c r="B10">
        <v>239.988</v>
      </c>
      <c r="C10">
        <v>1.3500000000000001E-3</v>
      </c>
      <c r="D10">
        <v>3.4283999999999999</v>
      </c>
    </row>
    <row r="11" spans="1:7">
      <c r="A11">
        <v>0.15</v>
      </c>
      <c r="B11">
        <v>266.654</v>
      </c>
      <c r="C11">
        <v>1.5E-3</v>
      </c>
      <c r="D11">
        <v>3.8093428571428571</v>
      </c>
    </row>
    <row r="12" spans="1:7">
      <c r="A12">
        <v>0.16500000000000001</v>
      </c>
      <c r="B12">
        <v>293.31900000000002</v>
      </c>
      <c r="C12">
        <v>1.65E-3</v>
      </c>
      <c r="D12">
        <v>4.1902714285714291</v>
      </c>
    </row>
    <row r="13" spans="1:7">
      <c r="A13">
        <v>0.18</v>
      </c>
      <c r="B13">
        <v>319.98399999999998</v>
      </c>
      <c r="C13">
        <v>1.8E-3</v>
      </c>
      <c r="D13">
        <v>4.5712000000000002</v>
      </c>
    </row>
    <row r="14" spans="1:7">
      <c r="A14">
        <v>0.19500000000000001</v>
      </c>
      <c r="B14">
        <v>346.65</v>
      </c>
      <c r="C14">
        <v>1.9499999999999999E-3</v>
      </c>
      <c r="D14">
        <v>4.9521428571428574</v>
      </c>
    </row>
    <row r="15" spans="1:7">
      <c r="A15">
        <v>0.21</v>
      </c>
      <c r="B15">
        <v>373.315</v>
      </c>
      <c r="C15">
        <v>2.0999999999999999E-3</v>
      </c>
      <c r="D15">
        <v>5.3330714285714276</v>
      </c>
    </row>
    <row r="16" spans="1:7">
      <c r="A16">
        <v>0.22500000000000001</v>
      </c>
      <c r="B16">
        <v>399.98099999999999</v>
      </c>
      <c r="C16">
        <v>2.2499999999999998E-3</v>
      </c>
      <c r="D16">
        <v>5.7140142857142857</v>
      </c>
    </row>
    <row r="17" spans="1:4">
      <c r="A17">
        <v>0.24</v>
      </c>
      <c r="B17">
        <v>426.64600000000002</v>
      </c>
      <c r="C17">
        <v>2.3999999999999998E-3</v>
      </c>
      <c r="D17">
        <v>6.0949428571428577</v>
      </c>
    </row>
    <row r="18" spans="1:4">
      <c r="A18">
        <v>0.255</v>
      </c>
      <c r="B18">
        <v>453.31099999999998</v>
      </c>
      <c r="C18">
        <v>2.5500000000000002E-3</v>
      </c>
      <c r="D18">
        <v>6.4758714285714278</v>
      </c>
    </row>
    <row r="19" spans="1:4">
      <c r="A19">
        <v>0.27</v>
      </c>
      <c r="B19">
        <v>479.97699999999998</v>
      </c>
      <c r="C19">
        <v>2.7000000000000001E-3</v>
      </c>
      <c r="D19">
        <v>6.8568142857142851</v>
      </c>
    </row>
    <row r="20" spans="1:4">
      <c r="A20">
        <v>0.28499999999999998</v>
      </c>
      <c r="B20">
        <v>506.642</v>
      </c>
      <c r="C20">
        <v>2.8500000000000001E-3</v>
      </c>
      <c r="D20">
        <v>7.237742857142857</v>
      </c>
    </row>
    <row r="21" spans="1:4">
      <c r="A21">
        <v>0.3</v>
      </c>
      <c r="B21">
        <v>533.30700000000002</v>
      </c>
      <c r="C21">
        <v>3.0000000000000001E-3</v>
      </c>
      <c r="D21">
        <v>7.618671428571429</v>
      </c>
    </row>
    <row r="22" spans="1:4">
      <c r="A22">
        <v>0.315</v>
      </c>
      <c r="B22">
        <v>559.97299999999996</v>
      </c>
      <c r="C22">
        <v>3.15E-3</v>
      </c>
      <c r="D22">
        <v>7.9996142857142853</v>
      </c>
    </row>
    <row r="23" spans="1:4">
      <c r="A23">
        <v>0.33</v>
      </c>
      <c r="B23">
        <v>586.63800000000003</v>
      </c>
      <c r="C23">
        <v>3.3E-3</v>
      </c>
      <c r="D23">
        <v>8.3805428571428582</v>
      </c>
    </row>
    <row r="24" spans="1:4">
      <c r="A24">
        <v>0.34499999999999997</v>
      </c>
      <c r="B24">
        <v>613.30399999999997</v>
      </c>
      <c r="C24">
        <v>3.4499999999999999E-3</v>
      </c>
      <c r="D24">
        <v>8.7614857142857137</v>
      </c>
    </row>
    <row r="25" spans="1:4">
      <c r="A25">
        <v>0.36</v>
      </c>
      <c r="B25">
        <v>639.96900000000005</v>
      </c>
      <c r="C25">
        <v>3.599999999999999E-3</v>
      </c>
      <c r="D25">
        <v>9.1424142857142865</v>
      </c>
    </row>
    <row r="26" spans="1:4">
      <c r="A26">
        <v>0.375</v>
      </c>
      <c r="B26">
        <v>666.63400000000001</v>
      </c>
      <c r="C26">
        <v>3.7499999999999999E-3</v>
      </c>
      <c r="D26">
        <v>9.5233428571428576</v>
      </c>
    </row>
    <row r="27" spans="1:4">
      <c r="A27">
        <v>0.39</v>
      </c>
      <c r="B27">
        <v>693.3</v>
      </c>
      <c r="C27">
        <v>3.8999999999999998E-3</v>
      </c>
      <c r="D27">
        <v>9.904285714285713</v>
      </c>
    </row>
    <row r="28" spans="1:4">
      <c r="A28">
        <v>0.40500000000000003</v>
      </c>
      <c r="B28">
        <v>719.96500000000003</v>
      </c>
      <c r="C28">
        <v>4.0499999999999998E-3</v>
      </c>
      <c r="D28">
        <v>10.285214285714289</v>
      </c>
    </row>
    <row r="29" spans="1:4">
      <c r="A29">
        <v>0.42</v>
      </c>
      <c r="B29">
        <v>746.63</v>
      </c>
      <c r="C29">
        <v>4.1999999999999997E-3</v>
      </c>
      <c r="D29">
        <v>10.66614285714286</v>
      </c>
    </row>
    <row r="30" spans="1:4">
      <c r="A30">
        <v>0.435</v>
      </c>
      <c r="B30">
        <v>773.29600000000005</v>
      </c>
      <c r="C30">
        <v>4.3499999999999997E-3</v>
      </c>
      <c r="D30">
        <v>11.047085714285711</v>
      </c>
    </row>
    <row r="31" spans="1:4">
      <c r="A31">
        <v>0.45</v>
      </c>
      <c r="B31">
        <v>799.96100000000001</v>
      </c>
      <c r="C31">
        <v>4.5000000000000014E-3</v>
      </c>
      <c r="D31">
        <v>11.428014285714291</v>
      </c>
    </row>
    <row r="32" spans="1:4">
      <c r="A32">
        <v>0.46500000000000002</v>
      </c>
      <c r="B32">
        <v>826.62699999999995</v>
      </c>
      <c r="C32">
        <v>4.6499999999999996E-3</v>
      </c>
      <c r="D32">
        <v>11.808957142857141</v>
      </c>
    </row>
    <row r="33" spans="1:4">
      <c r="A33">
        <v>0.48</v>
      </c>
      <c r="B33">
        <v>853.29200000000003</v>
      </c>
      <c r="C33">
        <v>4.7999999999999996E-3</v>
      </c>
      <c r="D33">
        <v>12.189885714285721</v>
      </c>
    </row>
    <row r="34" spans="1:4">
      <c r="A34">
        <v>0.495</v>
      </c>
      <c r="B34">
        <v>879.95699999999999</v>
      </c>
      <c r="C34">
        <v>4.9500000000000004E-3</v>
      </c>
      <c r="D34">
        <v>12.57081428571429</v>
      </c>
    </row>
    <row r="35" spans="1:4">
      <c r="A35">
        <v>0.51</v>
      </c>
      <c r="B35">
        <v>906.62300000000005</v>
      </c>
      <c r="C35">
        <v>5.1000000000000004E-3</v>
      </c>
      <c r="D35">
        <v>12.95175714285714</v>
      </c>
    </row>
    <row r="36" spans="1:4">
      <c r="A36">
        <v>0.52500000000000002</v>
      </c>
      <c r="B36">
        <v>933.28800000000001</v>
      </c>
      <c r="C36">
        <v>5.2500000000000003E-3</v>
      </c>
      <c r="D36">
        <v>13.332685714285709</v>
      </c>
    </row>
    <row r="37" spans="1:4">
      <c r="A37">
        <v>0.54</v>
      </c>
      <c r="B37">
        <v>959.95299999999997</v>
      </c>
      <c r="C37">
        <v>5.3999999999999994E-3</v>
      </c>
      <c r="D37">
        <v>13.713614285714289</v>
      </c>
    </row>
    <row r="38" spans="1:4">
      <c r="A38">
        <v>0.55500000000000005</v>
      </c>
      <c r="B38">
        <v>986.61900000000003</v>
      </c>
      <c r="C38">
        <v>5.5500000000000002E-3</v>
      </c>
      <c r="D38">
        <v>14.094557142857139</v>
      </c>
    </row>
    <row r="39" spans="1:4">
      <c r="A39">
        <v>0.56999999999999995</v>
      </c>
      <c r="B39">
        <v>1013.28</v>
      </c>
      <c r="C39">
        <v>5.6999999999999993E-3</v>
      </c>
      <c r="D39">
        <v>14.475428571428569</v>
      </c>
    </row>
    <row r="40" spans="1:4">
      <c r="A40">
        <v>0.58499999999999996</v>
      </c>
      <c r="B40">
        <v>1039.95</v>
      </c>
      <c r="C40">
        <v>5.8500000000000002E-3</v>
      </c>
      <c r="D40">
        <v>14.85642857142857</v>
      </c>
    </row>
    <row r="41" spans="1:4">
      <c r="A41">
        <v>0.6</v>
      </c>
      <c r="B41">
        <v>1066.6099999999999</v>
      </c>
      <c r="C41">
        <v>5.9999999999999993E-3</v>
      </c>
      <c r="D41">
        <v>15.23728571428571</v>
      </c>
    </row>
    <row r="42" spans="1:4">
      <c r="A42">
        <v>0.61499999999999999</v>
      </c>
      <c r="B42">
        <v>1093.28</v>
      </c>
      <c r="C42">
        <v>6.1499999999999992E-3</v>
      </c>
      <c r="D42">
        <v>15.61828571428571</v>
      </c>
    </row>
    <row r="43" spans="1:4">
      <c r="A43">
        <v>0.63</v>
      </c>
      <c r="B43">
        <v>1119.95</v>
      </c>
      <c r="C43">
        <v>6.3E-3</v>
      </c>
      <c r="D43">
        <v>15.999285714285721</v>
      </c>
    </row>
    <row r="44" spans="1:4">
      <c r="A44">
        <v>0.64500000000000002</v>
      </c>
      <c r="B44">
        <v>1146.6099999999999</v>
      </c>
      <c r="C44">
        <v>6.45E-3</v>
      </c>
      <c r="D44">
        <v>16.380142857142861</v>
      </c>
    </row>
    <row r="45" spans="1:4">
      <c r="A45">
        <v>0.66</v>
      </c>
      <c r="B45">
        <v>1173.28</v>
      </c>
      <c r="C45">
        <v>6.6E-3</v>
      </c>
      <c r="D45">
        <v>16.761142857142861</v>
      </c>
    </row>
    <row r="46" spans="1:4">
      <c r="A46">
        <v>0.67500000000000004</v>
      </c>
      <c r="B46">
        <v>1199.94</v>
      </c>
      <c r="C46">
        <v>6.7499999999999999E-3</v>
      </c>
      <c r="D46">
        <v>17.141999999999999</v>
      </c>
    </row>
    <row r="47" spans="1:4">
      <c r="A47">
        <v>0.69</v>
      </c>
      <c r="B47">
        <v>1226.6099999999999</v>
      </c>
      <c r="C47">
        <v>6.899999999999999E-3</v>
      </c>
      <c r="D47">
        <v>17.523</v>
      </c>
    </row>
    <row r="48" spans="1:4">
      <c r="A48">
        <v>0.70499999999999996</v>
      </c>
      <c r="B48">
        <v>1253.27</v>
      </c>
      <c r="C48">
        <v>7.0499999999999998E-3</v>
      </c>
      <c r="D48">
        <v>17.903857142857142</v>
      </c>
    </row>
    <row r="49" spans="1:4">
      <c r="A49">
        <v>0.72</v>
      </c>
      <c r="B49">
        <v>1279.94</v>
      </c>
      <c r="C49">
        <v>7.1999999999999989E-3</v>
      </c>
      <c r="D49">
        <v>18.284857142857149</v>
      </c>
    </row>
    <row r="50" spans="1:4">
      <c r="A50">
        <v>0.73499999999999999</v>
      </c>
      <c r="B50">
        <v>1306.5999999999999</v>
      </c>
      <c r="C50">
        <v>7.3499999999999998E-3</v>
      </c>
      <c r="D50">
        <v>18.66571428571428</v>
      </c>
    </row>
    <row r="51" spans="1:4">
      <c r="A51">
        <v>0.75</v>
      </c>
      <c r="B51">
        <v>1333.27</v>
      </c>
      <c r="C51">
        <v>7.4999999999999997E-3</v>
      </c>
      <c r="D51">
        <v>19.04671428571428</v>
      </c>
    </row>
    <row r="52" spans="1:4">
      <c r="A52">
        <v>0.76500000000000001</v>
      </c>
      <c r="B52">
        <v>1359.93</v>
      </c>
      <c r="C52">
        <v>7.6500000000000014E-3</v>
      </c>
      <c r="D52">
        <v>19.427571428571429</v>
      </c>
    </row>
    <row r="53" spans="1:4">
      <c r="A53">
        <v>0.78</v>
      </c>
      <c r="B53">
        <v>1386.6</v>
      </c>
      <c r="C53">
        <v>7.8000000000000014E-3</v>
      </c>
      <c r="D53">
        <v>19.80857142857143</v>
      </c>
    </row>
    <row r="54" spans="1:4">
      <c r="A54">
        <v>0.79500000000000004</v>
      </c>
      <c r="B54">
        <v>1413.26</v>
      </c>
      <c r="C54">
        <v>7.9500000000000005E-3</v>
      </c>
      <c r="D54">
        <v>20.189428571428572</v>
      </c>
    </row>
    <row r="55" spans="1:4">
      <c r="A55">
        <v>0.81</v>
      </c>
      <c r="B55">
        <v>1439.93</v>
      </c>
      <c r="C55">
        <v>8.0999999999999996E-3</v>
      </c>
      <c r="D55">
        <v>20.570428571428572</v>
      </c>
    </row>
    <row r="56" spans="1:4">
      <c r="A56">
        <v>0.82499999999999996</v>
      </c>
      <c r="B56">
        <v>1466.6</v>
      </c>
      <c r="C56">
        <v>8.2499999999999987E-3</v>
      </c>
      <c r="D56">
        <v>20.951428571428568</v>
      </c>
    </row>
    <row r="57" spans="1:4">
      <c r="A57">
        <v>0.84</v>
      </c>
      <c r="B57">
        <v>1492.89</v>
      </c>
      <c r="C57">
        <v>8.3999999999999995E-3</v>
      </c>
      <c r="D57">
        <v>21.327000000000002</v>
      </c>
    </row>
    <row r="58" spans="1:4">
      <c r="A58">
        <v>0.85499999999999998</v>
      </c>
      <c r="B58">
        <v>1517.79</v>
      </c>
      <c r="C58">
        <v>8.5499999999999986E-3</v>
      </c>
      <c r="D58">
        <v>21.68271428571429</v>
      </c>
    </row>
    <row r="59" spans="1:4">
      <c r="A59">
        <v>0.87</v>
      </c>
      <c r="B59">
        <v>1539.37</v>
      </c>
      <c r="C59">
        <v>8.6999999999999994E-3</v>
      </c>
      <c r="D59">
        <v>21.991</v>
      </c>
    </row>
    <row r="60" spans="1:4">
      <c r="A60">
        <v>0.88500000000000001</v>
      </c>
      <c r="B60">
        <v>1563.67</v>
      </c>
      <c r="C60">
        <v>8.8500000000000002E-3</v>
      </c>
      <c r="D60">
        <v>22.338142857142859</v>
      </c>
    </row>
    <row r="61" spans="1:4">
      <c r="A61">
        <v>0.9</v>
      </c>
      <c r="B61">
        <v>1584.07</v>
      </c>
      <c r="C61">
        <v>9.0000000000000011E-3</v>
      </c>
      <c r="D61">
        <v>22.629571428571431</v>
      </c>
    </row>
    <row r="62" spans="1:4">
      <c r="A62">
        <v>0.91500000000000004</v>
      </c>
      <c r="B62">
        <v>1604.39</v>
      </c>
      <c r="C62">
        <v>9.1500000000000001E-3</v>
      </c>
      <c r="D62">
        <v>22.91985714285714</v>
      </c>
    </row>
    <row r="63" spans="1:4">
      <c r="A63">
        <v>0.93</v>
      </c>
      <c r="B63">
        <v>1627.44</v>
      </c>
      <c r="C63">
        <v>9.2999999999999992E-3</v>
      </c>
      <c r="D63">
        <v>23.249142857142861</v>
      </c>
    </row>
    <row r="64" spans="1:4">
      <c r="A64">
        <v>0.94499999999999995</v>
      </c>
      <c r="B64">
        <v>1653.03</v>
      </c>
      <c r="C64">
        <v>9.4500000000000001E-3</v>
      </c>
      <c r="D64">
        <v>23.614714285714289</v>
      </c>
    </row>
    <row r="65" spans="1:4">
      <c r="A65">
        <v>0.96</v>
      </c>
      <c r="B65">
        <v>1679.27</v>
      </c>
      <c r="C65">
        <v>9.5999999999999992E-3</v>
      </c>
      <c r="D65">
        <v>23.989571428571431</v>
      </c>
    </row>
    <row r="66" spans="1:4">
      <c r="A66">
        <v>0.97499999999999998</v>
      </c>
      <c r="B66">
        <v>1705.03</v>
      </c>
      <c r="C66">
        <v>9.7499999999999983E-3</v>
      </c>
      <c r="D66">
        <v>24.357571428571429</v>
      </c>
    </row>
    <row r="67" spans="1:4">
      <c r="A67">
        <v>0.99</v>
      </c>
      <c r="B67">
        <v>1681.74</v>
      </c>
      <c r="C67">
        <v>9.8999999999999991E-3</v>
      </c>
      <c r="D67">
        <v>24.02485714285714</v>
      </c>
    </row>
    <row r="68" spans="1:4">
      <c r="A68">
        <v>1.0049999999999999</v>
      </c>
      <c r="B68">
        <v>1674.08</v>
      </c>
      <c r="C68">
        <v>1.005E-2</v>
      </c>
      <c r="D68">
        <v>23.915428571428571</v>
      </c>
    </row>
    <row r="69" spans="1:4">
      <c r="A69">
        <v>1.02</v>
      </c>
      <c r="B69">
        <v>1693.89</v>
      </c>
      <c r="C69">
        <v>1.0200000000000001E-2</v>
      </c>
      <c r="D69">
        <v>24.198428571428568</v>
      </c>
    </row>
    <row r="70" spans="1:4">
      <c r="A70">
        <v>1.0349999999999999</v>
      </c>
      <c r="B70">
        <v>1714.5</v>
      </c>
      <c r="C70">
        <v>1.035E-2</v>
      </c>
      <c r="D70">
        <v>24.49285714285714</v>
      </c>
    </row>
    <row r="71" spans="1:4">
      <c r="A71">
        <v>1.05</v>
      </c>
      <c r="B71">
        <v>1715.21</v>
      </c>
      <c r="C71">
        <v>1.0500000000000001E-2</v>
      </c>
      <c r="D71">
        <v>24.503</v>
      </c>
    </row>
    <row r="72" spans="1:4">
      <c r="A72">
        <v>1.0649999999999999</v>
      </c>
      <c r="B72">
        <v>1596.07</v>
      </c>
      <c r="C72">
        <v>1.065E-2</v>
      </c>
      <c r="D72">
        <v>22.800999999999998</v>
      </c>
    </row>
    <row r="73" spans="1:4">
      <c r="A73">
        <v>1.08</v>
      </c>
      <c r="B73">
        <v>1580.14</v>
      </c>
      <c r="C73">
        <v>1.0800000000000001E-2</v>
      </c>
      <c r="D73">
        <v>22.573428571428568</v>
      </c>
    </row>
    <row r="74" spans="1:4">
      <c r="A74">
        <v>1.095</v>
      </c>
      <c r="B74">
        <v>1554.18</v>
      </c>
      <c r="C74">
        <v>1.095E-2</v>
      </c>
      <c r="D74">
        <v>22.202571428571432</v>
      </c>
    </row>
    <row r="75" spans="1:4">
      <c r="A75">
        <v>1.1100000000000001</v>
      </c>
      <c r="B75">
        <v>1505.75</v>
      </c>
      <c r="C75">
        <v>1.11E-2</v>
      </c>
      <c r="D75">
        <v>21.51071428571429</v>
      </c>
    </row>
    <row r="76" spans="1:4">
      <c r="A76">
        <v>1.125</v>
      </c>
      <c r="B76">
        <v>1281.02</v>
      </c>
      <c r="C76">
        <v>1.125E-2</v>
      </c>
      <c r="D76">
        <v>18.30028571428571</v>
      </c>
    </row>
    <row r="77" spans="1:4">
      <c r="A77">
        <v>1.1399999999999999</v>
      </c>
      <c r="B77">
        <v>669.24599999999998</v>
      </c>
      <c r="C77">
        <v>1.14E-2</v>
      </c>
      <c r="D77">
        <v>9.5606571428571421</v>
      </c>
    </row>
    <row r="78" spans="1:4">
      <c r="A78">
        <v>1.155</v>
      </c>
      <c r="B78">
        <v>486.1</v>
      </c>
      <c r="C78">
        <v>1.155E-2</v>
      </c>
      <c r="D78">
        <v>6.9442857142857148</v>
      </c>
    </row>
    <row r="79" spans="1:4">
      <c r="A79">
        <v>1.17</v>
      </c>
      <c r="B79">
        <v>308.45299999999997</v>
      </c>
      <c r="C79">
        <v>1.17E-2</v>
      </c>
      <c r="D79">
        <v>4.4064714285714279</v>
      </c>
    </row>
    <row r="80" spans="1:4">
      <c r="A80">
        <v>1.1850000000000001</v>
      </c>
      <c r="B80">
        <v>18.305599999999998</v>
      </c>
      <c r="C80">
        <v>1.1849999999999999E-2</v>
      </c>
      <c r="D80">
        <v>0.26150857142857142</v>
      </c>
    </row>
    <row r="81" spans="1:4">
      <c r="A81">
        <v>1.2</v>
      </c>
      <c r="B81">
        <v>10.050599999999999</v>
      </c>
      <c r="C81">
        <v>1.2E-2</v>
      </c>
      <c r="D81">
        <v>0.14358000000000001</v>
      </c>
    </row>
    <row r="82" spans="1:4">
      <c r="A82">
        <v>1.2150000000000001</v>
      </c>
      <c r="B82">
        <v>8.2587899999999994</v>
      </c>
      <c r="C82">
        <v>1.2149999999999999E-2</v>
      </c>
      <c r="D82">
        <v>0.1179827142857143</v>
      </c>
    </row>
    <row r="83" spans="1:4">
      <c r="A83">
        <v>1.23</v>
      </c>
      <c r="B83">
        <v>8.1621799999999993</v>
      </c>
      <c r="C83">
        <v>1.23E-2</v>
      </c>
      <c r="D83">
        <v>0.1166025714285714</v>
      </c>
    </row>
    <row r="84" spans="1:4">
      <c r="A84">
        <v>1.2450000000000001</v>
      </c>
      <c r="B84">
        <v>8.2572100000000006</v>
      </c>
      <c r="C84">
        <v>1.2449999999999999E-2</v>
      </c>
      <c r="D84">
        <v>0.1179601428571429</v>
      </c>
    </row>
    <row r="85" spans="1:4">
      <c r="A85">
        <v>1.26</v>
      </c>
      <c r="B85">
        <v>8.3253699999999995</v>
      </c>
      <c r="C85">
        <v>1.26E-2</v>
      </c>
      <c r="D85">
        <v>0.11893385714285711</v>
      </c>
    </row>
    <row r="86" spans="1:4">
      <c r="A86">
        <v>1.2749999999999999</v>
      </c>
      <c r="B86">
        <v>8.4243500000000004</v>
      </c>
      <c r="C86">
        <v>1.2749999999999999E-2</v>
      </c>
      <c r="D86">
        <v>0.1203478571428571</v>
      </c>
    </row>
    <row r="87" spans="1:4">
      <c r="A87">
        <v>1.29</v>
      </c>
      <c r="B87">
        <v>8.52346</v>
      </c>
      <c r="C87">
        <v>1.29E-2</v>
      </c>
      <c r="D87">
        <v>0.12176371428571429</v>
      </c>
    </row>
    <row r="88" spans="1:4">
      <c r="A88">
        <v>1.3049999999999999</v>
      </c>
      <c r="B88">
        <v>8.6190999999999995</v>
      </c>
      <c r="C88">
        <v>1.3050000000000001E-2</v>
      </c>
      <c r="D88">
        <v>0.12313</v>
      </c>
    </row>
    <row r="89" spans="1:4">
      <c r="A89">
        <v>1.32</v>
      </c>
      <c r="B89">
        <v>8.7181700000000006</v>
      </c>
      <c r="C89">
        <v>1.32E-2</v>
      </c>
      <c r="D89">
        <v>0.12454528571428571</v>
      </c>
    </row>
    <row r="90" spans="1:4">
      <c r="A90">
        <v>1.335</v>
      </c>
      <c r="B90">
        <v>8.8104499999999994</v>
      </c>
      <c r="C90">
        <v>1.3350000000000001E-2</v>
      </c>
      <c r="D90">
        <v>0.12586357142857141</v>
      </c>
    </row>
    <row r="91" spans="1:4">
      <c r="A91">
        <v>1.35</v>
      </c>
      <c r="B91">
        <v>8.9092800000000008</v>
      </c>
      <c r="C91">
        <v>1.35E-2</v>
      </c>
      <c r="D91">
        <v>0.12727542857142859</v>
      </c>
    </row>
    <row r="92" spans="1:4">
      <c r="A92">
        <v>1.365</v>
      </c>
      <c r="B92">
        <v>8.9596099999999996</v>
      </c>
      <c r="C92">
        <v>1.3650000000000001E-2</v>
      </c>
      <c r="D92">
        <v>0.12799442857142859</v>
      </c>
    </row>
    <row r="93" spans="1:4">
      <c r="A93">
        <v>1.38</v>
      </c>
      <c r="B93">
        <v>9.0556199999999993</v>
      </c>
      <c r="C93">
        <v>1.38E-2</v>
      </c>
      <c r="D93">
        <v>0.12936600000000001</v>
      </c>
    </row>
    <row r="94" spans="1:4">
      <c r="A94">
        <v>1.395</v>
      </c>
      <c r="B94">
        <v>9.1540499999999998</v>
      </c>
      <c r="C94">
        <v>1.3950000000000001E-2</v>
      </c>
      <c r="D94">
        <v>0.13077214285714289</v>
      </c>
    </row>
    <row r="95" spans="1:4">
      <c r="A95">
        <v>1.41</v>
      </c>
      <c r="B95">
        <v>9.2269299999999994</v>
      </c>
      <c r="C95">
        <v>1.41E-2</v>
      </c>
      <c r="D95">
        <v>0.13181328571428569</v>
      </c>
    </row>
    <row r="96" spans="1:4">
      <c r="A96">
        <v>1.425</v>
      </c>
      <c r="B96">
        <v>9.1937700000000007</v>
      </c>
      <c r="C96">
        <v>1.4250000000000001E-2</v>
      </c>
      <c r="D96">
        <v>0.13133957142857139</v>
      </c>
    </row>
    <row r="97" spans="1:4">
      <c r="A97">
        <v>1.44</v>
      </c>
      <c r="B97">
        <v>9.2878000000000007</v>
      </c>
      <c r="C97">
        <v>1.44E-2</v>
      </c>
      <c r="D97">
        <v>0.13268285714285721</v>
      </c>
    </row>
    <row r="98" spans="1:4">
      <c r="A98">
        <v>1.4550000000000001</v>
      </c>
      <c r="B98">
        <v>9.3765599999999996</v>
      </c>
      <c r="C98">
        <v>1.455E-2</v>
      </c>
      <c r="D98">
        <v>0.13395085714285709</v>
      </c>
    </row>
    <row r="99" spans="1:4">
      <c r="A99">
        <v>1.47</v>
      </c>
      <c r="B99">
        <v>9.4112100000000005</v>
      </c>
      <c r="C99">
        <v>1.47E-2</v>
      </c>
      <c r="D99">
        <v>0.13444585714285709</v>
      </c>
    </row>
    <row r="100" spans="1:4">
      <c r="A100">
        <v>1.4850000000000001</v>
      </c>
      <c r="B100">
        <v>9.5068800000000007</v>
      </c>
      <c r="C100">
        <v>1.485E-2</v>
      </c>
      <c r="D100">
        <v>0.13581257142857139</v>
      </c>
    </row>
    <row r="101" spans="1:4">
      <c r="A101">
        <v>1.5</v>
      </c>
      <c r="B101">
        <v>9.5880200000000002</v>
      </c>
      <c r="C101">
        <v>1.4999999999999999E-2</v>
      </c>
      <c r="D101">
        <v>0.13697171428571431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46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37</v>
      </c>
      <c r="G2">
        <v>27.843142857142858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38</v>
      </c>
      <c r="G3">
        <v>3761.3952380952401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1737.14</v>
      </c>
      <c r="C45">
        <v>6.6E-3</v>
      </c>
      <c r="D45">
        <v>24.816285714285719</v>
      </c>
    </row>
    <row r="46" spans="1:4">
      <c r="A46">
        <v>0.67500000000000004</v>
      </c>
      <c r="B46">
        <v>1775.12</v>
      </c>
      <c r="C46">
        <v>6.7499999999999999E-3</v>
      </c>
      <c r="D46">
        <v>25.35885714285714</v>
      </c>
    </row>
    <row r="47" spans="1:4">
      <c r="A47">
        <v>0.69</v>
      </c>
      <c r="B47">
        <v>1809.9</v>
      </c>
      <c r="C47">
        <v>6.899999999999999E-3</v>
      </c>
      <c r="D47">
        <v>25.855714285714289</v>
      </c>
    </row>
    <row r="48" spans="1:4">
      <c r="A48">
        <v>0.70499999999999996</v>
      </c>
      <c r="B48">
        <v>1837.5</v>
      </c>
      <c r="C48">
        <v>7.0499999999999998E-3</v>
      </c>
      <c r="D48">
        <v>26.25</v>
      </c>
    </row>
    <row r="49" spans="1:4">
      <c r="A49">
        <v>0.72</v>
      </c>
      <c r="B49">
        <v>1868.37</v>
      </c>
      <c r="C49">
        <v>7.1999999999999989E-3</v>
      </c>
      <c r="D49">
        <v>26.690999999999999</v>
      </c>
    </row>
    <row r="50" spans="1:4">
      <c r="A50">
        <v>0.73499999999999999</v>
      </c>
      <c r="B50">
        <v>1892.64</v>
      </c>
      <c r="C50">
        <v>7.3499999999999998E-3</v>
      </c>
      <c r="D50">
        <v>27.037714285714291</v>
      </c>
    </row>
    <row r="51" spans="1:4">
      <c r="A51">
        <v>0.75</v>
      </c>
      <c r="B51">
        <v>1916.29</v>
      </c>
      <c r="C51">
        <v>7.4999999999999997E-3</v>
      </c>
      <c r="D51">
        <v>27.37557142857143</v>
      </c>
    </row>
    <row r="52" spans="1:4">
      <c r="A52">
        <v>0.76500000000000001</v>
      </c>
      <c r="B52">
        <v>1927.36</v>
      </c>
      <c r="C52">
        <v>7.6500000000000014E-3</v>
      </c>
      <c r="D52">
        <v>27.533714285714289</v>
      </c>
    </row>
    <row r="53" spans="1:4">
      <c r="A53">
        <v>0.78</v>
      </c>
      <c r="B53">
        <v>1948.09</v>
      </c>
      <c r="C53">
        <v>7.8000000000000014E-3</v>
      </c>
      <c r="D53">
        <v>27.82985714285714</v>
      </c>
    </row>
    <row r="54" spans="1:4">
      <c r="A54">
        <v>0.79500000000000004</v>
      </c>
      <c r="B54">
        <v>1949.02</v>
      </c>
      <c r="C54">
        <v>7.9500000000000005E-3</v>
      </c>
      <c r="D54">
        <v>27.843142857142858</v>
      </c>
    </row>
    <row r="55" spans="1:4">
      <c r="A55">
        <v>0.81</v>
      </c>
      <c r="B55">
        <v>1923.68</v>
      </c>
      <c r="C55">
        <v>8.0999999999999996E-3</v>
      </c>
      <c r="D55">
        <v>27.48114285714286</v>
      </c>
    </row>
    <row r="56" spans="1:4">
      <c r="A56">
        <v>0.82499999999999996</v>
      </c>
      <c r="B56">
        <v>1893.09</v>
      </c>
      <c r="C56">
        <v>8.2499999999999987E-3</v>
      </c>
      <c r="D56">
        <v>27.044142857142859</v>
      </c>
    </row>
    <row r="57" spans="1:4">
      <c r="A57">
        <v>0.84</v>
      </c>
      <c r="B57">
        <v>1866.18</v>
      </c>
      <c r="C57">
        <v>8.3999999999999995E-3</v>
      </c>
      <c r="D57">
        <v>26.659714285714291</v>
      </c>
    </row>
    <row r="58" spans="1:4">
      <c r="A58">
        <v>0.85499999999999998</v>
      </c>
      <c r="B58">
        <v>1833.34</v>
      </c>
      <c r="C58">
        <v>8.5499999999999986E-3</v>
      </c>
      <c r="D58">
        <v>26.190571428571431</v>
      </c>
    </row>
    <row r="59" spans="1:4">
      <c r="A59">
        <v>0.87</v>
      </c>
      <c r="B59">
        <v>1765.37</v>
      </c>
      <c r="C59">
        <v>8.6999999999999994E-3</v>
      </c>
      <c r="D59">
        <v>25.219571428571431</v>
      </c>
    </row>
    <row r="60" spans="1:4">
      <c r="A60">
        <v>0.88500000000000001</v>
      </c>
      <c r="B60">
        <v>1515.91</v>
      </c>
      <c r="C60">
        <v>8.8500000000000002E-3</v>
      </c>
      <c r="D60">
        <v>21.65585714285714</v>
      </c>
    </row>
    <row r="61" spans="1:4">
      <c r="A61">
        <v>0.9</v>
      </c>
      <c r="B61">
        <v>1148.96</v>
      </c>
      <c r="C61">
        <v>9.0000000000000011E-3</v>
      </c>
      <c r="D61">
        <v>16.413714285714281</v>
      </c>
    </row>
    <row r="62" spans="1:4">
      <c r="A62">
        <v>0.91500000000000004</v>
      </c>
      <c r="B62">
        <v>615.30499999999995</v>
      </c>
      <c r="C62">
        <v>9.1500000000000001E-3</v>
      </c>
      <c r="D62">
        <v>8.7900714285714283</v>
      </c>
    </row>
    <row r="63" spans="1:4">
      <c r="A63">
        <v>0.93</v>
      </c>
      <c r="B63">
        <v>301.67700000000002</v>
      </c>
      <c r="C63">
        <v>9.2999999999999992E-3</v>
      </c>
      <c r="D63">
        <v>4.3096714285714288</v>
      </c>
    </row>
    <row r="64" spans="1:4">
      <c r="A64">
        <v>0.94499999999999995</v>
      </c>
      <c r="B64">
        <v>102.771</v>
      </c>
      <c r="C64">
        <v>9.4500000000000001E-3</v>
      </c>
      <c r="D64">
        <v>1.4681571428571429</v>
      </c>
    </row>
    <row r="65" spans="1:4">
      <c r="A65">
        <v>0.96</v>
      </c>
      <c r="B65">
        <v>71.981300000000005</v>
      </c>
      <c r="C65">
        <v>9.5999999999999992E-3</v>
      </c>
      <c r="D65">
        <v>1.0283042857142859</v>
      </c>
    </row>
    <row r="66" spans="1:4">
      <c r="A66">
        <v>0.97499999999999998</v>
      </c>
      <c r="B66">
        <v>60.403700000000001</v>
      </c>
      <c r="C66">
        <v>9.7499999999999983E-3</v>
      </c>
      <c r="D66">
        <v>0.86290999999999995</v>
      </c>
    </row>
    <row r="67" spans="1:4">
      <c r="A67">
        <v>0.99</v>
      </c>
      <c r="B67">
        <v>52.859000000000002</v>
      </c>
      <c r="C67">
        <v>9.8999999999999991E-3</v>
      </c>
      <c r="D67">
        <v>0.75512857142857148</v>
      </c>
    </row>
    <row r="68" spans="1:4">
      <c r="A68">
        <v>1.0049999999999999</v>
      </c>
      <c r="B68">
        <v>49.425899999999999</v>
      </c>
      <c r="C68">
        <v>1.005E-2</v>
      </c>
      <c r="D68">
        <v>0.70608428571428572</v>
      </c>
    </row>
    <row r="69" spans="1:4">
      <c r="A69">
        <v>1.02</v>
      </c>
      <c r="B69">
        <v>48.809899999999999</v>
      </c>
      <c r="C69">
        <v>1.0200000000000001E-2</v>
      </c>
      <c r="D69">
        <v>0.69728428571428569</v>
      </c>
    </row>
    <row r="70" spans="1:4">
      <c r="A70">
        <v>1.0349999999999999</v>
      </c>
      <c r="B70">
        <v>49.034599999999998</v>
      </c>
      <c r="C70">
        <v>1.035E-2</v>
      </c>
      <c r="D70">
        <v>0.70049428571428562</v>
      </c>
    </row>
    <row r="71" spans="1:4">
      <c r="A71">
        <v>1.05</v>
      </c>
      <c r="B71">
        <v>49.305300000000003</v>
      </c>
      <c r="C71">
        <v>1.0500000000000001E-2</v>
      </c>
      <c r="D71">
        <v>0.70436142857142858</v>
      </c>
    </row>
    <row r="72" spans="1:4">
      <c r="A72">
        <v>1.0649999999999999</v>
      </c>
      <c r="B72">
        <v>47.929699999999997</v>
      </c>
      <c r="C72">
        <v>1.065E-2</v>
      </c>
      <c r="D72">
        <v>0.68470999999999993</v>
      </c>
    </row>
    <row r="73" spans="1:4">
      <c r="A73">
        <v>1.08</v>
      </c>
      <c r="B73">
        <v>47.688699999999997</v>
      </c>
      <c r="C73">
        <v>1.0800000000000001E-2</v>
      </c>
      <c r="D73">
        <v>0.68126714285714285</v>
      </c>
    </row>
    <row r="74" spans="1:4">
      <c r="A74">
        <v>1.095</v>
      </c>
      <c r="B74">
        <v>47.2624</v>
      </c>
      <c r="C74">
        <v>1.095E-2</v>
      </c>
      <c r="D74">
        <v>0.67517714285714281</v>
      </c>
    </row>
    <row r="75" spans="1:4">
      <c r="A75">
        <v>1.1100000000000001</v>
      </c>
      <c r="B75">
        <v>45.860700000000001</v>
      </c>
      <c r="C75">
        <v>1.11E-2</v>
      </c>
      <c r="D75">
        <v>0.6551528571428572</v>
      </c>
    </row>
    <row r="76" spans="1:4">
      <c r="A76">
        <v>1.125</v>
      </c>
      <c r="B76">
        <v>44.979500000000002</v>
      </c>
      <c r="C76">
        <v>1.125E-2</v>
      </c>
      <c r="D76">
        <v>0.6425642857142857</v>
      </c>
    </row>
    <row r="77" spans="1:4">
      <c r="A77">
        <v>1.1399999999999999</v>
      </c>
      <c r="B77">
        <v>45.502200000000002</v>
      </c>
      <c r="C77">
        <v>1.14E-2</v>
      </c>
      <c r="D77">
        <v>0.65003142857142859</v>
      </c>
    </row>
    <row r="78" spans="1:4">
      <c r="A78">
        <v>1.155</v>
      </c>
      <c r="B78">
        <v>45.832299999999996</v>
      </c>
      <c r="C78">
        <v>1.155E-2</v>
      </c>
      <c r="D78">
        <v>0.65474714285714286</v>
      </c>
    </row>
    <row r="79" spans="1:4">
      <c r="A79">
        <v>1.17</v>
      </c>
      <c r="B79">
        <v>44.062800000000003</v>
      </c>
      <c r="C79">
        <v>1.17E-2</v>
      </c>
      <c r="D79">
        <v>0.62946857142857149</v>
      </c>
    </row>
    <row r="80" spans="1:4">
      <c r="A80">
        <v>1.1850000000000001</v>
      </c>
      <c r="B80">
        <v>42.021000000000001</v>
      </c>
      <c r="C80">
        <v>1.1849999999999999E-2</v>
      </c>
      <c r="D80">
        <v>0.60030000000000006</v>
      </c>
    </row>
    <row r="81" spans="1:4">
      <c r="A81">
        <v>1.2</v>
      </c>
      <c r="B81">
        <v>41.4968</v>
      </c>
      <c r="C81">
        <v>1.2E-2</v>
      </c>
      <c r="D81">
        <v>0.59281142857142854</v>
      </c>
    </row>
    <row r="82" spans="1:4">
      <c r="A82">
        <v>1.2150000000000001</v>
      </c>
      <c r="B82">
        <v>41.499200000000002</v>
      </c>
      <c r="C82">
        <v>1.2149999999999999E-2</v>
      </c>
      <c r="D82">
        <v>0.59284571428571431</v>
      </c>
    </row>
    <row r="83" spans="1:4">
      <c r="A83">
        <v>1.23</v>
      </c>
      <c r="B83">
        <v>41.540399999999998</v>
      </c>
      <c r="C83">
        <v>1.23E-2</v>
      </c>
      <c r="D83">
        <v>0.59343428571428569</v>
      </c>
    </row>
    <row r="84" spans="1:4">
      <c r="A84">
        <v>1.2450000000000001</v>
      </c>
      <c r="B84">
        <v>41.195</v>
      </c>
      <c r="C84">
        <v>1.2449999999999999E-2</v>
      </c>
      <c r="D84">
        <v>0.58850000000000002</v>
      </c>
    </row>
    <row r="85" spans="1:4">
      <c r="A85">
        <v>1.26</v>
      </c>
      <c r="B85">
        <v>40.7928</v>
      </c>
      <c r="C85">
        <v>1.26E-2</v>
      </c>
      <c r="D85">
        <v>0.58275428571428567</v>
      </c>
    </row>
    <row r="86" spans="1:4">
      <c r="A86">
        <v>1.2749999999999999</v>
      </c>
      <c r="B86">
        <v>40.585799999999999</v>
      </c>
      <c r="C86">
        <v>1.2749999999999999E-2</v>
      </c>
      <c r="D86">
        <v>0.57979714285714279</v>
      </c>
    </row>
    <row r="87" spans="1:4">
      <c r="A87">
        <v>1.29</v>
      </c>
      <c r="B87">
        <v>40.515700000000002</v>
      </c>
      <c r="C87">
        <v>1.29E-2</v>
      </c>
      <c r="D87">
        <v>0.5787957142857143</v>
      </c>
    </row>
    <row r="88" spans="1:4">
      <c r="A88">
        <v>1.3049999999999999</v>
      </c>
      <c r="B88">
        <v>40.896299999999997</v>
      </c>
      <c r="C88">
        <v>1.3050000000000001E-2</v>
      </c>
      <c r="D88">
        <v>0.58423285714285711</v>
      </c>
    </row>
    <row r="89" spans="1:4">
      <c r="A89">
        <v>1.32</v>
      </c>
      <c r="B89">
        <v>41.096400000000003</v>
      </c>
      <c r="C89">
        <v>1.32E-2</v>
      </c>
      <c r="D89">
        <v>0.5870914285714286</v>
      </c>
    </row>
    <row r="90" spans="1:4">
      <c r="A90">
        <v>1.335</v>
      </c>
      <c r="B90">
        <v>41.081299999999999</v>
      </c>
      <c r="C90">
        <v>1.3350000000000001E-2</v>
      </c>
      <c r="D90">
        <v>0.58687571428571428</v>
      </c>
    </row>
    <row r="91" spans="1:4">
      <c r="A91">
        <v>1.35</v>
      </c>
      <c r="B91">
        <v>41.292000000000002</v>
      </c>
      <c r="C91">
        <v>1.35E-2</v>
      </c>
      <c r="D91">
        <v>0.58988571428571435</v>
      </c>
    </row>
    <row r="92" spans="1:4">
      <c r="A92">
        <v>1.365</v>
      </c>
      <c r="B92">
        <v>41.264600000000002</v>
      </c>
      <c r="C92">
        <v>1.3650000000000001E-2</v>
      </c>
      <c r="D92">
        <v>0.58949428571428575</v>
      </c>
    </row>
    <row r="93" spans="1:4">
      <c r="A93">
        <v>1.38</v>
      </c>
      <c r="B93">
        <v>40.939500000000002</v>
      </c>
      <c r="C93">
        <v>1.38E-2</v>
      </c>
      <c r="D93">
        <v>0.58484999999999998</v>
      </c>
    </row>
    <row r="94" spans="1:4">
      <c r="A94">
        <v>1.395</v>
      </c>
      <c r="B94">
        <v>40.314700000000002</v>
      </c>
      <c r="C94">
        <v>1.3950000000000001E-2</v>
      </c>
      <c r="D94">
        <v>0.57592428571428578</v>
      </c>
    </row>
    <row r="95" spans="1:4">
      <c r="A95">
        <v>1.41</v>
      </c>
      <c r="B95">
        <v>39.528599999999997</v>
      </c>
      <c r="C95">
        <v>1.41E-2</v>
      </c>
      <c r="D95">
        <v>0.5646942857142857</v>
      </c>
    </row>
    <row r="96" spans="1:4">
      <c r="A96">
        <v>1.425</v>
      </c>
      <c r="B96">
        <v>39.628100000000003</v>
      </c>
      <c r="C96">
        <v>1.4250000000000001E-2</v>
      </c>
      <c r="D96">
        <v>0.56611571428571439</v>
      </c>
    </row>
    <row r="97" spans="1:4">
      <c r="A97">
        <v>1.44</v>
      </c>
      <c r="B97">
        <v>39.6509</v>
      </c>
      <c r="C97">
        <v>1.44E-2</v>
      </c>
      <c r="D97">
        <v>0.56644142857142854</v>
      </c>
    </row>
    <row r="98" spans="1:4">
      <c r="A98">
        <v>1.4550000000000001</v>
      </c>
      <c r="B98">
        <v>39.772500000000001</v>
      </c>
      <c r="C98">
        <v>1.455E-2</v>
      </c>
      <c r="D98">
        <v>0.56817857142857142</v>
      </c>
    </row>
    <row r="99" spans="1:4">
      <c r="A99">
        <v>1.47</v>
      </c>
      <c r="B99">
        <v>39.995199999999997</v>
      </c>
      <c r="C99">
        <v>1.47E-2</v>
      </c>
      <c r="D99">
        <v>0.57135999999999998</v>
      </c>
    </row>
    <row r="100" spans="1:4">
      <c r="A100">
        <v>1.4850000000000001</v>
      </c>
      <c r="B100">
        <v>40.2286</v>
      </c>
      <c r="C100">
        <v>1.485E-2</v>
      </c>
      <c r="D100">
        <v>0.57469428571428571</v>
      </c>
    </row>
    <row r="101" spans="1:4">
      <c r="A101">
        <v>1.5</v>
      </c>
      <c r="B101">
        <v>39.3431</v>
      </c>
      <c r="C101">
        <v>1.4999999999999999E-2</v>
      </c>
      <c r="D101">
        <v>0.56204428571428566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47</v>
      </c>
    </row>
    <row r="2" spans="1:7">
      <c r="A2">
        <v>1.4999999999999999E-2</v>
      </c>
      <c r="B2">
        <v>26.338899999999999</v>
      </c>
      <c r="C2">
        <v>1.4999999999999999E-4</v>
      </c>
      <c r="D2">
        <v>0.37626999999999999</v>
      </c>
      <c r="F2" t="s">
        <v>37</v>
      </c>
      <c r="G2">
        <v>25.024714285714289</v>
      </c>
    </row>
    <row r="3" spans="1:7">
      <c r="A3">
        <v>0.03</v>
      </c>
      <c r="B3">
        <v>52.677700000000002</v>
      </c>
      <c r="C3">
        <v>2.9999999999999997E-4</v>
      </c>
      <c r="D3">
        <v>0.7525385714285715</v>
      </c>
      <c r="F3" t="s">
        <v>38</v>
      </c>
      <c r="G3">
        <v>2508.4669552669561</v>
      </c>
    </row>
    <row r="4" spans="1:7">
      <c r="A4">
        <v>4.4999999999999998E-2</v>
      </c>
      <c r="B4">
        <v>79.016599999999997</v>
      </c>
      <c r="C4">
        <v>4.4999999999999988E-4</v>
      </c>
      <c r="D4">
        <v>1.1288085714285709</v>
      </c>
    </row>
    <row r="5" spans="1:7">
      <c r="A5">
        <v>0.06</v>
      </c>
      <c r="B5">
        <v>105.355</v>
      </c>
      <c r="C5">
        <v>5.9999999999999995E-4</v>
      </c>
      <c r="D5">
        <v>1.5050714285714291</v>
      </c>
    </row>
    <row r="6" spans="1:7">
      <c r="A6">
        <v>7.4999999999999997E-2</v>
      </c>
      <c r="B6">
        <v>131.69399999999999</v>
      </c>
      <c r="C6">
        <v>7.4999999999999991E-4</v>
      </c>
      <c r="D6">
        <v>1.881342857142857</v>
      </c>
    </row>
    <row r="7" spans="1:7">
      <c r="A7">
        <v>0.09</v>
      </c>
      <c r="B7">
        <v>158.03299999999999</v>
      </c>
      <c r="C7">
        <v>8.9999999999999987E-4</v>
      </c>
      <c r="D7">
        <v>2.2576142857142849</v>
      </c>
    </row>
    <row r="8" spans="1:7">
      <c r="A8">
        <v>0.105</v>
      </c>
      <c r="B8">
        <v>184.37200000000001</v>
      </c>
      <c r="C8">
        <v>1.0499999999999999E-3</v>
      </c>
      <c r="D8">
        <v>2.6338857142857139</v>
      </c>
    </row>
    <row r="9" spans="1:7">
      <c r="A9">
        <v>0.12</v>
      </c>
      <c r="B9">
        <v>210.71100000000001</v>
      </c>
      <c r="C9">
        <v>1.1999999999999999E-3</v>
      </c>
      <c r="D9">
        <v>3.010157142857143</v>
      </c>
    </row>
    <row r="10" spans="1:7">
      <c r="A10">
        <v>0.13500000000000001</v>
      </c>
      <c r="B10">
        <v>237.05</v>
      </c>
      <c r="C10">
        <v>1.3500000000000001E-3</v>
      </c>
      <c r="D10">
        <v>3.386428571428572</v>
      </c>
    </row>
    <row r="11" spans="1:7">
      <c r="A11">
        <v>0.15</v>
      </c>
      <c r="B11">
        <v>263.38900000000001</v>
      </c>
      <c r="C11">
        <v>1.5E-3</v>
      </c>
      <c r="D11">
        <v>3.7627000000000002</v>
      </c>
    </row>
    <row r="12" spans="1:7">
      <c r="A12">
        <v>0.16500000000000001</v>
      </c>
      <c r="B12">
        <v>289.72699999999998</v>
      </c>
      <c r="C12">
        <v>1.65E-3</v>
      </c>
      <c r="D12">
        <v>4.1389571428571426</v>
      </c>
    </row>
    <row r="13" spans="1:7">
      <c r="A13">
        <v>0.18</v>
      </c>
      <c r="B13">
        <v>316.06599999999997</v>
      </c>
      <c r="C13">
        <v>1.8E-3</v>
      </c>
      <c r="D13">
        <v>4.5152285714285707</v>
      </c>
    </row>
    <row r="14" spans="1:7">
      <c r="A14">
        <v>0.19500000000000001</v>
      </c>
      <c r="B14">
        <v>342.40499999999997</v>
      </c>
      <c r="C14">
        <v>1.9499999999999999E-3</v>
      </c>
      <c r="D14">
        <v>4.8914999999999997</v>
      </c>
    </row>
    <row r="15" spans="1:7">
      <c r="A15">
        <v>0.21</v>
      </c>
      <c r="B15">
        <v>368.74400000000003</v>
      </c>
      <c r="C15">
        <v>2.0999999999999999E-3</v>
      </c>
      <c r="D15">
        <v>5.2677714285714288</v>
      </c>
    </row>
    <row r="16" spans="1:7">
      <c r="A16">
        <v>0.22500000000000001</v>
      </c>
      <c r="B16">
        <v>395.08300000000003</v>
      </c>
      <c r="C16">
        <v>2.2499999999999998E-3</v>
      </c>
      <c r="D16">
        <v>5.6440428571428578</v>
      </c>
    </row>
    <row r="17" spans="1:4">
      <c r="A17">
        <v>0.24</v>
      </c>
      <c r="B17">
        <v>421.42200000000003</v>
      </c>
      <c r="C17">
        <v>2.3999999999999998E-3</v>
      </c>
      <c r="D17">
        <v>6.020314285714286</v>
      </c>
    </row>
    <row r="18" spans="1:4">
      <c r="A18">
        <v>0.255</v>
      </c>
      <c r="B18">
        <v>447.76</v>
      </c>
      <c r="C18">
        <v>2.5500000000000002E-3</v>
      </c>
      <c r="D18">
        <v>6.3965714285714288</v>
      </c>
    </row>
    <row r="19" spans="1:4">
      <c r="A19">
        <v>0.27</v>
      </c>
      <c r="B19">
        <v>474.09899999999999</v>
      </c>
      <c r="C19">
        <v>2.7000000000000001E-3</v>
      </c>
      <c r="D19">
        <v>6.7728428571428569</v>
      </c>
    </row>
    <row r="20" spans="1:4">
      <c r="A20">
        <v>0.28499999999999998</v>
      </c>
      <c r="B20">
        <v>500.43799999999999</v>
      </c>
      <c r="C20">
        <v>2.8500000000000001E-3</v>
      </c>
      <c r="D20">
        <v>7.149114285714286</v>
      </c>
    </row>
    <row r="21" spans="1:4">
      <c r="A21">
        <v>0.3</v>
      </c>
      <c r="B21">
        <v>526.77700000000004</v>
      </c>
      <c r="C21">
        <v>3.0000000000000001E-3</v>
      </c>
      <c r="D21">
        <v>7.525385714285715</v>
      </c>
    </row>
    <row r="22" spans="1:4">
      <c r="A22">
        <v>0.315</v>
      </c>
      <c r="B22">
        <v>553.11599999999999</v>
      </c>
      <c r="C22">
        <v>3.15E-3</v>
      </c>
      <c r="D22">
        <v>7.9016571428571423</v>
      </c>
    </row>
    <row r="23" spans="1:4">
      <c r="A23">
        <v>0.33</v>
      </c>
      <c r="B23">
        <v>579.45500000000004</v>
      </c>
      <c r="C23">
        <v>3.3E-3</v>
      </c>
      <c r="D23">
        <v>8.2779285714285713</v>
      </c>
    </row>
    <row r="24" spans="1:4">
      <c r="A24">
        <v>0.34499999999999997</v>
      </c>
      <c r="B24">
        <v>605.79399999999998</v>
      </c>
      <c r="C24">
        <v>3.4499999999999999E-3</v>
      </c>
      <c r="D24">
        <v>8.6541999999999994</v>
      </c>
    </row>
    <row r="25" spans="1:4">
      <c r="A25">
        <v>0.36</v>
      </c>
      <c r="B25">
        <v>632.13199999999995</v>
      </c>
      <c r="C25">
        <v>3.599999999999999E-3</v>
      </c>
      <c r="D25">
        <v>9.0304571428571414</v>
      </c>
    </row>
    <row r="26" spans="1:4">
      <c r="A26">
        <v>0.375</v>
      </c>
      <c r="B26">
        <v>658.471</v>
      </c>
      <c r="C26">
        <v>3.7499999999999999E-3</v>
      </c>
      <c r="D26">
        <v>9.4067285714285713</v>
      </c>
    </row>
    <row r="27" spans="1:4">
      <c r="A27">
        <v>0.39</v>
      </c>
      <c r="B27">
        <v>684.81</v>
      </c>
      <c r="C27">
        <v>3.8999999999999998E-3</v>
      </c>
      <c r="D27">
        <v>9.7829999999999995</v>
      </c>
    </row>
    <row r="28" spans="1:4">
      <c r="A28">
        <v>0.40500000000000003</v>
      </c>
      <c r="B28">
        <v>711.149</v>
      </c>
      <c r="C28">
        <v>4.0499999999999998E-3</v>
      </c>
      <c r="D28">
        <v>10.159271428571429</v>
      </c>
    </row>
    <row r="29" spans="1:4">
      <c r="A29">
        <v>0.42</v>
      </c>
      <c r="B29">
        <v>737.48800000000006</v>
      </c>
      <c r="C29">
        <v>4.1999999999999997E-3</v>
      </c>
      <c r="D29">
        <v>10.535542857142859</v>
      </c>
    </row>
    <row r="30" spans="1:4">
      <c r="A30">
        <v>0.435</v>
      </c>
      <c r="B30">
        <v>763.827</v>
      </c>
      <c r="C30">
        <v>4.3499999999999997E-3</v>
      </c>
      <c r="D30">
        <v>10.911814285714289</v>
      </c>
    </row>
    <row r="31" spans="1:4">
      <c r="A31">
        <v>0.45</v>
      </c>
      <c r="B31">
        <v>790.16600000000005</v>
      </c>
      <c r="C31">
        <v>4.5000000000000014E-3</v>
      </c>
      <c r="D31">
        <v>11.288085714285719</v>
      </c>
    </row>
    <row r="32" spans="1:4">
      <c r="A32">
        <v>0.46500000000000002</v>
      </c>
      <c r="B32">
        <v>816.50400000000002</v>
      </c>
      <c r="C32">
        <v>4.6499999999999996E-3</v>
      </c>
      <c r="D32">
        <v>11.664342857142859</v>
      </c>
    </row>
    <row r="33" spans="1:4">
      <c r="A33">
        <v>0.48</v>
      </c>
      <c r="B33">
        <v>842.84299999999996</v>
      </c>
      <c r="C33">
        <v>4.7999999999999996E-3</v>
      </c>
      <c r="D33">
        <v>12.040614285714289</v>
      </c>
    </row>
    <row r="34" spans="1:4">
      <c r="A34">
        <v>0.495</v>
      </c>
      <c r="B34">
        <v>869.18200000000002</v>
      </c>
      <c r="C34">
        <v>4.9500000000000004E-3</v>
      </c>
      <c r="D34">
        <v>12.41688571428571</v>
      </c>
    </row>
    <row r="35" spans="1:4">
      <c r="A35">
        <v>0.51</v>
      </c>
      <c r="B35">
        <v>895.52099999999996</v>
      </c>
      <c r="C35">
        <v>5.1000000000000004E-3</v>
      </c>
      <c r="D35">
        <v>12.79315714285714</v>
      </c>
    </row>
    <row r="36" spans="1:4">
      <c r="A36">
        <v>0.52500000000000002</v>
      </c>
      <c r="B36">
        <v>921.86</v>
      </c>
      <c r="C36">
        <v>5.2500000000000003E-3</v>
      </c>
      <c r="D36">
        <v>13.16942857142857</v>
      </c>
    </row>
    <row r="37" spans="1:4">
      <c r="A37">
        <v>0.54</v>
      </c>
      <c r="B37">
        <v>948.19899999999996</v>
      </c>
      <c r="C37">
        <v>5.3999999999999994E-3</v>
      </c>
      <c r="D37">
        <v>13.5457</v>
      </c>
    </row>
    <row r="38" spans="1:4">
      <c r="A38">
        <v>0.55500000000000005</v>
      </c>
      <c r="B38">
        <v>974.53800000000001</v>
      </c>
      <c r="C38">
        <v>5.5500000000000002E-3</v>
      </c>
      <c r="D38">
        <v>13.92197142857143</v>
      </c>
    </row>
    <row r="39" spans="1:4">
      <c r="A39">
        <v>0.56999999999999995</v>
      </c>
      <c r="B39">
        <v>1000.88</v>
      </c>
      <c r="C39">
        <v>5.6999999999999993E-3</v>
      </c>
      <c r="D39">
        <v>14.29828571428571</v>
      </c>
    </row>
    <row r="40" spans="1:4">
      <c r="A40">
        <v>0.58499999999999996</v>
      </c>
      <c r="B40">
        <v>1027.22</v>
      </c>
      <c r="C40">
        <v>5.8500000000000002E-3</v>
      </c>
      <c r="D40">
        <v>14.674571428571429</v>
      </c>
    </row>
    <row r="41" spans="1:4">
      <c r="A41">
        <v>0.6</v>
      </c>
      <c r="B41">
        <v>1053.55</v>
      </c>
      <c r="C41">
        <v>5.9999999999999993E-3</v>
      </c>
      <c r="D41">
        <v>15.050714285714291</v>
      </c>
    </row>
    <row r="42" spans="1:4">
      <c r="A42">
        <v>0.61499999999999999</v>
      </c>
      <c r="B42">
        <v>1079.8900000000001</v>
      </c>
      <c r="C42">
        <v>6.1499999999999992E-3</v>
      </c>
      <c r="D42">
        <v>15.427</v>
      </c>
    </row>
    <row r="43" spans="1:4">
      <c r="A43">
        <v>0.63</v>
      </c>
      <c r="B43">
        <v>1106.23</v>
      </c>
      <c r="C43">
        <v>6.3E-3</v>
      </c>
      <c r="D43">
        <v>15.80328571428571</v>
      </c>
    </row>
    <row r="44" spans="1:4">
      <c r="A44">
        <v>0.64500000000000002</v>
      </c>
      <c r="B44">
        <v>1132.57</v>
      </c>
      <c r="C44">
        <v>6.45E-3</v>
      </c>
      <c r="D44">
        <v>16.179571428571428</v>
      </c>
    </row>
    <row r="45" spans="1:4">
      <c r="A45">
        <v>0.66</v>
      </c>
      <c r="B45">
        <v>1158.9100000000001</v>
      </c>
      <c r="C45">
        <v>6.6E-3</v>
      </c>
      <c r="D45">
        <v>16.555857142857139</v>
      </c>
    </row>
    <row r="46" spans="1:4">
      <c r="A46">
        <v>0.67500000000000004</v>
      </c>
      <c r="B46">
        <v>1185.25</v>
      </c>
      <c r="C46">
        <v>6.7499999999999999E-3</v>
      </c>
      <c r="D46">
        <v>16.93214285714286</v>
      </c>
    </row>
    <row r="47" spans="1:4">
      <c r="A47">
        <v>0.69</v>
      </c>
      <c r="B47">
        <v>1211.5899999999999</v>
      </c>
      <c r="C47">
        <v>6.899999999999999E-3</v>
      </c>
      <c r="D47">
        <v>17.308428571428571</v>
      </c>
    </row>
    <row r="48" spans="1:4">
      <c r="A48">
        <v>0.70499999999999996</v>
      </c>
      <c r="B48">
        <v>1237.93</v>
      </c>
      <c r="C48">
        <v>7.0499999999999998E-3</v>
      </c>
      <c r="D48">
        <v>17.684714285714289</v>
      </c>
    </row>
    <row r="49" spans="1:4">
      <c r="A49">
        <v>0.72</v>
      </c>
      <c r="B49">
        <v>1264.26</v>
      </c>
      <c r="C49">
        <v>7.1999999999999989E-3</v>
      </c>
      <c r="D49">
        <v>18.060857142857142</v>
      </c>
    </row>
    <row r="50" spans="1:4">
      <c r="A50">
        <v>0.73499999999999999</v>
      </c>
      <c r="B50">
        <v>1290.5999999999999</v>
      </c>
      <c r="C50">
        <v>7.3499999999999998E-3</v>
      </c>
      <c r="D50">
        <v>18.437142857142859</v>
      </c>
    </row>
    <row r="51" spans="1:4">
      <c r="A51">
        <v>0.75</v>
      </c>
      <c r="B51">
        <v>1316.94</v>
      </c>
      <c r="C51">
        <v>7.4999999999999997E-3</v>
      </c>
      <c r="D51">
        <v>18.81342857142857</v>
      </c>
    </row>
    <row r="52" spans="1:4">
      <c r="A52">
        <v>0.76500000000000001</v>
      </c>
      <c r="B52">
        <v>1343.28</v>
      </c>
      <c r="C52">
        <v>7.6500000000000014E-3</v>
      </c>
      <c r="D52">
        <v>19.189714285714281</v>
      </c>
    </row>
    <row r="53" spans="1:4">
      <c r="A53">
        <v>0.78</v>
      </c>
      <c r="B53">
        <v>1369.62</v>
      </c>
      <c r="C53">
        <v>7.8000000000000014E-3</v>
      </c>
      <c r="D53">
        <v>19.565999999999999</v>
      </c>
    </row>
    <row r="54" spans="1:4">
      <c r="A54">
        <v>0.79500000000000004</v>
      </c>
      <c r="B54">
        <v>1395.96</v>
      </c>
      <c r="C54">
        <v>7.9500000000000005E-3</v>
      </c>
      <c r="D54">
        <v>19.94228571428571</v>
      </c>
    </row>
    <row r="55" spans="1:4">
      <c r="A55">
        <v>0.81</v>
      </c>
      <c r="B55">
        <v>1421.85</v>
      </c>
      <c r="C55">
        <v>8.0999999999999996E-3</v>
      </c>
      <c r="D55">
        <v>20.312142857142859</v>
      </c>
    </row>
    <row r="56" spans="1:4">
      <c r="A56">
        <v>0.82499999999999996</v>
      </c>
      <c r="B56">
        <v>1446.58</v>
      </c>
      <c r="C56">
        <v>8.2499999999999987E-3</v>
      </c>
      <c r="D56">
        <v>20.665428571428571</v>
      </c>
    </row>
    <row r="57" spans="1:4">
      <c r="A57">
        <v>0.84</v>
      </c>
      <c r="B57">
        <v>1472.13</v>
      </c>
      <c r="C57">
        <v>8.3999999999999995E-3</v>
      </c>
      <c r="D57">
        <v>21.030428571428569</v>
      </c>
    </row>
    <row r="58" spans="1:4">
      <c r="A58">
        <v>0.85499999999999998</v>
      </c>
      <c r="B58">
        <v>1495.32</v>
      </c>
      <c r="C58">
        <v>8.5499999999999986E-3</v>
      </c>
      <c r="D58">
        <v>21.361714285714289</v>
      </c>
    </row>
    <row r="59" spans="1:4">
      <c r="A59">
        <v>0.87</v>
      </c>
      <c r="B59">
        <v>1515.63</v>
      </c>
      <c r="C59">
        <v>8.6999999999999994E-3</v>
      </c>
      <c r="D59">
        <v>21.651857142857139</v>
      </c>
    </row>
    <row r="60" spans="1:4">
      <c r="A60">
        <v>0.88500000000000001</v>
      </c>
      <c r="B60">
        <v>1536.37</v>
      </c>
      <c r="C60">
        <v>8.8500000000000002E-3</v>
      </c>
      <c r="D60">
        <v>21.948142857142859</v>
      </c>
    </row>
    <row r="61" spans="1:4">
      <c r="A61">
        <v>0.9</v>
      </c>
      <c r="B61">
        <v>1557.13</v>
      </c>
      <c r="C61">
        <v>9.0000000000000011E-3</v>
      </c>
      <c r="D61">
        <v>22.244714285714291</v>
      </c>
    </row>
    <row r="62" spans="1:4">
      <c r="A62">
        <v>0.91500000000000004</v>
      </c>
      <c r="B62">
        <v>1582.3</v>
      </c>
      <c r="C62">
        <v>9.1500000000000001E-3</v>
      </c>
      <c r="D62">
        <v>22.604285714285709</v>
      </c>
    </row>
    <row r="63" spans="1:4">
      <c r="A63">
        <v>0.93</v>
      </c>
      <c r="B63">
        <v>1606.81</v>
      </c>
      <c r="C63">
        <v>9.2999999999999992E-3</v>
      </c>
      <c r="D63">
        <v>22.954428571428569</v>
      </c>
    </row>
    <row r="64" spans="1:4">
      <c r="A64">
        <v>0.94499999999999995</v>
      </c>
      <c r="B64">
        <v>1631.96</v>
      </c>
      <c r="C64">
        <v>9.4500000000000001E-3</v>
      </c>
      <c r="D64">
        <v>23.31371428571429</v>
      </c>
    </row>
    <row r="65" spans="1:4">
      <c r="A65">
        <v>0.96</v>
      </c>
      <c r="B65">
        <v>1656.42</v>
      </c>
      <c r="C65">
        <v>9.5999999999999992E-3</v>
      </c>
      <c r="D65">
        <v>23.663142857142859</v>
      </c>
    </row>
    <row r="66" spans="1:4">
      <c r="A66">
        <v>0.97499999999999998</v>
      </c>
      <c r="B66">
        <v>1682.3</v>
      </c>
      <c r="C66">
        <v>9.7499999999999983E-3</v>
      </c>
      <c r="D66">
        <v>24.032857142857139</v>
      </c>
    </row>
    <row r="67" spans="1:4">
      <c r="A67">
        <v>0.99</v>
      </c>
      <c r="B67">
        <v>1708.18</v>
      </c>
      <c r="C67">
        <v>9.8999999999999991E-3</v>
      </c>
      <c r="D67">
        <v>24.402571428571431</v>
      </c>
    </row>
    <row r="68" spans="1:4">
      <c r="A68">
        <v>1.0049999999999999</v>
      </c>
      <c r="B68">
        <v>1733.59</v>
      </c>
      <c r="C68">
        <v>1.005E-2</v>
      </c>
      <c r="D68">
        <v>24.76557142857143</v>
      </c>
    </row>
    <row r="69" spans="1:4">
      <c r="A69">
        <v>1.02</v>
      </c>
      <c r="B69">
        <v>1734.09</v>
      </c>
      <c r="C69">
        <v>1.0200000000000001E-2</v>
      </c>
      <c r="D69">
        <v>24.772714285714279</v>
      </c>
    </row>
    <row r="70" spans="1:4">
      <c r="A70">
        <v>1.0349999999999999</v>
      </c>
      <c r="B70">
        <v>1705.26</v>
      </c>
      <c r="C70">
        <v>1.035E-2</v>
      </c>
      <c r="D70">
        <v>24.360857142857139</v>
      </c>
    </row>
    <row r="71" spans="1:4">
      <c r="A71">
        <v>1.05</v>
      </c>
      <c r="B71">
        <v>1720.51</v>
      </c>
      <c r="C71">
        <v>1.0500000000000001E-2</v>
      </c>
      <c r="D71">
        <v>24.57871428571428</v>
      </c>
    </row>
    <row r="72" spans="1:4">
      <c r="A72">
        <v>1.0649999999999999</v>
      </c>
      <c r="B72">
        <v>1743.27</v>
      </c>
      <c r="C72">
        <v>1.065E-2</v>
      </c>
      <c r="D72">
        <v>24.903857142857142</v>
      </c>
    </row>
    <row r="73" spans="1:4">
      <c r="A73">
        <v>1.08</v>
      </c>
      <c r="B73">
        <v>1751.73</v>
      </c>
      <c r="C73">
        <v>1.0800000000000001E-2</v>
      </c>
      <c r="D73">
        <v>25.024714285714289</v>
      </c>
    </row>
    <row r="74" spans="1:4">
      <c r="A74">
        <v>1.095</v>
      </c>
      <c r="B74">
        <v>1660.89</v>
      </c>
      <c r="C74">
        <v>1.095E-2</v>
      </c>
      <c r="D74">
        <v>23.727</v>
      </c>
    </row>
    <row r="75" spans="1:4">
      <c r="A75">
        <v>1.1100000000000001</v>
      </c>
      <c r="B75">
        <v>1655.77</v>
      </c>
      <c r="C75">
        <v>1.11E-2</v>
      </c>
      <c r="D75">
        <v>23.653857142857142</v>
      </c>
    </row>
    <row r="76" spans="1:4">
      <c r="A76">
        <v>1.125</v>
      </c>
      <c r="B76">
        <v>1639.37</v>
      </c>
      <c r="C76">
        <v>1.125E-2</v>
      </c>
      <c r="D76">
        <v>23.41957142857143</v>
      </c>
    </row>
    <row r="77" spans="1:4">
      <c r="A77">
        <v>1.1399999999999999</v>
      </c>
      <c r="B77">
        <v>1598.68</v>
      </c>
      <c r="C77">
        <v>1.14E-2</v>
      </c>
      <c r="D77">
        <v>22.838285714285711</v>
      </c>
    </row>
    <row r="78" spans="1:4">
      <c r="A78">
        <v>1.155</v>
      </c>
      <c r="B78">
        <v>1412.07</v>
      </c>
      <c r="C78">
        <v>1.155E-2</v>
      </c>
      <c r="D78">
        <v>20.172428571428568</v>
      </c>
    </row>
    <row r="79" spans="1:4">
      <c r="A79">
        <v>1.17</v>
      </c>
      <c r="B79">
        <v>887.33500000000004</v>
      </c>
      <c r="C79">
        <v>1.17E-2</v>
      </c>
      <c r="D79">
        <v>12.676214285714289</v>
      </c>
    </row>
    <row r="80" spans="1:4">
      <c r="A80">
        <v>1.1850000000000001</v>
      </c>
      <c r="B80">
        <v>625.91999999999996</v>
      </c>
      <c r="C80">
        <v>1.1849999999999999E-2</v>
      </c>
      <c r="D80">
        <v>8.9417142857142853</v>
      </c>
    </row>
    <row r="81" spans="1:4">
      <c r="A81">
        <v>1.2</v>
      </c>
      <c r="B81">
        <v>501.58199999999999</v>
      </c>
      <c r="C81">
        <v>1.2E-2</v>
      </c>
      <c r="D81">
        <v>7.165457142857143</v>
      </c>
    </row>
    <row r="82" spans="1:4">
      <c r="A82">
        <v>1.2150000000000001</v>
      </c>
      <c r="B82">
        <v>183.78399999999999</v>
      </c>
      <c r="C82">
        <v>1.2149999999999999E-2</v>
      </c>
      <c r="D82">
        <v>2.625485714285714</v>
      </c>
    </row>
    <row r="83" spans="1:4">
      <c r="A83">
        <v>1.23</v>
      </c>
      <c r="B83">
        <v>12.819900000000001</v>
      </c>
      <c r="C83">
        <v>1.23E-2</v>
      </c>
      <c r="D83">
        <v>0.18314142857142859</v>
      </c>
    </row>
    <row r="84" spans="1:4">
      <c r="A84">
        <v>1.2450000000000001</v>
      </c>
      <c r="B84">
        <v>11.8179</v>
      </c>
      <c r="C84">
        <v>1.2449999999999999E-2</v>
      </c>
      <c r="D84">
        <v>0.16882714285714279</v>
      </c>
    </row>
    <row r="85" spans="1:4">
      <c r="A85">
        <v>1.26</v>
      </c>
      <c r="B85">
        <v>11.6327</v>
      </c>
      <c r="C85">
        <v>1.26E-2</v>
      </c>
      <c r="D85">
        <v>0.16618142857142859</v>
      </c>
    </row>
    <row r="86" spans="1:4">
      <c r="A86">
        <v>1.2749999999999999</v>
      </c>
      <c r="B86">
        <v>11.706099999999999</v>
      </c>
      <c r="C86">
        <v>1.2749999999999999E-2</v>
      </c>
      <c r="D86">
        <v>0.16722999999999999</v>
      </c>
    </row>
    <row r="87" spans="1:4">
      <c r="A87">
        <v>1.29</v>
      </c>
      <c r="B87">
        <v>11.8195</v>
      </c>
      <c r="C87">
        <v>1.29E-2</v>
      </c>
      <c r="D87">
        <v>0.16885</v>
      </c>
    </row>
    <row r="88" spans="1:4">
      <c r="A88">
        <v>1.3049999999999999</v>
      </c>
      <c r="B88">
        <v>11.9459</v>
      </c>
      <c r="C88">
        <v>1.3050000000000001E-2</v>
      </c>
      <c r="D88">
        <v>0.1706557142857143</v>
      </c>
    </row>
    <row r="89" spans="1:4">
      <c r="A89">
        <v>1.32</v>
      </c>
      <c r="B89">
        <v>12.0748</v>
      </c>
      <c r="C89">
        <v>1.32E-2</v>
      </c>
      <c r="D89">
        <v>0.17249714285714279</v>
      </c>
    </row>
    <row r="90" spans="1:4">
      <c r="A90">
        <v>1.335</v>
      </c>
      <c r="B90">
        <v>12.211600000000001</v>
      </c>
      <c r="C90">
        <v>1.3350000000000001E-2</v>
      </c>
      <c r="D90">
        <v>0.17445142857142859</v>
      </c>
    </row>
    <row r="91" spans="1:4">
      <c r="A91">
        <v>1.35</v>
      </c>
      <c r="B91">
        <v>12.344099999999999</v>
      </c>
      <c r="C91">
        <v>1.35E-2</v>
      </c>
      <c r="D91">
        <v>0.1763442857142857</v>
      </c>
    </row>
    <row r="92" spans="1:4">
      <c r="A92">
        <v>1.365</v>
      </c>
      <c r="B92">
        <v>11.5489</v>
      </c>
      <c r="C92">
        <v>1.3650000000000001E-2</v>
      </c>
      <c r="D92">
        <v>0.16498428571428569</v>
      </c>
    </row>
    <row r="93" spans="1:4">
      <c r="A93">
        <v>1.38</v>
      </c>
      <c r="B93">
        <v>11.2127</v>
      </c>
      <c r="C93">
        <v>1.38E-2</v>
      </c>
      <c r="D93">
        <v>0.16018142857142861</v>
      </c>
    </row>
    <row r="94" spans="1:4">
      <c r="A94">
        <v>1.395</v>
      </c>
      <c r="B94">
        <v>11.266999999999999</v>
      </c>
      <c r="C94">
        <v>1.3950000000000001E-2</v>
      </c>
      <c r="D94">
        <v>0.16095714285714291</v>
      </c>
    </row>
    <row r="95" spans="1:4">
      <c r="A95">
        <v>1.41</v>
      </c>
      <c r="B95">
        <v>11.3804</v>
      </c>
      <c r="C95">
        <v>1.41E-2</v>
      </c>
      <c r="D95">
        <v>0.16257714285714289</v>
      </c>
    </row>
    <row r="96" spans="1:4">
      <c r="A96">
        <v>1.425</v>
      </c>
      <c r="B96">
        <v>11.486700000000001</v>
      </c>
      <c r="C96">
        <v>1.4250000000000001E-2</v>
      </c>
      <c r="D96">
        <v>0.16409571428571429</v>
      </c>
    </row>
    <row r="97" spans="1:4">
      <c r="A97">
        <v>1.44</v>
      </c>
      <c r="B97">
        <v>11.5153</v>
      </c>
      <c r="C97">
        <v>1.44E-2</v>
      </c>
      <c r="D97">
        <v>0.16450428571428569</v>
      </c>
    </row>
    <row r="98" spans="1:4">
      <c r="A98">
        <v>1.4550000000000001</v>
      </c>
      <c r="B98">
        <v>11.61</v>
      </c>
      <c r="C98">
        <v>1.455E-2</v>
      </c>
      <c r="D98">
        <v>0.16585714285714279</v>
      </c>
    </row>
    <row r="99" spans="1:4">
      <c r="A99">
        <v>1.47</v>
      </c>
      <c r="B99">
        <v>11.7293</v>
      </c>
      <c r="C99">
        <v>1.47E-2</v>
      </c>
      <c r="D99">
        <v>0.16756142857142861</v>
      </c>
    </row>
    <row r="100" spans="1:4">
      <c r="A100">
        <v>1.4850000000000001</v>
      </c>
      <c r="B100">
        <v>11.845599999999999</v>
      </c>
      <c r="C100">
        <v>1.485E-2</v>
      </c>
      <c r="D100">
        <v>0.16922285714285709</v>
      </c>
    </row>
    <row r="101" spans="1:4">
      <c r="A101">
        <v>1.4924999999999999</v>
      </c>
      <c r="B101">
        <v>11.9049</v>
      </c>
      <c r="C101">
        <v>1.4925000000000001E-2</v>
      </c>
      <c r="D101">
        <v>0.17007</v>
      </c>
    </row>
    <row r="102" spans="1:4">
      <c r="A102">
        <v>1.4962</v>
      </c>
      <c r="B102">
        <v>11.9297</v>
      </c>
      <c r="C102">
        <v>1.4962E-2</v>
      </c>
      <c r="D102">
        <v>0.17042428571428569</v>
      </c>
    </row>
    <row r="103" spans="1:4">
      <c r="A103">
        <v>1.5</v>
      </c>
      <c r="B103">
        <v>11.930899999999999</v>
      </c>
      <c r="C103">
        <v>1.4999999999999999E-2</v>
      </c>
      <c r="D103">
        <v>0.17044142857142849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48</v>
      </c>
    </row>
    <row r="2" spans="1:7">
      <c r="A2">
        <v>1.4999999999999999E-2</v>
      </c>
      <c r="B2">
        <v>37.4298</v>
      </c>
      <c r="C2">
        <v>1.4999999999999999E-4</v>
      </c>
      <c r="D2">
        <v>0.53471142857142862</v>
      </c>
      <c r="F2" t="s">
        <v>37</v>
      </c>
      <c r="G2">
        <v>26.035142857142858</v>
      </c>
    </row>
    <row r="3" spans="1:7">
      <c r="A3">
        <v>0.03</v>
      </c>
      <c r="B3">
        <v>74.859499999999997</v>
      </c>
      <c r="C3">
        <v>2.9999999999999997E-4</v>
      </c>
      <c r="D3">
        <v>1.069421428571429</v>
      </c>
      <c r="F3" t="s">
        <v>38</v>
      </c>
      <c r="G3">
        <v>3564.7401587301601</v>
      </c>
    </row>
    <row r="4" spans="1:7">
      <c r="A4">
        <v>4.4999999999999998E-2</v>
      </c>
      <c r="B4">
        <v>112.289</v>
      </c>
      <c r="C4">
        <v>4.4999999999999988E-4</v>
      </c>
      <c r="D4">
        <v>1.6041285714285709</v>
      </c>
    </row>
    <row r="5" spans="1:7">
      <c r="A5">
        <v>0.06</v>
      </c>
      <c r="B5">
        <v>149.71899999999999</v>
      </c>
      <c r="C5">
        <v>5.9999999999999995E-4</v>
      </c>
      <c r="D5">
        <v>2.138842857142857</v>
      </c>
    </row>
    <row r="6" spans="1:7">
      <c r="A6">
        <v>7.4999999999999997E-2</v>
      </c>
      <c r="B6">
        <v>187.149</v>
      </c>
      <c r="C6">
        <v>7.4999999999999991E-4</v>
      </c>
      <c r="D6">
        <v>2.6735571428571432</v>
      </c>
    </row>
    <row r="7" spans="1:7">
      <c r="A7">
        <v>0.09</v>
      </c>
      <c r="B7">
        <v>224.57900000000001</v>
      </c>
      <c r="C7">
        <v>8.9999999999999987E-4</v>
      </c>
      <c r="D7">
        <v>3.2082714285714289</v>
      </c>
    </row>
    <row r="8" spans="1:7">
      <c r="A8">
        <v>0.105</v>
      </c>
      <c r="B8">
        <v>262.00799999999998</v>
      </c>
      <c r="C8">
        <v>1.0499999999999999E-3</v>
      </c>
      <c r="D8">
        <v>3.7429714285714279</v>
      </c>
    </row>
    <row r="9" spans="1:7">
      <c r="A9">
        <v>0.12</v>
      </c>
      <c r="B9">
        <v>299.43799999999999</v>
      </c>
      <c r="C9">
        <v>1.1999999999999999E-3</v>
      </c>
      <c r="D9">
        <v>4.2776857142857141</v>
      </c>
    </row>
    <row r="10" spans="1:7">
      <c r="A10">
        <v>0.13500000000000001</v>
      </c>
      <c r="B10">
        <v>336.86799999999999</v>
      </c>
      <c r="C10">
        <v>1.3500000000000001E-3</v>
      </c>
      <c r="D10">
        <v>4.8124000000000002</v>
      </c>
    </row>
    <row r="11" spans="1:7">
      <c r="A11">
        <v>0.15</v>
      </c>
      <c r="B11">
        <v>374.298</v>
      </c>
      <c r="C11">
        <v>1.5E-3</v>
      </c>
      <c r="D11">
        <v>5.3471142857142846</v>
      </c>
    </row>
    <row r="12" spans="1:7">
      <c r="A12">
        <v>0.16500000000000001</v>
      </c>
      <c r="B12">
        <v>411.72699999999998</v>
      </c>
      <c r="C12">
        <v>1.65E-3</v>
      </c>
      <c r="D12">
        <v>5.8818142857142854</v>
      </c>
    </row>
    <row r="13" spans="1:7">
      <c r="A13">
        <v>0.18</v>
      </c>
      <c r="B13">
        <v>449.15699999999998</v>
      </c>
      <c r="C13">
        <v>1.8E-3</v>
      </c>
      <c r="D13">
        <v>6.4165285714285716</v>
      </c>
    </row>
    <row r="14" spans="1:7">
      <c r="A14">
        <v>0.19500000000000001</v>
      </c>
      <c r="B14">
        <v>486.58699999999999</v>
      </c>
      <c r="C14">
        <v>1.9499999999999999E-3</v>
      </c>
      <c r="D14">
        <v>6.9512428571428568</v>
      </c>
    </row>
    <row r="15" spans="1:7">
      <c r="A15">
        <v>0.21</v>
      </c>
      <c r="B15">
        <v>524.01700000000005</v>
      </c>
      <c r="C15">
        <v>2.0999999999999999E-3</v>
      </c>
      <c r="D15">
        <v>7.4859571428571439</v>
      </c>
    </row>
    <row r="16" spans="1:7">
      <c r="A16">
        <v>0.22500000000000001</v>
      </c>
      <c r="B16">
        <v>561.44600000000003</v>
      </c>
      <c r="C16">
        <v>2.2499999999999998E-3</v>
      </c>
      <c r="D16">
        <v>8.0206571428571429</v>
      </c>
    </row>
    <row r="17" spans="1:4">
      <c r="A17">
        <v>0.24</v>
      </c>
      <c r="B17">
        <v>598.87599999999998</v>
      </c>
      <c r="C17">
        <v>2.3999999999999998E-3</v>
      </c>
      <c r="D17">
        <v>8.5553714285714282</v>
      </c>
    </row>
    <row r="18" spans="1:4">
      <c r="A18">
        <v>0.255</v>
      </c>
      <c r="B18">
        <v>636.30600000000004</v>
      </c>
      <c r="C18">
        <v>2.5500000000000002E-3</v>
      </c>
      <c r="D18">
        <v>9.0900857142857152</v>
      </c>
    </row>
    <row r="19" spans="1:4">
      <c r="A19">
        <v>0.27</v>
      </c>
      <c r="B19">
        <v>673.73599999999999</v>
      </c>
      <c r="C19">
        <v>2.7000000000000001E-3</v>
      </c>
      <c r="D19">
        <v>9.6248000000000005</v>
      </c>
    </row>
    <row r="20" spans="1:4">
      <c r="A20">
        <v>0.28499999999999998</v>
      </c>
      <c r="B20">
        <v>711.16600000000005</v>
      </c>
      <c r="C20">
        <v>2.8500000000000001E-3</v>
      </c>
      <c r="D20">
        <v>10.159514285714289</v>
      </c>
    </row>
    <row r="21" spans="1:4">
      <c r="A21">
        <v>0.3</v>
      </c>
      <c r="B21">
        <v>748.59500000000003</v>
      </c>
      <c r="C21">
        <v>3.0000000000000001E-3</v>
      </c>
      <c r="D21">
        <v>10.69421428571429</v>
      </c>
    </row>
    <row r="22" spans="1:4">
      <c r="A22">
        <v>0.315</v>
      </c>
      <c r="B22">
        <v>786.02499999999998</v>
      </c>
      <c r="C22">
        <v>3.15E-3</v>
      </c>
      <c r="D22">
        <v>11.22892857142857</v>
      </c>
    </row>
    <row r="23" spans="1:4">
      <c r="A23">
        <v>0.33</v>
      </c>
      <c r="B23">
        <v>823.45500000000004</v>
      </c>
      <c r="C23">
        <v>3.3E-3</v>
      </c>
      <c r="D23">
        <v>11.763642857142861</v>
      </c>
    </row>
    <row r="24" spans="1:4">
      <c r="A24">
        <v>0.34499999999999997</v>
      </c>
      <c r="B24">
        <v>860.88499999999999</v>
      </c>
      <c r="C24">
        <v>3.4499999999999999E-3</v>
      </c>
      <c r="D24">
        <v>12.298357142857141</v>
      </c>
    </row>
    <row r="25" spans="1:4">
      <c r="A25">
        <v>0.36</v>
      </c>
      <c r="B25">
        <v>898.31399999999996</v>
      </c>
      <c r="C25">
        <v>3.599999999999999E-3</v>
      </c>
      <c r="D25">
        <v>12.83305714285714</v>
      </c>
    </row>
    <row r="26" spans="1:4">
      <c r="A26">
        <v>0.375</v>
      </c>
      <c r="B26">
        <v>935.74400000000003</v>
      </c>
      <c r="C26">
        <v>3.7499999999999999E-3</v>
      </c>
      <c r="D26">
        <v>13.36777142857143</v>
      </c>
    </row>
    <row r="27" spans="1:4">
      <c r="A27">
        <v>0.39</v>
      </c>
      <c r="B27">
        <v>973.17399999999998</v>
      </c>
      <c r="C27">
        <v>3.8999999999999998E-3</v>
      </c>
      <c r="D27">
        <v>13.90248571428571</v>
      </c>
    </row>
    <row r="28" spans="1:4">
      <c r="A28">
        <v>0.40500000000000003</v>
      </c>
      <c r="B28">
        <v>1010.6</v>
      </c>
      <c r="C28">
        <v>4.0499999999999998E-3</v>
      </c>
      <c r="D28">
        <v>14.437142857142859</v>
      </c>
    </row>
    <row r="29" spans="1:4">
      <c r="A29">
        <v>0.42</v>
      </c>
      <c r="B29">
        <v>1048.03</v>
      </c>
      <c r="C29">
        <v>4.1999999999999997E-3</v>
      </c>
      <c r="D29">
        <v>14.971857142857139</v>
      </c>
    </row>
    <row r="30" spans="1:4">
      <c r="A30">
        <v>0.435</v>
      </c>
      <c r="B30">
        <v>1085.46</v>
      </c>
      <c r="C30">
        <v>4.3499999999999997E-3</v>
      </c>
      <c r="D30">
        <v>15.50657142857143</v>
      </c>
    </row>
    <row r="31" spans="1:4">
      <c r="A31">
        <v>0.45</v>
      </c>
      <c r="B31">
        <v>1122.8900000000001</v>
      </c>
      <c r="C31">
        <v>4.5000000000000014E-3</v>
      </c>
      <c r="D31">
        <v>16.041285714285721</v>
      </c>
    </row>
    <row r="32" spans="1:4">
      <c r="A32">
        <v>0.46500000000000002</v>
      </c>
      <c r="B32">
        <v>1160.32</v>
      </c>
      <c r="C32">
        <v>4.6499999999999996E-3</v>
      </c>
      <c r="D32">
        <v>16.576000000000001</v>
      </c>
    </row>
    <row r="33" spans="1:4">
      <c r="A33">
        <v>0.48</v>
      </c>
      <c r="B33">
        <v>1197.75</v>
      </c>
      <c r="C33">
        <v>4.7999999999999996E-3</v>
      </c>
      <c r="D33">
        <v>17.11071428571428</v>
      </c>
    </row>
    <row r="34" spans="1:4">
      <c r="A34">
        <v>0.495</v>
      </c>
      <c r="B34">
        <v>1235.18</v>
      </c>
      <c r="C34">
        <v>4.9500000000000004E-3</v>
      </c>
      <c r="D34">
        <v>17.645428571428571</v>
      </c>
    </row>
    <row r="35" spans="1:4">
      <c r="A35">
        <v>0.51</v>
      </c>
      <c r="B35">
        <v>1272.6099999999999</v>
      </c>
      <c r="C35">
        <v>5.1000000000000004E-3</v>
      </c>
      <c r="D35">
        <v>18.180142857142851</v>
      </c>
    </row>
    <row r="36" spans="1:4">
      <c r="A36">
        <v>0.52500000000000002</v>
      </c>
      <c r="B36">
        <v>1310.04</v>
      </c>
      <c r="C36">
        <v>5.2500000000000003E-3</v>
      </c>
      <c r="D36">
        <v>18.714857142857142</v>
      </c>
    </row>
    <row r="37" spans="1:4">
      <c r="A37">
        <v>0.54</v>
      </c>
      <c r="B37">
        <v>1347.47</v>
      </c>
      <c r="C37">
        <v>5.3999999999999994E-3</v>
      </c>
      <c r="D37">
        <v>19.249571428571429</v>
      </c>
    </row>
    <row r="38" spans="1:4">
      <c r="A38">
        <v>0.55500000000000005</v>
      </c>
      <c r="B38">
        <v>1384.9</v>
      </c>
      <c r="C38">
        <v>5.5500000000000002E-3</v>
      </c>
      <c r="D38">
        <v>19.784285714285719</v>
      </c>
    </row>
    <row r="39" spans="1:4">
      <c r="A39">
        <v>0.56999999999999995</v>
      </c>
      <c r="B39">
        <v>1422.33</v>
      </c>
      <c r="C39">
        <v>5.6999999999999993E-3</v>
      </c>
      <c r="D39">
        <v>20.318999999999999</v>
      </c>
    </row>
    <row r="40" spans="1:4">
      <c r="A40">
        <v>0.58499999999999996</v>
      </c>
      <c r="B40">
        <v>1459.76</v>
      </c>
      <c r="C40">
        <v>5.8500000000000002E-3</v>
      </c>
      <c r="D40">
        <v>20.85371428571429</v>
      </c>
    </row>
    <row r="41" spans="1:4">
      <c r="A41">
        <v>0.6</v>
      </c>
      <c r="B41">
        <v>1496.45</v>
      </c>
      <c r="C41">
        <v>5.9999999999999993E-3</v>
      </c>
      <c r="D41">
        <v>21.377857142857138</v>
      </c>
    </row>
    <row r="42" spans="1:4">
      <c r="A42">
        <v>0.61499999999999999</v>
      </c>
      <c r="B42">
        <v>1532.78</v>
      </c>
      <c r="C42">
        <v>6.1499999999999992E-3</v>
      </c>
      <c r="D42">
        <v>21.89685714285714</v>
      </c>
    </row>
    <row r="43" spans="1:4">
      <c r="A43">
        <v>0.63</v>
      </c>
      <c r="B43">
        <v>1567.77</v>
      </c>
      <c r="C43">
        <v>6.3E-3</v>
      </c>
      <c r="D43">
        <v>22.396714285714289</v>
      </c>
    </row>
    <row r="44" spans="1:4">
      <c r="A44">
        <v>0.64500000000000002</v>
      </c>
      <c r="B44">
        <v>1605.1</v>
      </c>
      <c r="C44">
        <v>6.45E-3</v>
      </c>
      <c r="D44">
        <v>22.93</v>
      </c>
    </row>
    <row r="45" spans="1:4">
      <c r="A45">
        <v>0.66</v>
      </c>
      <c r="B45">
        <v>1642.43</v>
      </c>
      <c r="C45">
        <v>6.6E-3</v>
      </c>
      <c r="D45">
        <v>23.463285714285711</v>
      </c>
    </row>
    <row r="46" spans="1:4">
      <c r="A46">
        <v>0.67500000000000004</v>
      </c>
      <c r="B46">
        <v>1679.43</v>
      </c>
      <c r="C46">
        <v>6.7499999999999999E-3</v>
      </c>
      <c r="D46">
        <v>23.991857142857139</v>
      </c>
    </row>
    <row r="47" spans="1:4">
      <c r="A47">
        <v>0.69</v>
      </c>
      <c r="B47">
        <v>1714.11</v>
      </c>
      <c r="C47">
        <v>6.899999999999999E-3</v>
      </c>
      <c r="D47">
        <v>24.487285714285711</v>
      </c>
    </row>
    <row r="48" spans="1:4">
      <c r="A48">
        <v>0.70499999999999996</v>
      </c>
      <c r="B48">
        <v>1746.33</v>
      </c>
      <c r="C48">
        <v>7.0499999999999998E-3</v>
      </c>
      <c r="D48">
        <v>24.947571428571429</v>
      </c>
    </row>
    <row r="49" spans="1:4">
      <c r="A49">
        <v>0.72</v>
      </c>
      <c r="B49">
        <v>1774.76</v>
      </c>
      <c r="C49">
        <v>7.1999999999999989E-3</v>
      </c>
      <c r="D49">
        <v>25.35371428571429</v>
      </c>
    </row>
    <row r="50" spans="1:4">
      <c r="A50">
        <v>0.73499999999999999</v>
      </c>
      <c r="B50">
        <v>1795.14</v>
      </c>
      <c r="C50">
        <v>7.3499999999999998E-3</v>
      </c>
      <c r="D50">
        <v>25.644857142857141</v>
      </c>
    </row>
    <row r="51" spans="1:4">
      <c r="A51">
        <v>0.75</v>
      </c>
      <c r="B51">
        <v>1793.48</v>
      </c>
      <c r="C51">
        <v>7.4999999999999997E-3</v>
      </c>
      <c r="D51">
        <v>25.621142857142861</v>
      </c>
    </row>
    <row r="52" spans="1:4">
      <c r="A52">
        <v>0.76500000000000001</v>
      </c>
      <c r="B52">
        <v>1810.98</v>
      </c>
      <c r="C52">
        <v>7.6500000000000014E-3</v>
      </c>
      <c r="D52">
        <v>25.871142857142861</v>
      </c>
    </row>
    <row r="53" spans="1:4">
      <c r="A53">
        <v>0.78</v>
      </c>
      <c r="B53">
        <v>1822.46</v>
      </c>
      <c r="C53">
        <v>7.8000000000000014E-3</v>
      </c>
      <c r="D53">
        <v>26.035142857142858</v>
      </c>
    </row>
    <row r="54" spans="1:4">
      <c r="A54">
        <v>0.79500000000000004</v>
      </c>
      <c r="B54">
        <v>1797.21</v>
      </c>
      <c r="C54">
        <v>7.9500000000000005E-3</v>
      </c>
      <c r="D54">
        <v>25.674428571428571</v>
      </c>
    </row>
    <row r="55" spans="1:4">
      <c r="A55">
        <v>0.81</v>
      </c>
      <c r="B55">
        <v>1746.3</v>
      </c>
      <c r="C55">
        <v>8.0999999999999996E-3</v>
      </c>
      <c r="D55">
        <v>24.947142857142861</v>
      </c>
    </row>
    <row r="56" spans="1:4">
      <c r="A56">
        <v>0.82499999999999996</v>
      </c>
      <c r="B56">
        <v>1675.47</v>
      </c>
      <c r="C56">
        <v>8.2499999999999987E-3</v>
      </c>
      <c r="D56">
        <v>23.935285714285719</v>
      </c>
    </row>
    <row r="57" spans="1:4">
      <c r="A57">
        <v>0.84</v>
      </c>
      <c r="B57">
        <v>1601.24</v>
      </c>
      <c r="C57">
        <v>8.3999999999999995E-3</v>
      </c>
      <c r="D57">
        <v>22.874857142857142</v>
      </c>
    </row>
    <row r="58" spans="1:4">
      <c r="A58">
        <v>0.85499999999999998</v>
      </c>
      <c r="B58">
        <v>1411.61</v>
      </c>
      <c r="C58">
        <v>8.5499999999999986E-3</v>
      </c>
      <c r="D58">
        <v>20.165857142857138</v>
      </c>
    </row>
    <row r="59" spans="1:4">
      <c r="A59">
        <v>0.87</v>
      </c>
      <c r="B59">
        <v>1047.8800000000001</v>
      </c>
      <c r="C59">
        <v>8.6999999999999994E-3</v>
      </c>
      <c r="D59">
        <v>14.969714285714289</v>
      </c>
    </row>
    <row r="60" spans="1:4">
      <c r="A60">
        <v>0.88500000000000001</v>
      </c>
      <c r="B60">
        <v>600.87099999999998</v>
      </c>
      <c r="C60">
        <v>8.8500000000000002E-3</v>
      </c>
      <c r="D60">
        <v>8.5838714285714275</v>
      </c>
    </row>
    <row r="61" spans="1:4">
      <c r="A61">
        <v>0.9</v>
      </c>
      <c r="B61">
        <v>438.762</v>
      </c>
      <c r="C61">
        <v>9.0000000000000011E-3</v>
      </c>
      <c r="D61">
        <v>6.2680285714285713</v>
      </c>
    </row>
    <row r="62" spans="1:4">
      <c r="A62">
        <v>0.91500000000000004</v>
      </c>
      <c r="B62">
        <v>258.16500000000002</v>
      </c>
      <c r="C62">
        <v>9.1500000000000001E-3</v>
      </c>
      <c r="D62">
        <v>3.6880714285714289</v>
      </c>
    </row>
    <row r="63" spans="1:4">
      <c r="A63">
        <v>0.93</v>
      </c>
      <c r="B63">
        <v>161.04400000000001</v>
      </c>
      <c r="C63">
        <v>9.2999999999999992E-3</v>
      </c>
      <c r="D63">
        <v>2.3006285714285721</v>
      </c>
    </row>
    <row r="64" spans="1:4">
      <c r="A64">
        <v>0.94499999999999995</v>
      </c>
      <c r="B64">
        <v>139.458</v>
      </c>
      <c r="C64">
        <v>9.4500000000000001E-3</v>
      </c>
      <c r="D64">
        <v>1.9922571428571429</v>
      </c>
    </row>
    <row r="65" spans="1:4">
      <c r="A65">
        <v>0.96</v>
      </c>
      <c r="B65">
        <v>133.345</v>
      </c>
      <c r="C65">
        <v>9.5999999999999992E-3</v>
      </c>
      <c r="D65">
        <v>1.9049285714285711</v>
      </c>
    </row>
    <row r="66" spans="1:4">
      <c r="A66">
        <v>0.97499999999999998</v>
      </c>
      <c r="B66">
        <v>131.13999999999999</v>
      </c>
      <c r="C66">
        <v>9.7499999999999983E-3</v>
      </c>
      <c r="D66">
        <v>1.873428571428571</v>
      </c>
    </row>
    <row r="67" spans="1:4">
      <c r="A67">
        <v>0.99</v>
      </c>
      <c r="B67">
        <v>130.964</v>
      </c>
      <c r="C67">
        <v>9.8999999999999991E-3</v>
      </c>
      <c r="D67">
        <v>1.870914285714286</v>
      </c>
    </row>
    <row r="68" spans="1:4">
      <c r="A68">
        <v>1.0049999999999999</v>
      </c>
      <c r="B68">
        <v>132.589</v>
      </c>
      <c r="C68">
        <v>1.005E-2</v>
      </c>
      <c r="D68">
        <v>1.8941285714285709</v>
      </c>
    </row>
    <row r="69" spans="1:4">
      <c r="A69">
        <v>1.02</v>
      </c>
      <c r="B69">
        <v>133.89699999999999</v>
      </c>
      <c r="C69">
        <v>1.0200000000000001E-2</v>
      </c>
      <c r="D69">
        <v>1.912814285714286</v>
      </c>
    </row>
    <row r="70" spans="1:4">
      <c r="A70">
        <v>1.0349999999999999</v>
      </c>
      <c r="B70">
        <v>134.52799999999999</v>
      </c>
      <c r="C70">
        <v>1.035E-2</v>
      </c>
      <c r="D70">
        <v>1.921828571428571</v>
      </c>
    </row>
    <row r="71" spans="1:4">
      <c r="A71">
        <v>1.05</v>
      </c>
      <c r="B71">
        <v>136.28299999999999</v>
      </c>
      <c r="C71">
        <v>1.0500000000000001E-2</v>
      </c>
      <c r="D71">
        <v>1.9469000000000001</v>
      </c>
    </row>
    <row r="72" spans="1:4">
      <c r="A72">
        <v>1.0649999999999999</v>
      </c>
      <c r="B72">
        <v>137.93700000000001</v>
      </c>
      <c r="C72">
        <v>1.065E-2</v>
      </c>
      <c r="D72">
        <v>1.9705285714285721</v>
      </c>
    </row>
    <row r="73" spans="1:4">
      <c r="A73">
        <v>1.08</v>
      </c>
      <c r="B73">
        <v>139.74600000000001</v>
      </c>
      <c r="C73">
        <v>1.0800000000000001E-2</v>
      </c>
      <c r="D73">
        <v>1.9963714285714289</v>
      </c>
    </row>
    <row r="74" spans="1:4">
      <c r="A74">
        <v>1.095</v>
      </c>
      <c r="B74">
        <v>141.37299999999999</v>
      </c>
      <c r="C74">
        <v>1.095E-2</v>
      </c>
      <c r="D74">
        <v>2.0196142857142849</v>
      </c>
    </row>
    <row r="75" spans="1:4">
      <c r="A75">
        <v>1.1100000000000001</v>
      </c>
      <c r="B75">
        <v>141.65799999999999</v>
      </c>
      <c r="C75">
        <v>1.11E-2</v>
      </c>
      <c r="D75">
        <v>2.0236857142857141</v>
      </c>
    </row>
    <row r="76" spans="1:4">
      <c r="A76">
        <v>1.125</v>
      </c>
      <c r="B76">
        <v>132.965</v>
      </c>
      <c r="C76">
        <v>1.125E-2</v>
      </c>
      <c r="D76">
        <v>1.8995</v>
      </c>
    </row>
    <row r="77" spans="1:4">
      <c r="A77">
        <v>1.1399999999999999</v>
      </c>
      <c r="B77">
        <v>103.813</v>
      </c>
      <c r="C77">
        <v>1.14E-2</v>
      </c>
      <c r="D77">
        <v>1.4830428571428571</v>
      </c>
    </row>
    <row r="78" spans="1:4">
      <c r="A78">
        <v>1.155</v>
      </c>
      <c r="B78">
        <v>70.832599999999999</v>
      </c>
      <c r="C78">
        <v>1.155E-2</v>
      </c>
      <c r="D78">
        <v>1.0118942857142861</v>
      </c>
    </row>
    <row r="79" spans="1:4">
      <c r="A79">
        <v>1.17</v>
      </c>
      <c r="B79">
        <v>56.885199999999998</v>
      </c>
      <c r="C79">
        <v>1.17E-2</v>
      </c>
      <c r="D79">
        <v>0.8126457142857143</v>
      </c>
    </row>
    <row r="80" spans="1:4">
      <c r="A80">
        <v>1.1850000000000001</v>
      </c>
      <c r="B80">
        <v>51.588000000000001</v>
      </c>
      <c r="C80">
        <v>1.1849999999999999E-2</v>
      </c>
      <c r="D80">
        <v>0.73697142857142861</v>
      </c>
    </row>
    <row r="81" spans="1:4">
      <c r="A81">
        <v>1.2</v>
      </c>
      <c r="B81">
        <v>48.503399999999999</v>
      </c>
      <c r="C81">
        <v>1.2E-2</v>
      </c>
      <c r="D81">
        <v>0.69290571428571424</v>
      </c>
    </row>
    <row r="82" spans="1:4">
      <c r="A82">
        <v>1.2150000000000001</v>
      </c>
      <c r="B82">
        <v>47.225999999999999</v>
      </c>
      <c r="C82">
        <v>1.2149999999999999E-2</v>
      </c>
      <c r="D82">
        <v>0.67465714285714284</v>
      </c>
    </row>
    <row r="83" spans="1:4">
      <c r="A83">
        <v>1.23</v>
      </c>
      <c r="B83">
        <v>46.503900000000002</v>
      </c>
      <c r="C83">
        <v>1.23E-2</v>
      </c>
      <c r="D83">
        <v>0.66434142857142864</v>
      </c>
    </row>
    <row r="84" spans="1:4">
      <c r="A84">
        <v>1.2450000000000001</v>
      </c>
      <c r="B84">
        <v>46.67</v>
      </c>
      <c r="C84">
        <v>1.2449999999999999E-2</v>
      </c>
      <c r="D84">
        <v>0.6667142857142857</v>
      </c>
    </row>
    <row r="85" spans="1:4">
      <c r="A85">
        <v>1.26</v>
      </c>
      <c r="B85">
        <v>46.909599999999998</v>
      </c>
      <c r="C85">
        <v>1.26E-2</v>
      </c>
      <c r="D85">
        <v>0.67013714285714288</v>
      </c>
    </row>
    <row r="86" spans="1:4">
      <c r="A86">
        <v>1.2749999999999999</v>
      </c>
      <c r="B86">
        <v>46.997100000000003</v>
      </c>
      <c r="C86">
        <v>1.2749999999999999E-2</v>
      </c>
      <c r="D86">
        <v>0.67138714285714285</v>
      </c>
    </row>
    <row r="87" spans="1:4">
      <c r="A87">
        <v>1.29</v>
      </c>
      <c r="B87">
        <v>47.408200000000001</v>
      </c>
      <c r="C87">
        <v>1.29E-2</v>
      </c>
      <c r="D87">
        <v>0.67725999999999997</v>
      </c>
    </row>
    <row r="88" spans="1:4">
      <c r="A88">
        <v>1.3049999999999999</v>
      </c>
      <c r="B88">
        <v>47.498600000000003</v>
      </c>
      <c r="C88">
        <v>1.3050000000000001E-2</v>
      </c>
      <c r="D88">
        <v>0.67855142857142858</v>
      </c>
    </row>
    <row r="89" spans="1:4">
      <c r="A89">
        <v>1.32</v>
      </c>
      <c r="B89">
        <v>47.854700000000001</v>
      </c>
      <c r="C89">
        <v>1.32E-2</v>
      </c>
      <c r="D89">
        <v>0.68363857142857143</v>
      </c>
    </row>
    <row r="90" spans="1:4">
      <c r="A90">
        <v>1.335</v>
      </c>
      <c r="B90">
        <v>48.361199999999997</v>
      </c>
      <c r="C90">
        <v>1.3350000000000001E-2</v>
      </c>
      <c r="D90">
        <v>0.69087428571428566</v>
      </c>
    </row>
    <row r="91" spans="1:4">
      <c r="A91">
        <v>1.35</v>
      </c>
      <c r="B91">
        <v>48.690800000000003</v>
      </c>
      <c r="C91">
        <v>1.35E-2</v>
      </c>
      <c r="D91">
        <v>0.69558285714285717</v>
      </c>
    </row>
    <row r="92" spans="1:4">
      <c r="A92">
        <v>1.365</v>
      </c>
      <c r="B92">
        <v>49.215000000000003</v>
      </c>
      <c r="C92">
        <v>1.3650000000000001E-2</v>
      </c>
      <c r="D92">
        <v>0.70307142857142857</v>
      </c>
    </row>
    <row r="93" spans="1:4">
      <c r="A93">
        <v>1.38</v>
      </c>
      <c r="B93">
        <v>49.598700000000001</v>
      </c>
      <c r="C93">
        <v>1.38E-2</v>
      </c>
      <c r="D93">
        <v>0.70855285714285721</v>
      </c>
    </row>
    <row r="94" spans="1:4">
      <c r="A94">
        <v>1.395</v>
      </c>
      <c r="B94">
        <v>50.134300000000003</v>
      </c>
      <c r="C94">
        <v>1.3950000000000001E-2</v>
      </c>
      <c r="D94">
        <v>0.71620428571428574</v>
      </c>
    </row>
    <row r="95" spans="1:4">
      <c r="A95">
        <v>1.41</v>
      </c>
      <c r="B95">
        <v>50.037399999999998</v>
      </c>
      <c r="C95">
        <v>1.41E-2</v>
      </c>
      <c r="D95">
        <v>0.71482000000000001</v>
      </c>
    </row>
    <row r="96" spans="1:4">
      <c r="A96">
        <v>1.425</v>
      </c>
      <c r="B96">
        <v>49.581200000000003</v>
      </c>
      <c r="C96">
        <v>1.4250000000000001E-2</v>
      </c>
      <c r="D96">
        <v>0.70830285714285723</v>
      </c>
    </row>
    <row r="97" spans="1:4">
      <c r="A97">
        <v>1.44</v>
      </c>
      <c r="B97">
        <v>48.916600000000003</v>
      </c>
      <c r="C97">
        <v>1.44E-2</v>
      </c>
      <c r="D97">
        <v>0.69880857142857145</v>
      </c>
    </row>
    <row r="98" spans="1:4">
      <c r="A98">
        <v>1.4550000000000001</v>
      </c>
      <c r="B98">
        <v>49.0227</v>
      </c>
      <c r="C98">
        <v>1.455E-2</v>
      </c>
      <c r="D98">
        <v>0.70032428571428573</v>
      </c>
    </row>
    <row r="99" spans="1:4">
      <c r="A99">
        <v>1.47</v>
      </c>
      <c r="B99">
        <v>48.455100000000002</v>
      </c>
      <c r="C99">
        <v>1.47E-2</v>
      </c>
      <c r="D99">
        <v>0.69221571428571427</v>
      </c>
    </row>
    <row r="100" spans="1:4">
      <c r="A100">
        <v>1.4850000000000001</v>
      </c>
      <c r="B100">
        <v>48.4998</v>
      </c>
      <c r="C100">
        <v>1.485E-2</v>
      </c>
      <c r="D100">
        <v>0.69285428571428576</v>
      </c>
    </row>
    <row r="101" spans="1:4">
      <c r="A101">
        <v>1.5</v>
      </c>
      <c r="B101">
        <v>46.391800000000003</v>
      </c>
      <c r="C101">
        <v>1.4999999999999999E-2</v>
      </c>
      <c r="D101">
        <v>0.66274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49</v>
      </c>
    </row>
    <row r="2" spans="1:7">
      <c r="A2">
        <v>1.4999999999999999E-2</v>
      </c>
      <c r="B2">
        <v>26.0853</v>
      </c>
      <c r="C2">
        <v>1.4999999999999999E-4</v>
      </c>
      <c r="D2">
        <v>0.37264714285714279</v>
      </c>
      <c r="F2" t="s">
        <v>37</v>
      </c>
      <c r="G2">
        <v>24.962714285714291</v>
      </c>
    </row>
    <row r="3" spans="1:7">
      <c r="A3">
        <v>0.03</v>
      </c>
      <c r="B3">
        <v>52.1706</v>
      </c>
      <c r="C3">
        <v>2.9999999999999997E-4</v>
      </c>
      <c r="D3">
        <v>0.74529428571428569</v>
      </c>
      <c r="F3" t="s">
        <v>38</v>
      </c>
      <c r="G3">
        <v>2484.3111688311692</v>
      </c>
    </row>
    <row r="4" spans="1:7">
      <c r="A4">
        <v>4.4999999999999998E-2</v>
      </c>
      <c r="B4">
        <v>78.255799999999994</v>
      </c>
      <c r="C4">
        <v>4.4999999999999988E-4</v>
      </c>
      <c r="D4">
        <v>1.1179399999999999</v>
      </c>
    </row>
    <row r="5" spans="1:7">
      <c r="A5">
        <v>0.06</v>
      </c>
      <c r="B5">
        <v>104.34099999999999</v>
      </c>
      <c r="C5">
        <v>5.9999999999999995E-4</v>
      </c>
      <c r="D5">
        <v>1.490585714285714</v>
      </c>
    </row>
    <row r="6" spans="1:7">
      <c r="A6">
        <v>7.4999999999999997E-2</v>
      </c>
      <c r="B6">
        <v>130.42599999999999</v>
      </c>
      <c r="C6">
        <v>7.4999999999999991E-4</v>
      </c>
      <c r="D6">
        <v>1.863228571428571</v>
      </c>
    </row>
    <row r="7" spans="1:7">
      <c r="A7">
        <v>0.09</v>
      </c>
      <c r="B7">
        <v>156.512</v>
      </c>
      <c r="C7">
        <v>8.9999999999999987E-4</v>
      </c>
      <c r="D7">
        <v>2.2358857142857138</v>
      </c>
    </row>
    <row r="8" spans="1:7">
      <c r="A8">
        <v>0.105</v>
      </c>
      <c r="B8">
        <v>182.59700000000001</v>
      </c>
      <c r="C8">
        <v>1.0499999999999999E-3</v>
      </c>
      <c r="D8">
        <v>2.6085285714285722</v>
      </c>
    </row>
    <row r="9" spans="1:7">
      <c r="A9">
        <v>0.12</v>
      </c>
      <c r="B9">
        <v>208.68199999999999</v>
      </c>
      <c r="C9">
        <v>1.1999999999999999E-3</v>
      </c>
      <c r="D9">
        <v>2.9811714285714279</v>
      </c>
    </row>
    <row r="10" spans="1:7">
      <c r="A10">
        <v>0.13500000000000001</v>
      </c>
      <c r="B10">
        <v>234.767</v>
      </c>
      <c r="C10">
        <v>1.3500000000000001E-3</v>
      </c>
      <c r="D10">
        <v>3.3538142857142859</v>
      </c>
    </row>
    <row r="11" spans="1:7">
      <c r="A11">
        <v>0.15</v>
      </c>
      <c r="B11">
        <v>260.85300000000001</v>
      </c>
      <c r="C11">
        <v>1.5E-3</v>
      </c>
      <c r="D11">
        <v>3.7264714285714291</v>
      </c>
    </row>
    <row r="12" spans="1:7">
      <c r="A12">
        <v>0.16500000000000001</v>
      </c>
      <c r="B12">
        <v>286.93799999999999</v>
      </c>
      <c r="C12">
        <v>1.65E-3</v>
      </c>
      <c r="D12">
        <v>4.0991142857142853</v>
      </c>
    </row>
    <row r="13" spans="1:7">
      <c r="A13">
        <v>0.18</v>
      </c>
      <c r="B13">
        <v>313.02300000000002</v>
      </c>
      <c r="C13">
        <v>1.8E-3</v>
      </c>
      <c r="D13">
        <v>4.4717571428571432</v>
      </c>
    </row>
    <row r="14" spans="1:7">
      <c r="A14">
        <v>0.19500000000000001</v>
      </c>
      <c r="B14">
        <v>339.10899999999998</v>
      </c>
      <c r="C14">
        <v>1.9499999999999999E-3</v>
      </c>
      <c r="D14">
        <v>4.8444142857142856</v>
      </c>
    </row>
    <row r="15" spans="1:7">
      <c r="A15">
        <v>0.21</v>
      </c>
      <c r="B15">
        <v>365.19400000000002</v>
      </c>
      <c r="C15">
        <v>2.0999999999999999E-3</v>
      </c>
      <c r="D15">
        <v>5.2170571428571444</v>
      </c>
    </row>
    <row r="16" spans="1:7">
      <c r="A16">
        <v>0.22500000000000001</v>
      </c>
      <c r="B16">
        <v>391.279</v>
      </c>
      <c r="C16">
        <v>2.2499999999999998E-3</v>
      </c>
      <c r="D16">
        <v>5.5896999999999997</v>
      </c>
    </row>
    <row r="17" spans="1:4">
      <c r="A17">
        <v>0.24</v>
      </c>
      <c r="B17">
        <v>417.36399999999998</v>
      </c>
      <c r="C17">
        <v>2.3999999999999998E-3</v>
      </c>
      <c r="D17">
        <v>5.9623428571428567</v>
      </c>
    </row>
    <row r="18" spans="1:4">
      <c r="A18">
        <v>0.255</v>
      </c>
      <c r="B18">
        <v>443.45</v>
      </c>
      <c r="C18">
        <v>2.5500000000000002E-3</v>
      </c>
      <c r="D18">
        <v>6.335</v>
      </c>
    </row>
    <row r="19" spans="1:4">
      <c r="A19">
        <v>0.27</v>
      </c>
      <c r="B19">
        <v>469.53500000000003</v>
      </c>
      <c r="C19">
        <v>2.7000000000000001E-3</v>
      </c>
      <c r="D19">
        <v>6.7076428571428579</v>
      </c>
    </row>
    <row r="20" spans="1:4">
      <c r="A20">
        <v>0.28499999999999998</v>
      </c>
      <c r="B20">
        <v>495.62</v>
      </c>
      <c r="C20">
        <v>2.8500000000000001E-3</v>
      </c>
      <c r="D20">
        <v>7.0802857142857141</v>
      </c>
    </row>
    <row r="21" spans="1:4">
      <c r="A21">
        <v>0.3</v>
      </c>
      <c r="B21">
        <v>521.70600000000002</v>
      </c>
      <c r="C21">
        <v>3.0000000000000001E-3</v>
      </c>
      <c r="D21">
        <v>7.4529428571428573</v>
      </c>
    </row>
    <row r="22" spans="1:4">
      <c r="A22">
        <v>0.315</v>
      </c>
      <c r="B22">
        <v>547.79100000000005</v>
      </c>
      <c r="C22">
        <v>3.15E-3</v>
      </c>
      <c r="D22">
        <v>7.8255857142857153</v>
      </c>
    </row>
    <row r="23" spans="1:4">
      <c r="A23">
        <v>0.33</v>
      </c>
      <c r="B23">
        <v>573.87599999999998</v>
      </c>
      <c r="C23">
        <v>3.3E-3</v>
      </c>
      <c r="D23">
        <v>8.1982285714285705</v>
      </c>
    </row>
    <row r="24" spans="1:4">
      <c r="A24">
        <v>0.34499999999999997</v>
      </c>
      <c r="B24">
        <v>599.96100000000001</v>
      </c>
      <c r="C24">
        <v>3.4499999999999999E-3</v>
      </c>
      <c r="D24">
        <v>8.5708714285714294</v>
      </c>
    </row>
    <row r="25" spans="1:4">
      <c r="A25">
        <v>0.36</v>
      </c>
      <c r="B25">
        <v>626.04700000000003</v>
      </c>
      <c r="C25">
        <v>3.599999999999999E-3</v>
      </c>
      <c r="D25">
        <v>8.9435285714285726</v>
      </c>
    </row>
    <row r="26" spans="1:4">
      <c r="A26">
        <v>0.375</v>
      </c>
      <c r="B26">
        <v>652.13199999999995</v>
      </c>
      <c r="C26">
        <v>3.7499999999999999E-3</v>
      </c>
      <c r="D26">
        <v>9.3161714285714279</v>
      </c>
    </row>
    <row r="27" spans="1:4">
      <c r="A27">
        <v>0.39</v>
      </c>
      <c r="B27">
        <v>678.21699999999998</v>
      </c>
      <c r="C27">
        <v>3.8999999999999998E-3</v>
      </c>
      <c r="D27">
        <v>9.6888142857142849</v>
      </c>
    </row>
    <row r="28" spans="1:4">
      <c r="A28">
        <v>0.40500000000000003</v>
      </c>
      <c r="B28">
        <v>704.30200000000002</v>
      </c>
      <c r="C28">
        <v>4.0499999999999998E-3</v>
      </c>
      <c r="D28">
        <v>10.06145714285714</v>
      </c>
    </row>
    <row r="29" spans="1:4">
      <c r="A29">
        <v>0.42</v>
      </c>
      <c r="B29">
        <v>730.38800000000003</v>
      </c>
      <c r="C29">
        <v>4.1999999999999997E-3</v>
      </c>
      <c r="D29">
        <v>10.434114285714291</v>
      </c>
    </row>
    <row r="30" spans="1:4">
      <c r="A30">
        <v>0.435</v>
      </c>
      <c r="B30">
        <v>756.47299999999996</v>
      </c>
      <c r="C30">
        <v>4.3499999999999997E-3</v>
      </c>
      <c r="D30">
        <v>10.806757142857141</v>
      </c>
    </row>
    <row r="31" spans="1:4">
      <c r="A31">
        <v>0.45</v>
      </c>
      <c r="B31">
        <v>782.55799999999999</v>
      </c>
      <c r="C31">
        <v>4.5000000000000014E-3</v>
      </c>
      <c r="D31">
        <v>11.179399999999999</v>
      </c>
    </row>
    <row r="32" spans="1:4">
      <c r="A32">
        <v>0.46500000000000002</v>
      </c>
      <c r="B32">
        <v>808.64400000000001</v>
      </c>
      <c r="C32">
        <v>4.6499999999999996E-3</v>
      </c>
      <c r="D32">
        <v>11.552057142857141</v>
      </c>
    </row>
    <row r="33" spans="1:4">
      <c r="A33">
        <v>0.48</v>
      </c>
      <c r="B33">
        <v>834.72900000000004</v>
      </c>
      <c r="C33">
        <v>4.7999999999999996E-3</v>
      </c>
      <c r="D33">
        <v>11.9247</v>
      </c>
    </row>
    <row r="34" spans="1:4">
      <c r="A34">
        <v>0.495</v>
      </c>
      <c r="B34">
        <v>860.81399999999996</v>
      </c>
      <c r="C34">
        <v>4.9500000000000004E-3</v>
      </c>
      <c r="D34">
        <v>12.29734285714286</v>
      </c>
    </row>
    <row r="35" spans="1:4">
      <c r="A35">
        <v>0.51</v>
      </c>
      <c r="B35">
        <v>886.899</v>
      </c>
      <c r="C35">
        <v>5.1000000000000004E-3</v>
      </c>
      <c r="D35">
        <v>12.66998571428571</v>
      </c>
    </row>
    <row r="36" spans="1:4">
      <c r="A36">
        <v>0.52500000000000002</v>
      </c>
      <c r="B36">
        <v>912.98500000000001</v>
      </c>
      <c r="C36">
        <v>5.2500000000000003E-3</v>
      </c>
      <c r="D36">
        <v>13.042642857142861</v>
      </c>
    </row>
    <row r="37" spans="1:4">
      <c r="A37">
        <v>0.54</v>
      </c>
      <c r="B37">
        <v>939.07</v>
      </c>
      <c r="C37">
        <v>5.3999999999999994E-3</v>
      </c>
      <c r="D37">
        <v>13.415285714285719</v>
      </c>
    </row>
    <row r="38" spans="1:4">
      <c r="A38">
        <v>0.55500000000000005</v>
      </c>
      <c r="B38">
        <v>965.15499999999997</v>
      </c>
      <c r="C38">
        <v>5.5500000000000002E-3</v>
      </c>
      <c r="D38">
        <v>13.787928571428569</v>
      </c>
    </row>
    <row r="39" spans="1:4">
      <c r="A39">
        <v>0.56999999999999995</v>
      </c>
      <c r="B39">
        <v>991.24</v>
      </c>
      <c r="C39">
        <v>5.6999999999999993E-3</v>
      </c>
      <c r="D39">
        <v>14.16057142857143</v>
      </c>
    </row>
    <row r="40" spans="1:4">
      <c r="A40">
        <v>0.58499999999999996</v>
      </c>
      <c r="B40">
        <v>1017.33</v>
      </c>
      <c r="C40">
        <v>5.8500000000000002E-3</v>
      </c>
      <c r="D40">
        <v>14.533285714285711</v>
      </c>
    </row>
    <row r="41" spans="1:4">
      <c r="A41">
        <v>0.6</v>
      </c>
      <c r="B41">
        <v>1043.4100000000001</v>
      </c>
      <c r="C41">
        <v>5.9999999999999993E-3</v>
      </c>
      <c r="D41">
        <v>14.90585714285714</v>
      </c>
    </row>
    <row r="42" spans="1:4">
      <c r="A42">
        <v>0.61499999999999999</v>
      </c>
      <c r="B42">
        <v>1069.5</v>
      </c>
      <c r="C42">
        <v>6.1499999999999992E-3</v>
      </c>
      <c r="D42">
        <v>15.27857142857143</v>
      </c>
    </row>
    <row r="43" spans="1:4">
      <c r="A43">
        <v>0.63</v>
      </c>
      <c r="B43">
        <v>1095.58</v>
      </c>
      <c r="C43">
        <v>6.3E-3</v>
      </c>
      <c r="D43">
        <v>15.65114285714286</v>
      </c>
    </row>
    <row r="44" spans="1:4">
      <c r="A44">
        <v>0.64500000000000002</v>
      </c>
      <c r="B44">
        <v>1121.67</v>
      </c>
      <c r="C44">
        <v>6.45E-3</v>
      </c>
      <c r="D44">
        <v>16.023857142857139</v>
      </c>
    </row>
    <row r="45" spans="1:4">
      <c r="A45">
        <v>0.66</v>
      </c>
      <c r="B45">
        <v>1147.75</v>
      </c>
      <c r="C45">
        <v>6.6E-3</v>
      </c>
      <c r="D45">
        <v>16.396428571428569</v>
      </c>
    </row>
    <row r="46" spans="1:4">
      <c r="A46">
        <v>0.67500000000000004</v>
      </c>
      <c r="B46">
        <v>1173.8399999999999</v>
      </c>
      <c r="C46">
        <v>6.7499999999999999E-3</v>
      </c>
      <c r="D46">
        <v>16.76914285714286</v>
      </c>
    </row>
    <row r="47" spans="1:4">
      <c r="A47">
        <v>0.69</v>
      </c>
      <c r="B47">
        <v>1199.92</v>
      </c>
      <c r="C47">
        <v>6.899999999999999E-3</v>
      </c>
      <c r="D47">
        <v>17.14171428571429</v>
      </c>
    </row>
    <row r="48" spans="1:4">
      <c r="A48">
        <v>0.70499999999999996</v>
      </c>
      <c r="B48">
        <v>1226.01</v>
      </c>
      <c r="C48">
        <v>7.0499999999999998E-3</v>
      </c>
      <c r="D48">
        <v>17.514428571428571</v>
      </c>
    </row>
    <row r="49" spans="1:4">
      <c r="A49">
        <v>0.72</v>
      </c>
      <c r="B49">
        <v>1252.0899999999999</v>
      </c>
      <c r="C49">
        <v>7.1999999999999989E-3</v>
      </c>
      <c r="D49">
        <v>17.887</v>
      </c>
    </row>
    <row r="50" spans="1:4">
      <c r="A50">
        <v>0.73499999999999999</v>
      </c>
      <c r="B50">
        <v>1278.18</v>
      </c>
      <c r="C50">
        <v>7.3499999999999998E-3</v>
      </c>
      <c r="D50">
        <v>18.259714285714281</v>
      </c>
    </row>
    <row r="51" spans="1:4">
      <c r="A51">
        <v>0.75</v>
      </c>
      <c r="B51">
        <v>1304.26</v>
      </c>
      <c r="C51">
        <v>7.4999999999999997E-3</v>
      </c>
      <c r="D51">
        <v>18.632285714285711</v>
      </c>
    </row>
    <row r="52" spans="1:4">
      <c r="A52">
        <v>0.76500000000000001</v>
      </c>
      <c r="B52">
        <v>1330.35</v>
      </c>
      <c r="C52">
        <v>7.6500000000000014E-3</v>
      </c>
      <c r="D52">
        <v>19.004999999999999</v>
      </c>
    </row>
    <row r="53" spans="1:4">
      <c r="A53">
        <v>0.78</v>
      </c>
      <c r="B53">
        <v>1356.43</v>
      </c>
      <c r="C53">
        <v>7.8000000000000014E-3</v>
      </c>
      <c r="D53">
        <v>19.377571428571429</v>
      </c>
    </row>
    <row r="54" spans="1:4">
      <c r="A54">
        <v>0.79500000000000004</v>
      </c>
      <c r="B54">
        <v>1382.52</v>
      </c>
      <c r="C54">
        <v>7.9500000000000005E-3</v>
      </c>
      <c r="D54">
        <v>19.75028571428571</v>
      </c>
    </row>
    <row r="55" spans="1:4">
      <c r="A55">
        <v>0.81</v>
      </c>
      <c r="B55">
        <v>1408.6</v>
      </c>
      <c r="C55">
        <v>8.0999999999999996E-3</v>
      </c>
      <c r="D55">
        <v>20.122857142857139</v>
      </c>
    </row>
    <row r="56" spans="1:4">
      <c r="A56">
        <v>0.82499999999999996</v>
      </c>
      <c r="B56">
        <v>1434.69</v>
      </c>
      <c r="C56">
        <v>8.2499999999999987E-3</v>
      </c>
      <c r="D56">
        <v>20.495571428571431</v>
      </c>
    </row>
    <row r="57" spans="1:4">
      <c r="A57">
        <v>0.84</v>
      </c>
      <c r="B57">
        <v>1460.32</v>
      </c>
      <c r="C57">
        <v>8.3999999999999995E-3</v>
      </c>
      <c r="D57">
        <v>20.861714285714289</v>
      </c>
    </row>
    <row r="58" spans="1:4">
      <c r="A58">
        <v>0.85499999999999998</v>
      </c>
      <c r="B58">
        <v>1484.63</v>
      </c>
      <c r="C58">
        <v>8.5499999999999986E-3</v>
      </c>
      <c r="D58">
        <v>21.209</v>
      </c>
    </row>
    <row r="59" spans="1:4">
      <c r="A59">
        <v>0.87</v>
      </c>
      <c r="B59">
        <v>1509.89</v>
      </c>
      <c r="C59">
        <v>8.6999999999999994E-3</v>
      </c>
      <c r="D59">
        <v>21.569857142857149</v>
      </c>
    </row>
    <row r="60" spans="1:4">
      <c r="A60">
        <v>0.88500000000000001</v>
      </c>
      <c r="B60">
        <v>1531.78</v>
      </c>
      <c r="C60">
        <v>8.8500000000000002E-3</v>
      </c>
      <c r="D60">
        <v>21.882571428571431</v>
      </c>
    </row>
    <row r="61" spans="1:4">
      <c r="A61">
        <v>0.9</v>
      </c>
      <c r="B61">
        <v>1549.78</v>
      </c>
      <c r="C61">
        <v>9.0000000000000011E-3</v>
      </c>
      <c r="D61">
        <v>22.13971428571428</v>
      </c>
    </row>
    <row r="62" spans="1:4">
      <c r="A62">
        <v>0.91500000000000004</v>
      </c>
      <c r="B62">
        <v>1566.25</v>
      </c>
      <c r="C62">
        <v>9.1500000000000001E-3</v>
      </c>
      <c r="D62">
        <v>22.375</v>
      </c>
    </row>
    <row r="63" spans="1:4">
      <c r="A63">
        <v>0.93</v>
      </c>
      <c r="B63">
        <v>1590.3</v>
      </c>
      <c r="C63">
        <v>9.2999999999999992E-3</v>
      </c>
      <c r="D63">
        <v>22.71857142857143</v>
      </c>
    </row>
    <row r="64" spans="1:4">
      <c r="A64">
        <v>0.94499999999999995</v>
      </c>
      <c r="B64">
        <v>1614.33</v>
      </c>
      <c r="C64">
        <v>9.4500000000000001E-3</v>
      </c>
      <c r="D64">
        <v>23.061857142857139</v>
      </c>
    </row>
    <row r="65" spans="1:4">
      <c r="A65">
        <v>0.96</v>
      </c>
      <c r="B65">
        <v>1638.37</v>
      </c>
      <c r="C65">
        <v>9.5999999999999992E-3</v>
      </c>
      <c r="D65">
        <v>23.405285714285711</v>
      </c>
    </row>
    <row r="66" spans="1:4">
      <c r="A66">
        <v>0.97499999999999998</v>
      </c>
      <c r="B66">
        <v>1663.97</v>
      </c>
      <c r="C66">
        <v>9.7499999999999983E-3</v>
      </c>
      <c r="D66">
        <v>23.771000000000001</v>
      </c>
    </row>
    <row r="67" spans="1:4">
      <c r="A67">
        <v>0.99</v>
      </c>
      <c r="B67">
        <v>1689.57</v>
      </c>
      <c r="C67">
        <v>9.8999999999999991E-3</v>
      </c>
      <c r="D67">
        <v>24.13671428571428</v>
      </c>
    </row>
    <row r="68" spans="1:4">
      <c r="A68">
        <v>1.0049999999999999</v>
      </c>
      <c r="B68">
        <v>1714.61</v>
      </c>
      <c r="C68">
        <v>1.005E-2</v>
      </c>
      <c r="D68">
        <v>24.494428571428571</v>
      </c>
    </row>
    <row r="69" spans="1:4">
      <c r="A69">
        <v>1.02</v>
      </c>
      <c r="B69">
        <v>1737.6</v>
      </c>
      <c r="C69">
        <v>1.0200000000000001E-2</v>
      </c>
      <c r="D69">
        <v>24.822857142857139</v>
      </c>
    </row>
    <row r="70" spans="1:4">
      <c r="A70">
        <v>1.0349999999999999</v>
      </c>
      <c r="B70">
        <v>1747.39</v>
      </c>
      <c r="C70">
        <v>1.035E-2</v>
      </c>
      <c r="D70">
        <v>24.962714285714291</v>
      </c>
    </row>
    <row r="71" spans="1:4">
      <c r="A71">
        <v>1.05</v>
      </c>
      <c r="B71">
        <v>1712.89</v>
      </c>
      <c r="C71">
        <v>1.0500000000000001E-2</v>
      </c>
      <c r="D71">
        <v>24.469857142857141</v>
      </c>
    </row>
    <row r="72" spans="1:4">
      <c r="A72">
        <v>1.0649999999999999</v>
      </c>
      <c r="B72">
        <v>1724.53</v>
      </c>
      <c r="C72">
        <v>1.065E-2</v>
      </c>
      <c r="D72">
        <v>24.636142857142861</v>
      </c>
    </row>
    <row r="73" spans="1:4">
      <c r="A73">
        <v>1.08</v>
      </c>
      <c r="B73">
        <v>1737.09</v>
      </c>
      <c r="C73">
        <v>1.0800000000000001E-2</v>
      </c>
      <c r="D73">
        <v>24.815571428571431</v>
      </c>
    </row>
    <row r="74" spans="1:4">
      <c r="A74">
        <v>1.095</v>
      </c>
      <c r="B74">
        <v>1724.6</v>
      </c>
      <c r="C74">
        <v>1.095E-2</v>
      </c>
      <c r="D74">
        <v>24.637142857142859</v>
      </c>
    </row>
    <row r="75" spans="1:4">
      <c r="A75">
        <v>1.1100000000000001</v>
      </c>
      <c r="B75">
        <v>1683.17</v>
      </c>
      <c r="C75">
        <v>1.11E-2</v>
      </c>
      <c r="D75">
        <v>24.045285714285711</v>
      </c>
    </row>
    <row r="76" spans="1:4">
      <c r="A76">
        <v>1.125</v>
      </c>
      <c r="B76">
        <v>1615.67</v>
      </c>
      <c r="C76">
        <v>1.125E-2</v>
      </c>
      <c r="D76">
        <v>23.081</v>
      </c>
    </row>
    <row r="77" spans="1:4">
      <c r="A77">
        <v>1.1399999999999999</v>
      </c>
      <c r="B77">
        <v>1524.08</v>
      </c>
      <c r="C77">
        <v>1.14E-2</v>
      </c>
      <c r="D77">
        <v>21.772571428571428</v>
      </c>
    </row>
    <row r="78" spans="1:4">
      <c r="A78">
        <v>1.155</v>
      </c>
      <c r="B78">
        <v>1273.54</v>
      </c>
      <c r="C78">
        <v>1.155E-2</v>
      </c>
      <c r="D78">
        <v>18.193428571428569</v>
      </c>
    </row>
    <row r="79" spans="1:4">
      <c r="A79">
        <v>1.17</v>
      </c>
      <c r="B79">
        <v>879.64400000000001</v>
      </c>
      <c r="C79">
        <v>1.17E-2</v>
      </c>
      <c r="D79">
        <v>12.56634285714286</v>
      </c>
    </row>
    <row r="80" spans="1:4">
      <c r="A80">
        <v>1.1850000000000001</v>
      </c>
      <c r="B80">
        <v>474.87400000000002</v>
      </c>
      <c r="C80">
        <v>1.1849999999999999E-2</v>
      </c>
      <c r="D80">
        <v>6.7839142857142862</v>
      </c>
    </row>
    <row r="81" spans="1:4">
      <c r="A81">
        <v>1.2</v>
      </c>
      <c r="B81">
        <v>203.679</v>
      </c>
      <c r="C81">
        <v>1.2E-2</v>
      </c>
      <c r="D81">
        <v>2.9097</v>
      </c>
    </row>
    <row r="82" spans="1:4">
      <c r="A82">
        <v>1.2150000000000001</v>
      </c>
      <c r="B82">
        <v>121.352</v>
      </c>
      <c r="C82">
        <v>1.2149999999999999E-2</v>
      </c>
      <c r="D82">
        <v>1.7336</v>
      </c>
    </row>
    <row r="83" spans="1:4">
      <c r="A83">
        <v>1.23</v>
      </c>
      <c r="B83">
        <v>87.938999999999993</v>
      </c>
      <c r="C83">
        <v>1.23E-2</v>
      </c>
      <c r="D83">
        <v>1.256271428571428</v>
      </c>
    </row>
    <row r="84" spans="1:4">
      <c r="A84">
        <v>1.2450000000000001</v>
      </c>
      <c r="B84">
        <v>64.391199999999998</v>
      </c>
      <c r="C84">
        <v>1.2449999999999999E-2</v>
      </c>
      <c r="D84">
        <v>0.91987428571428564</v>
      </c>
    </row>
    <row r="85" spans="1:4">
      <c r="A85">
        <v>1.26</v>
      </c>
      <c r="B85">
        <v>49.667999999999999</v>
      </c>
      <c r="C85">
        <v>1.26E-2</v>
      </c>
      <c r="D85">
        <v>0.70954285714285714</v>
      </c>
    </row>
    <row r="86" spans="1:4">
      <c r="A86">
        <v>1.2749999999999999</v>
      </c>
      <c r="B86">
        <v>42.862400000000001</v>
      </c>
      <c r="C86">
        <v>1.2749999999999999E-2</v>
      </c>
      <c r="D86">
        <v>0.61231999999999998</v>
      </c>
    </row>
    <row r="87" spans="1:4">
      <c r="A87">
        <v>1.29</v>
      </c>
      <c r="B87">
        <v>39.447200000000002</v>
      </c>
      <c r="C87">
        <v>1.29E-2</v>
      </c>
      <c r="D87">
        <v>0.56353142857142857</v>
      </c>
    </row>
    <row r="88" spans="1:4">
      <c r="A88">
        <v>1.3049999999999999</v>
      </c>
      <c r="B88">
        <v>35.738700000000001</v>
      </c>
      <c r="C88">
        <v>1.3050000000000001E-2</v>
      </c>
      <c r="D88">
        <v>0.51055285714285714</v>
      </c>
    </row>
    <row r="89" spans="1:4">
      <c r="A89">
        <v>1.32</v>
      </c>
      <c r="B89">
        <v>32.683500000000002</v>
      </c>
      <c r="C89">
        <v>1.32E-2</v>
      </c>
      <c r="D89">
        <v>0.46690714285714291</v>
      </c>
    </row>
    <row r="90" spans="1:4">
      <c r="A90">
        <v>1.335</v>
      </c>
      <c r="B90">
        <v>31.560099999999998</v>
      </c>
      <c r="C90">
        <v>1.3350000000000001E-2</v>
      </c>
      <c r="D90">
        <v>0.45085857142857139</v>
      </c>
    </row>
    <row r="91" spans="1:4">
      <c r="A91">
        <v>1.35</v>
      </c>
      <c r="B91">
        <v>31.455500000000001</v>
      </c>
      <c r="C91">
        <v>1.35E-2</v>
      </c>
      <c r="D91">
        <v>0.44936428571428572</v>
      </c>
    </row>
    <row r="92" spans="1:4">
      <c r="A92">
        <v>1.365</v>
      </c>
      <c r="B92">
        <v>31.4178</v>
      </c>
      <c r="C92">
        <v>1.3650000000000001E-2</v>
      </c>
      <c r="D92">
        <v>0.44882571428571427</v>
      </c>
    </row>
    <row r="93" spans="1:4">
      <c r="A93">
        <v>1.38</v>
      </c>
      <c r="B93">
        <v>31.497199999999999</v>
      </c>
      <c r="C93">
        <v>1.38E-2</v>
      </c>
      <c r="D93">
        <v>0.44996000000000003</v>
      </c>
    </row>
    <row r="94" spans="1:4">
      <c r="A94">
        <v>1.395</v>
      </c>
      <c r="B94">
        <v>31.5182</v>
      </c>
      <c r="C94">
        <v>1.3950000000000001E-2</v>
      </c>
      <c r="D94">
        <v>0.45025999999999999</v>
      </c>
    </row>
    <row r="95" spans="1:4">
      <c r="A95">
        <v>1.41</v>
      </c>
      <c r="B95">
        <v>31.845400000000001</v>
      </c>
      <c r="C95">
        <v>1.41E-2</v>
      </c>
      <c r="D95">
        <v>0.45493428571428568</v>
      </c>
    </row>
    <row r="96" spans="1:4">
      <c r="A96">
        <v>1.425</v>
      </c>
      <c r="B96">
        <v>31.906300000000002</v>
      </c>
      <c r="C96">
        <v>1.4250000000000001E-2</v>
      </c>
      <c r="D96">
        <v>0.45580428571428572</v>
      </c>
    </row>
    <row r="97" spans="1:4">
      <c r="A97">
        <v>1.44</v>
      </c>
      <c r="B97">
        <v>32.222999999999999</v>
      </c>
      <c r="C97">
        <v>1.44E-2</v>
      </c>
      <c r="D97">
        <v>0.46032857142857142</v>
      </c>
    </row>
    <row r="98" spans="1:4">
      <c r="A98">
        <v>1.4550000000000001</v>
      </c>
      <c r="B98">
        <v>32.131700000000002</v>
      </c>
      <c r="C98">
        <v>1.455E-2</v>
      </c>
      <c r="D98">
        <v>0.45902428571428572</v>
      </c>
    </row>
    <row r="99" spans="1:4">
      <c r="A99">
        <v>1.47</v>
      </c>
      <c r="B99">
        <v>32.441800000000001</v>
      </c>
      <c r="C99">
        <v>1.47E-2</v>
      </c>
      <c r="D99">
        <v>0.46345428571428571</v>
      </c>
    </row>
    <row r="100" spans="1:4">
      <c r="A100">
        <v>1.4850000000000001</v>
      </c>
      <c r="B100">
        <v>32.593000000000004</v>
      </c>
      <c r="C100">
        <v>1.485E-2</v>
      </c>
      <c r="D100">
        <v>0.46561428571428581</v>
      </c>
    </row>
    <row r="101" spans="1:4">
      <c r="A101">
        <v>1.4924999999999999</v>
      </c>
      <c r="B101">
        <v>32.387099999999997</v>
      </c>
      <c r="C101">
        <v>1.4925000000000001E-2</v>
      </c>
      <c r="D101">
        <v>0.46267285714285711</v>
      </c>
    </row>
    <row r="102" spans="1:4">
      <c r="A102">
        <v>1.4962</v>
      </c>
      <c r="B102">
        <v>32.223399999999998</v>
      </c>
      <c r="C102">
        <v>1.4962E-2</v>
      </c>
      <c r="D102">
        <v>0.4603342857142857</v>
      </c>
    </row>
    <row r="103" spans="1:4">
      <c r="A103">
        <v>1.5</v>
      </c>
      <c r="B103">
        <v>30.7852</v>
      </c>
      <c r="C103">
        <v>1.4999999999999999E-2</v>
      </c>
      <c r="D103">
        <v>0.43978857142857142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50</v>
      </c>
    </row>
    <row r="2" spans="1:7">
      <c r="A2">
        <v>1.4999999999999999E-2</v>
      </c>
      <c r="B2">
        <v>35.862299999999998</v>
      </c>
      <c r="C2">
        <v>1.4999999999999999E-4</v>
      </c>
      <c r="D2">
        <v>0.5123185714285714</v>
      </c>
      <c r="F2" t="s">
        <v>37</v>
      </c>
      <c r="G2">
        <v>25.829000000000001</v>
      </c>
    </row>
    <row r="3" spans="1:7">
      <c r="A3">
        <v>0.03</v>
      </c>
      <c r="B3">
        <v>71.724699999999999</v>
      </c>
      <c r="C3">
        <v>2.9999999999999997E-4</v>
      </c>
      <c r="D3">
        <v>1.024638571428572</v>
      </c>
      <c r="F3" t="s">
        <v>38</v>
      </c>
      <c r="G3">
        <v>3415.4614285714292</v>
      </c>
    </row>
    <row r="4" spans="1:7">
      <c r="A4">
        <v>4.4999999999999998E-2</v>
      </c>
      <c r="B4">
        <v>107.587</v>
      </c>
      <c r="C4">
        <v>4.4999999999999988E-4</v>
      </c>
      <c r="D4">
        <v>1.5369571428571429</v>
      </c>
    </row>
    <row r="5" spans="1:7">
      <c r="A5">
        <v>0.06</v>
      </c>
      <c r="B5">
        <v>143.44900000000001</v>
      </c>
      <c r="C5">
        <v>5.9999999999999995E-4</v>
      </c>
      <c r="D5">
        <v>2.0492714285714291</v>
      </c>
    </row>
    <row r="6" spans="1:7">
      <c r="A6">
        <v>7.4999999999999997E-2</v>
      </c>
      <c r="B6">
        <v>179.31200000000001</v>
      </c>
      <c r="C6">
        <v>7.4999999999999991E-4</v>
      </c>
      <c r="D6">
        <v>2.5615999999999999</v>
      </c>
    </row>
    <row r="7" spans="1:7">
      <c r="A7">
        <v>0.09</v>
      </c>
      <c r="B7">
        <v>215.17400000000001</v>
      </c>
      <c r="C7">
        <v>8.9999999999999987E-4</v>
      </c>
      <c r="D7">
        <v>3.0739142857142858</v>
      </c>
    </row>
    <row r="8" spans="1:7">
      <c r="A8">
        <v>0.105</v>
      </c>
      <c r="B8">
        <v>251.036</v>
      </c>
      <c r="C8">
        <v>1.0499999999999999E-3</v>
      </c>
      <c r="D8">
        <v>3.5862285714285709</v>
      </c>
    </row>
    <row r="9" spans="1:7">
      <c r="A9">
        <v>0.12</v>
      </c>
      <c r="B9">
        <v>286.899</v>
      </c>
      <c r="C9">
        <v>1.1999999999999999E-3</v>
      </c>
      <c r="D9">
        <v>4.0985571428571426</v>
      </c>
    </row>
    <row r="10" spans="1:7">
      <c r="A10">
        <v>0.13500000000000001</v>
      </c>
      <c r="B10">
        <v>322.76100000000002</v>
      </c>
      <c r="C10">
        <v>1.3500000000000001E-3</v>
      </c>
      <c r="D10">
        <v>4.6108714285714294</v>
      </c>
    </row>
    <row r="11" spans="1:7">
      <c r="A11">
        <v>0.15</v>
      </c>
      <c r="B11">
        <v>358.62299999999999</v>
      </c>
      <c r="C11">
        <v>1.5E-3</v>
      </c>
      <c r="D11">
        <v>5.1231857142857136</v>
      </c>
    </row>
    <row r="12" spans="1:7">
      <c r="A12">
        <v>0.16500000000000001</v>
      </c>
      <c r="B12">
        <v>394.48599999999999</v>
      </c>
      <c r="C12">
        <v>1.65E-3</v>
      </c>
      <c r="D12">
        <v>5.6355142857142857</v>
      </c>
    </row>
    <row r="13" spans="1:7">
      <c r="A13">
        <v>0.18</v>
      </c>
      <c r="B13">
        <v>430.34800000000001</v>
      </c>
      <c r="C13">
        <v>1.8E-3</v>
      </c>
      <c r="D13">
        <v>6.1478285714285716</v>
      </c>
    </row>
    <row r="14" spans="1:7">
      <c r="A14">
        <v>0.19500000000000001</v>
      </c>
      <c r="B14">
        <v>466.21</v>
      </c>
      <c r="C14">
        <v>1.9499999999999999E-3</v>
      </c>
      <c r="D14">
        <v>6.6601428571428567</v>
      </c>
    </row>
    <row r="15" spans="1:7">
      <c r="A15">
        <v>0.21</v>
      </c>
      <c r="B15">
        <v>502.07299999999998</v>
      </c>
      <c r="C15">
        <v>2.0999999999999999E-3</v>
      </c>
      <c r="D15">
        <v>7.1724714285714279</v>
      </c>
    </row>
    <row r="16" spans="1:7">
      <c r="A16">
        <v>0.22500000000000001</v>
      </c>
      <c r="B16">
        <v>537.93499999999995</v>
      </c>
      <c r="C16">
        <v>2.2499999999999998E-3</v>
      </c>
      <c r="D16">
        <v>7.6847857142857139</v>
      </c>
    </row>
    <row r="17" spans="1:4">
      <c r="A17">
        <v>0.24</v>
      </c>
      <c r="B17">
        <v>573.79700000000003</v>
      </c>
      <c r="C17">
        <v>2.3999999999999998E-3</v>
      </c>
      <c r="D17">
        <v>8.1971000000000007</v>
      </c>
    </row>
    <row r="18" spans="1:4">
      <c r="A18">
        <v>0.255</v>
      </c>
      <c r="B18">
        <v>609.66</v>
      </c>
      <c r="C18">
        <v>2.5500000000000002E-3</v>
      </c>
      <c r="D18">
        <v>8.7094285714285711</v>
      </c>
    </row>
    <row r="19" spans="1:4">
      <c r="A19">
        <v>0.27</v>
      </c>
      <c r="B19">
        <v>645.52200000000005</v>
      </c>
      <c r="C19">
        <v>2.7000000000000001E-3</v>
      </c>
      <c r="D19">
        <v>9.221742857142857</v>
      </c>
    </row>
    <row r="20" spans="1:4">
      <c r="A20">
        <v>0.28499999999999998</v>
      </c>
      <c r="B20">
        <v>681.38400000000001</v>
      </c>
      <c r="C20">
        <v>2.8500000000000001E-3</v>
      </c>
      <c r="D20">
        <v>9.734057142857143</v>
      </c>
    </row>
    <row r="21" spans="1:4">
      <c r="A21">
        <v>0.3</v>
      </c>
      <c r="B21">
        <v>717.24699999999996</v>
      </c>
      <c r="C21">
        <v>3.0000000000000001E-3</v>
      </c>
      <c r="D21">
        <v>10.24638571428571</v>
      </c>
    </row>
    <row r="22" spans="1:4">
      <c r="A22">
        <v>0.315</v>
      </c>
      <c r="B22">
        <v>753.10900000000004</v>
      </c>
      <c r="C22">
        <v>3.15E-3</v>
      </c>
      <c r="D22">
        <v>10.758699999999999</v>
      </c>
    </row>
    <row r="23" spans="1:4">
      <c r="A23">
        <v>0.33</v>
      </c>
      <c r="B23">
        <v>788.971</v>
      </c>
      <c r="C23">
        <v>3.3E-3</v>
      </c>
      <c r="D23">
        <v>11.271014285714291</v>
      </c>
    </row>
    <row r="24" spans="1:4">
      <c r="A24">
        <v>0.34499999999999997</v>
      </c>
      <c r="B24">
        <v>824.83399999999995</v>
      </c>
      <c r="C24">
        <v>3.4499999999999999E-3</v>
      </c>
      <c r="D24">
        <v>11.783342857142859</v>
      </c>
    </row>
    <row r="25" spans="1:4">
      <c r="A25">
        <v>0.36</v>
      </c>
      <c r="B25">
        <v>860.69600000000003</v>
      </c>
      <c r="C25">
        <v>3.599999999999999E-3</v>
      </c>
      <c r="D25">
        <v>12.29565714285714</v>
      </c>
    </row>
    <row r="26" spans="1:4">
      <c r="A26">
        <v>0.375</v>
      </c>
      <c r="B26">
        <v>896.55799999999999</v>
      </c>
      <c r="C26">
        <v>3.7499999999999999E-3</v>
      </c>
      <c r="D26">
        <v>12.807971428571429</v>
      </c>
    </row>
    <row r="27" spans="1:4">
      <c r="A27">
        <v>0.39</v>
      </c>
      <c r="B27">
        <v>932.42100000000005</v>
      </c>
      <c r="C27">
        <v>3.8999999999999998E-3</v>
      </c>
      <c r="D27">
        <v>13.3203</v>
      </c>
    </row>
    <row r="28" spans="1:4">
      <c r="A28">
        <v>0.40500000000000003</v>
      </c>
      <c r="B28">
        <v>968.28300000000002</v>
      </c>
      <c r="C28">
        <v>4.0499999999999998E-3</v>
      </c>
      <c r="D28">
        <v>13.832614285714291</v>
      </c>
    </row>
    <row r="29" spans="1:4">
      <c r="A29">
        <v>0.42</v>
      </c>
      <c r="B29">
        <v>1004.15</v>
      </c>
      <c r="C29">
        <v>4.1999999999999997E-3</v>
      </c>
      <c r="D29">
        <v>14.345000000000001</v>
      </c>
    </row>
    <row r="30" spans="1:4">
      <c r="A30">
        <v>0.435</v>
      </c>
      <c r="B30">
        <v>1040.01</v>
      </c>
      <c r="C30">
        <v>4.3499999999999997E-3</v>
      </c>
      <c r="D30">
        <v>14.857285714285711</v>
      </c>
    </row>
    <row r="31" spans="1:4">
      <c r="A31">
        <v>0.45</v>
      </c>
      <c r="B31">
        <v>1075.8699999999999</v>
      </c>
      <c r="C31">
        <v>4.5000000000000014E-3</v>
      </c>
      <c r="D31">
        <v>15.36957142857143</v>
      </c>
    </row>
    <row r="32" spans="1:4">
      <c r="A32">
        <v>0.46500000000000002</v>
      </c>
      <c r="B32">
        <v>1111.73</v>
      </c>
      <c r="C32">
        <v>4.6499999999999996E-3</v>
      </c>
      <c r="D32">
        <v>15.88185714285714</v>
      </c>
    </row>
    <row r="33" spans="1:4">
      <c r="A33">
        <v>0.48</v>
      </c>
      <c r="B33">
        <v>1147.5899999999999</v>
      </c>
      <c r="C33">
        <v>4.7999999999999996E-3</v>
      </c>
      <c r="D33">
        <v>16.39414285714286</v>
      </c>
    </row>
    <row r="34" spans="1:4">
      <c r="A34">
        <v>0.495</v>
      </c>
      <c r="B34">
        <v>1183.46</v>
      </c>
      <c r="C34">
        <v>4.9500000000000004E-3</v>
      </c>
      <c r="D34">
        <v>16.906571428571429</v>
      </c>
    </row>
    <row r="35" spans="1:4">
      <c r="A35">
        <v>0.51</v>
      </c>
      <c r="B35">
        <v>1219.32</v>
      </c>
      <c r="C35">
        <v>5.1000000000000004E-3</v>
      </c>
      <c r="D35">
        <v>17.418857142857139</v>
      </c>
    </row>
    <row r="36" spans="1:4">
      <c r="A36">
        <v>0.52500000000000002</v>
      </c>
      <c r="B36">
        <v>1255.18</v>
      </c>
      <c r="C36">
        <v>5.2500000000000003E-3</v>
      </c>
      <c r="D36">
        <v>17.931142857142859</v>
      </c>
    </row>
    <row r="37" spans="1:4">
      <c r="A37">
        <v>0.54</v>
      </c>
      <c r="B37">
        <v>1291.04</v>
      </c>
      <c r="C37">
        <v>5.3999999999999994E-3</v>
      </c>
      <c r="D37">
        <v>18.443428571428569</v>
      </c>
    </row>
    <row r="38" spans="1:4">
      <c r="A38">
        <v>0.55500000000000005</v>
      </c>
      <c r="B38">
        <v>1326.91</v>
      </c>
      <c r="C38">
        <v>5.5500000000000002E-3</v>
      </c>
      <c r="D38">
        <v>18.955857142857141</v>
      </c>
    </row>
    <row r="39" spans="1:4">
      <c r="A39">
        <v>0.56999999999999995</v>
      </c>
      <c r="B39">
        <v>1362.77</v>
      </c>
      <c r="C39">
        <v>5.6999999999999993E-3</v>
      </c>
      <c r="D39">
        <v>19.468142857142858</v>
      </c>
    </row>
    <row r="40" spans="1:4">
      <c r="A40">
        <v>0.58499999999999996</v>
      </c>
      <c r="B40">
        <v>1398.63</v>
      </c>
      <c r="C40">
        <v>5.8500000000000002E-3</v>
      </c>
      <c r="D40">
        <v>19.980428571428568</v>
      </c>
    </row>
    <row r="41" spans="1:4">
      <c r="A41">
        <v>0.6</v>
      </c>
      <c r="B41">
        <v>1434.49</v>
      </c>
      <c r="C41">
        <v>5.9999999999999993E-3</v>
      </c>
      <c r="D41">
        <v>20.492714285714289</v>
      </c>
    </row>
    <row r="42" spans="1:4">
      <c r="A42">
        <v>0.61499999999999999</v>
      </c>
      <c r="B42">
        <v>1470.36</v>
      </c>
      <c r="C42">
        <v>6.1499999999999992E-3</v>
      </c>
      <c r="D42">
        <v>21.005142857142861</v>
      </c>
    </row>
    <row r="43" spans="1:4">
      <c r="A43">
        <v>0.63</v>
      </c>
      <c r="B43">
        <v>1506.22</v>
      </c>
      <c r="C43">
        <v>6.3E-3</v>
      </c>
      <c r="D43">
        <v>21.517428571428571</v>
      </c>
    </row>
    <row r="44" spans="1:4">
      <c r="A44">
        <v>0.64500000000000002</v>
      </c>
      <c r="B44">
        <v>1541.31</v>
      </c>
      <c r="C44">
        <v>6.45E-3</v>
      </c>
      <c r="D44">
        <v>22.018714285714289</v>
      </c>
    </row>
    <row r="45" spans="1:4">
      <c r="A45">
        <v>0.66</v>
      </c>
      <c r="B45">
        <v>1574.99</v>
      </c>
      <c r="C45">
        <v>6.6E-3</v>
      </c>
      <c r="D45">
        <v>22.499857142857142</v>
      </c>
    </row>
    <row r="46" spans="1:4">
      <c r="A46">
        <v>0.67500000000000004</v>
      </c>
      <c r="B46">
        <v>1609.03</v>
      </c>
      <c r="C46">
        <v>6.7499999999999999E-3</v>
      </c>
      <c r="D46">
        <v>22.986142857142859</v>
      </c>
    </row>
    <row r="47" spans="1:4">
      <c r="A47">
        <v>0.69</v>
      </c>
      <c r="B47">
        <v>1644.79</v>
      </c>
      <c r="C47">
        <v>6.899999999999999E-3</v>
      </c>
      <c r="D47">
        <v>23.497</v>
      </c>
    </row>
    <row r="48" spans="1:4">
      <c r="A48">
        <v>0.70499999999999996</v>
      </c>
      <c r="B48">
        <v>1680.55</v>
      </c>
      <c r="C48">
        <v>7.0499999999999998E-3</v>
      </c>
      <c r="D48">
        <v>24.007857142857141</v>
      </c>
    </row>
    <row r="49" spans="1:4">
      <c r="A49">
        <v>0.72</v>
      </c>
      <c r="B49">
        <v>1715.07</v>
      </c>
      <c r="C49">
        <v>7.1999999999999989E-3</v>
      </c>
      <c r="D49">
        <v>24.501000000000001</v>
      </c>
    </row>
    <row r="50" spans="1:4">
      <c r="A50">
        <v>0.73499999999999999</v>
      </c>
      <c r="B50">
        <v>1746.79</v>
      </c>
      <c r="C50">
        <v>7.3499999999999998E-3</v>
      </c>
      <c r="D50">
        <v>24.954142857142859</v>
      </c>
    </row>
    <row r="51" spans="1:4">
      <c r="A51">
        <v>0.75</v>
      </c>
      <c r="B51">
        <v>1774.25</v>
      </c>
      <c r="C51">
        <v>7.4999999999999997E-3</v>
      </c>
      <c r="D51">
        <v>25.346428571428572</v>
      </c>
    </row>
    <row r="52" spans="1:4">
      <c r="A52">
        <v>0.76500000000000001</v>
      </c>
      <c r="B52">
        <v>1798.24</v>
      </c>
      <c r="C52">
        <v>7.6500000000000014E-3</v>
      </c>
      <c r="D52">
        <v>25.689142857142858</v>
      </c>
    </row>
    <row r="53" spans="1:4">
      <c r="A53">
        <v>0.78</v>
      </c>
      <c r="B53">
        <v>1808.03</v>
      </c>
      <c r="C53">
        <v>7.8000000000000014E-3</v>
      </c>
      <c r="D53">
        <v>25.829000000000001</v>
      </c>
    </row>
    <row r="54" spans="1:4">
      <c r="A54">
        <v>0.79500000000000004</v>
      </c>
      <c r="B54">
        <v>1805.97</v>
      </c>
      <c r="C54">
        <v>7.9500000000000005E-3</v>
      </c>
      <c r="D54">
        <v>25.799571428571429</v>
      </c>
    </row>
    <row r="55" spans="1:4">
      <c r="A55">
        <v>0.81</v>
      </c>
      <c r="B55">
        <v>1795.39</v>
      </c>
      <c r="C55">
        <v>8.0999999999999996E-3</v>
      </c>
      <c r="D55">
        <v>25.648428571428571</v>
      </c>
    </row>
    <row r="56" spans="1:4">
      <c r="A56">
        <v>0.82499999999999996</v>
      </c>
      <c r="B56">
        <v>1746.72</v>
      </c>
      <c r="C56">
        <v>8.2499999999999987E-3</v>
      </c>
      <c r="D56">
        <v>24.953142857142861</v>
      </c>
    </row>
    <row r="57" spans="1:4">
      <c r="A57">
        <v>0.84</v>
      </c>
      <c r="B57">
        <v>1663.95</v>
      </c>
      <c r="C57">
        <v>8.3999999999999995E-3</v>
      </c>
      <c r="D57">
        <v>23.770714285714291</v>
      </c>
    </row>
    <row r="58" spans="1:4">
      <c r="A58">
        <v>0.85499999999999998</v>
      </c>
      <c r="B58">
        <v>1535.08</v>
      </c>
      <c r="C58">
        <v>8.5499999999999986E-3</v>
      </c>
      <c r="D58">
        <v>21.929714285714279</v>
      </c>
    </row>
    <row r="59" spans="1:4">
      <c r="A59">
        <v>0.87</v>
      </c>
      <c r="B59">
        <v>1205.18</v>
      </c>
      <c r="C59">
        <v>8.6999999999999994E-3</v>
      </c>
      <c r="D59">
        <v>17.21685714285714</v>
      </c>
    </row>
    <row r="60" spans="1:4">
      <c r="A60">
        <v>0.88500000000000001</v>
      </c>
      <c r="B60">
        <v>739.67499999999995</v>
      </c>
      <c r="C60">
        <v>8.8500000000000002E-3</v>
      </c>
      <c r="D60">
        <v>10.566785714285709</v>
      </c>
    </row>
    <row r="61" spans="1:4">
      <c r="A61">
        <v>0.9</v>
      </c>
      <c r="B61">
        <v>495.79500000000002</v>
      </c>
      <c r="C61">
        <v>9.0000000000000011E-3</v>
      </c>
      <c r="D61">
        <v>7.0827857142857136</v>
      </c>
    </row>
    <row r="62" spans="1:4">
      <c r="A62">
        <v>0.91500000000000004</v>
      </c>
      <c r="B62">
        <v>409.255</v>
      </c>
      <c r="C62">
        <v>9.1500000000000001E-3</v>
      </c>
      <c r="D62">
        <v>5.8464999999999998</v>
      </c>
    </row>
    <row r="63" spans="1:4">
      <c r="A63">
        <v>0.93</v>
      </c>
      <c r="B63">
        <v>283.50400000000002</v>
      </c>
      <c r="C63">
        <v>9.2999999999999992E-3</v>
      </c>
      <c r="D63">
        <v>4.0500571428571428</v>
      </c>
    </row>
    <row r="64" spans="1:4">
      <c r="A64">
        <v>0.94499999999999995</v>
      </c>
      <c r="B64">
        <v>175.03100000000001</v>
      </c>
      <c r="C64">
        <v>9.4500000000000001E-3</v>
      </c>
      <c r="D64">
        <v>2.5004428571428572</v>
      </c>
    </row>
    <row r="65" spans="1:4">
      <c r="A65">
        <v>0.96</v>
      </c>
      <c r="B65">
        <v>123.114</v>
      </c>
      <c r="C65">
        <v>9.5999999999999992E-3</v>
      </c>
      <c r="D65">
        <v>1.7587714285714291</v>
      </c>
    </row>
    <row r="66" spans="1:4">
      <c r="A66">
        <v>0.97499999999999998</v>
      </c>
      <c r="B66">
        <v>106.504</v>
      </c>
      <c r="C66">
        <v>9.7499999999999983E-3</v>
      </c>
      <c r="D66">
        <v>1.5214857142857141</v>
      </c>
    </row>
    <row r="67" spans="1:4">
      <c r="A67">
        <v>0.99</v>
      </c>
      <c r="B67">
        <v>93.661100000000005</v>
      </c>
      <c r="C67">
        <v>9.8999999999999991E-3</v>
      </c>
      <c r="D67">
        <v>1.3380157142857141</v>
      </c>
    </row>
    <row r="68" spans="1:4">
      <c r="A68">
        <v>1.0049999999999999</v>
      </c>
      <c r="B68">
        <v>83.092799999999997</v>
      </c>
      <c r="C68">
        <v>1.005E-2</v>
      </c>
      <c r="D68">
        <v>1.1870400000000001</v>
      </c>
    </row>
    <row r="69" spans="1:4">
      <c r="A69">
        <v>1.02</v>
      </c>
      <c r="B69">
        <v>79.718199999999996</v>
      </c>
      <c r="C69">
        <v>1.0200000000000001E-2</v>
      </c>
      <c r="D69">
        <v>1.1388314285714281</v>
      </c>
    </row>
    <row r="70" spans="1:4">
      <c r="A70">
        <v>1.0349999999999999</v>
      </c>
      <c r="B70">
        <v>79.623099999999994</v>
      </c>
      <c r="C70">
        <v>1.035E-2</v>
      </c>
      <c r="D70">
        <v>1.137472857142857</v>
      </c>
    </row>
    <row r="71" spans="1:4">
      <c r="A71">
        <v>1.05</v>
      </c>
      <c r="B71">
        <v>80.100800000000007</v>
      </c>
      <c r="C71">
        <v>1.0500000000000001E-2</v>
      </c>
      <c r="D71">
        <v>1.1442971428571429</v>
      </c>
    </row>
    <row r="72" spans="1:4">
      <c r="A72">
        <v>1.0649999999999999</v>
      </c>
      <c r="B72">
        <v>80.868300000000005</v>
      </c>
      <c r="C72">
        <v>1.065E-2</v>
      </c>
      <c r="D72">
        <v>1.1552614285714291</v>
      </c>
    </row>
    <row r="73" spans="1:4">
      <c r="A73">
        <v>1.08</v>
      </c>
      <c r="B73">
        <v>81.879099999999994</v>
      </c>
      <c r="C73">
        <v>1.0800000000000001E-2</v>
      </c>
      <c r="D73">
        <v>1.169701428571428</v>
      </c>
    </row>
    <row r="74" spans="1:4">
      <c r="A74">
        <v>1.095</v>
      </c>
      <c r="B74">
        <v>82.980699999999999</v>
      </c>
      <c r="C74">
        <v>1.095E-2</v>
      </c>
      <c r="D74">
        <v>1.1854385714285709</v>
      </c>
    </row>
    <row r="75" spans="1:4">
      <c r="A75">
        <v>1.1100000000000001</v>
      </c>
      <c r="B75">
        <v>84.100700000000003</v>
      </c>
      <c r="C75">
        <v>1.11E-2</v>
      </c>
      <c r="D75">
        <v>1.201438571428572</v>
      </c>
    </row>
    <row r="76" spans="1:4">
      <c r="A76">
        <v>1.125</v>
      </c>
      <c r="B76">
        <v>84.953000000000003</v>
      </c>
      <c r="C76">
        <v>1.125E-2</v>
      </c>
      <c r="D76">
        <v>1.213614285714286</v>
      </c>
    </row>
    <row r="77" spans="1:4">
      <c r="A77">
        <v>1.1399999999999999</v>
      </c>
      <c r="B77">
        <v>85.937399999999997</v>
      </c>
      <c r="C77">
        <v>1.14E-2</v>
      </c>
      <c r="D77">
        <v>1.2276771428571429</v>
      </c>
    </row>
    <row r="78" spans="1:4">
      <c r="A78">
        <v>1.155</v>
      </c>
      <c r="B78">
        <v>86.977800000000002</v>
      </c>
      <c r="C78">
        <v>1.155E-2</v>
      </c>
      <c r="D78">
        <v>1.24254</v>
      </c>
    </row>
    <row r="79" spans="1:4">
      <c r="A79">
        <v>1.17</v>
      </c>
      <c r="B79">
        <v>87.934700000000007</v>
      </c>
      <c r="C79">
        <v>1.17E-2</v>
      </c>
      <c r="D79">
        <v>1.25621</v>
      </c>
    </row>
    <row r="80" spans="1:4">
      <c r="A80">
        <v>1.1850000000000001</v>
      </c>
      <c r="B80">
        <v>89.042699999999996</v>
      </c>
      <c r="C80">
        <v>1.1849999999999999E-2</v>
      </c>
      <c r="D80">
        <v>1.2720385714285709</v>
      </c>
    </row>
    <row r="81" spans="1:4">
      <c r="A81">
        <v>1.2</v>
      </c>
      <c r="B81">
        <v>90.115600000000001</v>
      </c>
      <c r="C81">
        <v>1.2E-2</v>
      </c>
      <c r="D81">
        <v>1.287365714285714</v>
      </c>
    </row>
    <row r="82" spans="1:4">
      <c r="A82">
        <v>1.2150000000000001</v>
      </c>
      <c r="B82">
        <v>90.581500000000005</v>
      </c>
      <c r="C82">
        <v>1.2149999999999999E-2</v>
      </c>
      <c r="D82">
        <v>1.2940214285714291</v>
      </c>
    </row>
    <row r="83" spans="1:4">
      <c r="A83">
        <v>1.23</v>
      </c>
      <c r="B83">
        <v>91.491600000000005</v>
      </c>
      <c r="C83">
        <v>1.23E-2</v>
      </c>
      <c r="D83">
        <v>1.307022857142857</v>
      </c>
    </row>
    <row r="84" spans="1:4">
      <c r="A84">
        <v>1.2450000000000001</v>
      </c>
      <c r="B84">
        <v>92.2727</v>
      </c>
      <c r="C84">
        <v>1.2449999999999999E-2</v>
      </c>
      <c r="D84">
        <v>1.3181814285714291</v>
      </c>
    </row>
    <row r="85" spans="1:4">
      <c r="A85">
        <v>1.26</v>
      </c>
      <c r="B85">
        <v>93.342699999999994</v>
      </c>
      <c r="C85">
        <v>1.26E-2</v>
      </c>
      <c r="D85">
        <v>1.333467142857143</v>
      </c>
    </row>
    <row r="86" spans="1:4">
      <c r="A86">
        <v>1.2749999999999999</v>
      </c>
      <c r="B86">
        <v>94.279300000000006</v>
      </c>
      <c r="C86">
        <v>1.2749999999999999E-2</v>
      </c>
      <c r="D86">
        <v>1.3468471428571429</v>
      </c>
    </row>
    <row r="87" spans="1:4">
      <c r="A87">
        <v>1.29</v>
      </c>
      <c r="B87">
        <v>95.382400000000004</v>
      </c>
      <c r="C87">
        <v>1.29E-2</v>
      </c>
      <c r="D87">
        <v>1.362605714285714</v>
      </c>
    </row>
    <row r="88" spans="1:4">
      <c r="A88">
        <v>1.3049999999999999</v>
      </c>
      <c r="B88">
        <v>96.424899999999994</v>
      </c>
      <c r="C88">
        <v>1.3050000000000001E-2</v>
      </c>
      <c r="D88">
        <v>1.377498571428571</v>
      </c>
    </row>
    <row r="89" spans="1:4">
      <c r="A89">
        <v>1.32</v>
      </c>
      <c r="B89">
        <v>97.319900000000004</v>
      </c>
      <c r="C89">
        <v>1.32E-2</v>
      </c>
      <c r="D89">
        <v>1.3902842857142861</v>
      </c>
    </row>
    <row r="90" spans="1:4">
      <c r="A90">
        <v>1.335</v>
      </c>
      <c r="B90">
        <v>97.915300000000002</v>
      </c>
      <c r="C90">
        <v>1.3350000000000001E-2</v>
      </c>
      <c r="D90">
        <v>1.39879</v>
      </c>
    </row>
    <row r="91" spans="1:4">
      <c r="A91">
        <v>1.35</v>
      </c>
      <c r="B91">
        <v>98.006600000000006</v>
      </c>
      <c r="C91">
        <v>1.35E-2</v>
      </c>
      <c r="D91">
        <v>1.400094285714286</v>
      </c>
    </row>
    <row r="92" spans="1:4">
      <c r="A92">
        <v>1.365</v>
      </c>
      <c r="B92">
        <v>97.092600000000004</v>
      </c>
      <c r="C92">
        <v>1.3650000000000001E-2</v>
      </c>
      <c r="D92">
        <v>1.3870371428571431</v>
      </c>
    </row>
    <row r="93" spans="1:4">
      <c r="A93">
        <v>1.38</v>
      </c>
      <c r="B93">
        <v>91.584299999999999</v>
      </c>
      <c r="C93">
        <v>1.38E-2</v>
      </c>
      <c r="D93">
        <v>1.3083471428571429</v>
      </c>
    </row>
    <row r="94" spans="1:4">
      <c r="A94">
        <v>1.395</v>
      </c>
      <c r="B94">
        <v>72.092699999999994</v>
      </c>
      <c r="C94">
        <v>1.3950000000000001E-2</v>
      </c>
      <c r="D94">
        <v>1.0298957142857139</v>
      </c>
    </row>
    <row r="95" spans="1:4">
      <c r="A95">
        <v>1.41</v>
      </c>
      <c r="B95">
        <v>63.925600000000003</v>
      </c>
      <c r="C95">
        <v>1.41E-2</v>
      </c>
      <c r="D95">
        <v>0.91322285714285723</v>
      </c>
    </row>
    <row r="96" spans="1:4">
      <c r="A96">
        <v>1.425</v>
      </c>
      <c r="B96">
        <v>60.4238</v>
      </c>
      <c r="C96">
        <v>1.4250000000000001E-2</v>
      </c>
      <c r="D96">
        <v>0.86319714285714289</v>
      </c>
    </row>
    <row r="97" spans="1:4">
      <c r="A97">
        <v>1.44</v>
      </c>
      <c r="B97">
        <v>59.447499999999998</v>
      </c>
      <c r="C97">
        <v>1.44E-2</v>
      </c>
      <c r="D97">
        <v>0.84924999999999995</v>
      </c>
    </row>
    <row r="98" spans="1:4">
      <c r="A98">
        <v>1.4550000000000001</v>
      </c>
      <c r="B98">
        <v>58.75</v>
      </c>
      <c r="C98">
        <v>1.455E-2</v>
      </c>
      <c r="D98">
        <v>0.8392857142857143</v>
      </c>
    </row>
    <row r="99" spans="1:4">
      <c r="A99">
        <v>1.47</v>
      </c>
      <c r="B99">
        <v>56.663600000000002</v>
      </c>
      <c r="C99">
        <v>1.47E-2</v>
      </c>
      <c r="D99">
        <v>0.80948000000000009</v>
      </c>
    </row>
    <row r="100" spans="1:4">
      <c r="A100">
        <v>1.4850000000000001</v>
      </c>
      <c r="B100">
        <v>55.025700000000001</v>
      </c>
      <c r="C100">
        <v>1.485E-2</v>
      </c>
      <c r="D100">
        <v>0.7860814285714286</v>
      </c>
    </row>
    <row r="101" spans="1:4">
      <c r="A101">
        <v>1.5</v>
      </c>
      <c r="B101">
        <v>51.222700000000003</v>
      </c>
      <c r="C101">
        <v>1.4999999999999999E-2</v>
      </c>
      <c r="D101">
        <v>0.7317528571428572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51</v>
      </c>
    </row>
    <row r="2" spans="1:7">
      <c r="A2">
        <v>1.4999999999999999E-2</v>
      </c>
      <c r="B2">
        <v>27.373899999999999</v>
      </c>
      <c r="C2">
        <v>1.4999999999999999E-4</v>
      </c>
      <c r="D2">
        <v>0.39105571428571428</v>
      </c>
      <c r="F2" t="s">
        <v>37</v>
      </c>
      <c r="G2">
        <v>24.209</v>
      </c>
    </row>
    <row r="3" spans="1:7">
      <c r="A3">
        <v>0.03</v>
      </c>
      <c r="B3">
        <v>54.747799999999998</v>
      </c>
      <c r="C3">
        <v>2.9999999999999997E-4</v>
      </c>
      <c r="D3">
        <v>0.78211142857142857</v>
      </c>
      <c r="F3" t="s">
        <v>38</v>
      </c>
      <c r="G3">
        <v>2607.0353823953828</v>
      </c>
    </row>
    <row r="4" spans="1:7">
      <c r="A4">
        <v>4.4999999999999998E-2</v>
      </c>
      <c r="B4">
        <v>82.121700000000004</v>
      </c>
      <c r="C4">
        <v>4.4999999999999988E-4</v>
      </c>
      <c r="D4">
        <v>1.1731671428571431</v>
      </c>
    </row>
    <row r="5" spans="1:7">
      <c r="A5">
        <v>0.06</v>
      </c>
      <c r="B5">
        <v>109.496</v>
      </c>
      <c r="C5">
        <v>5.9999999999999995E-4</v>
      </c>
      <c r="D5">
        <v>1.5642285714285711</v>
      </c>
    </row>
    <row r="6" spans="1:7">
      <c r="A6">
        <v>7.4999999999999997E-2</v>
      </c>
      <c r="B6">
        <v>136.87</v>
      </c>
      <c r="C6">
        <v>7.4999999999999991E-4</v>
      </c>
      <c r="D6">
        <v>1.9552857142857141</v>
      </c>
    </row>
    <row r="7" spans="1:7">
      <c r="A7">
        <v>0.09</v>
      </c>
      <c r="B7">
        <v>164.24299999999999</v>
      </c>
      <c r="C7">
        <v>8.9999999999999987E-4</v>
      </c>
      <c r="D7">
        <v>2.3463285714285709</v>
      </c>
    </row>
    <row r="8" spans="1:7">
      <c r="A8">
        <v>0.105</v>
      </c>
      <c r="B8">
        <v>191.61699999999999</v>
      </c>
      <c r="C8">
        <v>1.0499999999999999E-3</v>
      </c>
      <c r="D8">
        <v>2.7373857142857139</v>
      </c>
    </row>
    <row r="9" spans="1:7">
      <c r="A9">
        <v>0.12</v>
      </c>
      <c r="B9">
        <v>218.99100000000001</v>
      </c>
      <c r="C9">
        <v>1.1999999999999999E-3</v>
      </c>
      <c r="D9">
        <v>3.1284428571428569</v>
      </c>
    </row>
    <row r="10" spans="1:7">
      <c r="A10">
        <v>0.13500000000000001</v>
      </c>
      <c r="B10">
        <v>246.36500000000001</v>
      </c>
      <c r="C10">
        <v>1.3500000000000001E-3</v>
      </c>
      <c r="D10">
        <v>3.5194999999999999</v>
      </c>
    </row>
    <row r="11" spans="1:7">
      <c r="A11">
        <v>0.15</v>
      </c>
      <c r="B11">
        <v>273.73899999999998</v>
      </c>
      <c r="C11">
        <v>1.5E-3</v>
      </c>
      <c r="D11">
        <v>3.910557142857142</v>
      </c>
    </row>
    <row r="12" spans="1:7">
      <c r="A12">
        <v>0.16500000000000001</v>
      </c>
      <c r="B12">
        <v>301.113</v>
      </c>
      <c r="C12">
        <v>1.65E-3</v>
      </c>
      <c r="D12">
        <v>4.3016142857142858</v>
      </c>
    </row>
    <row r="13" spans="1:7">
      <c r="A13">
        <v>0.18</v>
      </c>
      <c r="B13">
        <v>328.48700000000002</v>
      </c>
      <c r="C13">
        <v>1.8E-3</v>
      </c>
      <c r="D13">
        <v>4.6926714285714288</v>
      </c>
    </row>
    <row r="14" spans="1:7">
      <c r="A14">
        <v>0.19500000000000001</v>
      </c>
      <c r="B14">
        <v>355.86099999999999</v>
      </c>
      <c r="C14">
        <v>1.9499999999999999E-3</v>
      </c>
      <c r="D14">
        <v>5.0837285714285709</v>
      </c>
    </row>
    <row r="15" spans="1:7">
      <c r="A15">
        <v>0.21</v>
      </c>
      <c r="B15">
        <v>383.23500000000001</v>
      </c>
      <c r="C15">
        <v>2.0999999999999999E-3</v>
      </c>
      <c r="D15">
        <v>5.4747857142857148</v>
      </c>
    </row>
    <row r="16" spans="1:7">
      <c r="A16">
        <v>0.22500000000000001</v>
      </c>
      <c r="B16">
        <v>410.60899999999998</v>
      </c>
      <c r="C16">
        <v>2.2499999999999998E-3</v>
      </c>
      <c r="D16">
        <v>5.8658428571428569</v>
      </c>
    </row>
    <row r="17" spans="1:4">
      <c r="A17">
        <v>0.24</v>
      </c>
      <c r="B17">
        <v>437.98200000000003</v>
      </c>
      <c r="C17">
        <v>2.3999999999999998E-3</v>
      </c>
      <c r="D17">
        <v>6.2568857142857146</v>
      </c>
    </row>
    <row r="18" spans="1:4">
      <c r="A18">
        <v>0.255</v>
      </c>
      <c r="B18">
        <v>465.35599999999999</v>
      </c>
      <c r="C18">
        <v>2.5500000000000002E-3</v>
      </c>
      <c r="D18">
        <v>6.6479428571428567</v>
      </c>
    </row>
    <row r="19" spans="1:4">
      <c r="A19">
        <v>0.27</v>
      </c>
      <c r="B19">
        <v>492.73</v>
      </c>
      <c r="C19">
        <v>2.7000000000000001E-3</v>
      </c>
      <c r="D19">
        <v>7.0390000000000006</v>
      </c>
    </row>
    <row r="20" spans="1:4">
      <c r="A20">
        <v>0.28499999999999998</v>
      </c>
      <c r="B20">
        <v>520.10400000000004</v>
      </c>
      <c r="C20">
        <v>2.8500000000000001E-3</v>
      </c>
      <c r="D20">
        <v>7.4300571428571436</v>
      </c>
    </row>
    <row r="21" spans="1:4">
      <c r="A21">
        <v>0.3</v>
      </c>
      <c r="B21">
        <v>547.47799999999995</v>
      </c>
      <c r="C21">
        <v>3.0000000000000001E-3</v>
      </c>
      <c r="D21">
        <v>7.8211142857142848</v>
      </c>
    </row>
    <row r="22" spans="1:4">
      <c r="A22">
        <v>0.315</v>
      </c>
      <c r="B22">
        <v>574.85199999999998</v>
      </c>
      <c r="C22">
        <v>3.15E-3</v>
      </c>
      <c r="D22">
        <v>8.2121714285714287</v>
      </c>
    </row>
    <row r="23" spans="1:4">
      <c r="A23">
        <v>0.33</v>
      </c>
      <c r="B23">
        <v>602.226</v>
      </c>
      <c r="C23">
        <v>3.3E-3</v>
      </c>
      <c r="D23">
        <v>8.6032285714285717</v>
      </c>
    </row>
    <row r="24" spans="1:4">
      <c r="A24">
        <v>0.34499999999999997</v>
      </c>
      <c r="B24">
        <v>629.6</v>
      </c>
      <c r="C24">
        <v>3.4499999999999999E-3</v>
      </c>
      <c r="D24">
        <v>8.9942857142857147</v>
      </c>
    </row>
    <row r="25" spans="1:4">
      <c r="A25">
        <v>0.36</v>
      </c>
      <c r="B25">
        <v>656.97400000000005</v>
      </c>
      <c r="C25">
        <v>3.599999999999999E-3</v>
      </c>
      <c r="D25">
        <v>9.3853428571428577</v>
      </c>
    </row>
    <row r="26" spans="1:4">
      <c r="A26">
        <v>0.375</v>
      </c>
      <c r="B26">
        <v>684.34799999999996</v>
      </c>
      <c r="C26">
        <v>3.7499999999999999E-3</v>
      </c>
      <c r="D26">
        <v>9.7763999999999989</v>
      </c>
    </row>
    <row r="27" spans="1:4">
      <c r="A27">
        <v>0.39</v>
      </c>
      <c r="B27">
        <v>711.721</v>
      </c>
      <c r="C27">
        <v>3.8999999999999998E-3</v>
      </c>
      <c r="D27">
        <v>10.167442857142859</v>
      </c>
    </row>
    <row r="28" spans="1:4">
      <c r="A28">
        <v>0.40500000000000003</v>
      </c>
      <c r="B28">
        <v>739.09500000000003</v>
      </c>
      <c r="C28">
        <v>4.0499999999999998E-3</v>
      </c>
      <c r="D28">
        <v>10.5585</v>
      </c>
    </row>
    <row r="29" spans="1:4">
      <c r="A29">
        <v>0.42</v>
      </c>
      <c r="B29">
        <v>766.46900000000005</v>
      </c>
      <c r="C29">
        <v>4.1999999999999997E-3</v>
      </c>
      <c r="D29">
        <v>10.94955714285714</v>
      </c>
    </row>
    <row r="30" spans="1:4">
      <c r="A30">
        <v>0.435</v>
      </c>
      <c r="B30">
        <v>793.84299999999996</v>
      </c>
      <c r="C30">
        <v>4.3499999999999997E-3</v>
      </c>
      <c r="D30">
        <v>11.340614285714279</v>
      </c>
    </row>
    <row r="31" spans="1:4">
      <c r="A31">
        <v>0.45</v>
      </c>
      <c r="B31">
        <v>821.21699999999998</v>
      </c>
      <c r="C31">
        <v>4.5000000000000014E-3</v>
      </c>
      <c r="D31">
        <v>11.731671428571429</v>
      </c>
    </row>
    <row r="32" spans="1:4">
      <c r="A32">
        <v>0.46500000000000002</v>
      </c>
      <c r="B32">
        <v>848.59100000000001</v>
      </c>
      <c r="C32">
        <v>4.6499999999999996E-3</v>
      </c>
      <c r="D32">
        <v>12.122728571428571</v>
      </c>
    </row>
    <row r="33" spans="1:4">
      <c r="A33">
        <v>0.48</v>
      </c>
      <c r="B33">
        <v>875.96500000000003</v>
      </c>
      <c r="C33">
        <v>4.7999999999999996E-3</v>
      </c>
      <c r="D33">
        <v>12.513785714285721</v>
      </c>
    </row>
    <row r="34" spans="1:4">
      <c r="A34">
        <v>0.495</v>
      </c>
      <c r="B34">
        <v>903.33900000000006</v>
      </c>
      <c r="C34">
        <v>4.9500000000000004E-3</v>
      </c>
      <c r="D34">
        <v>12.90484285714286</v>
      </c>
    </row>
    <row r="35" spans="1:4">
      <c r="A35">
        <v>0.51</v>
      </c>
      <c r="B35">
        <v>930.71299999999997</v>
      </c>
      <c r="C35">
        <v>5.1000000000000004E-3</v>
      </c>
      <c r="D35">
        <v>13.2959</v>
      </c>
    </row>
    <row r="36" spans="1:4">
      <c r="A36">
        <v>0.52500000000000002</v>
      </c>
      <c r="B36">
        <v>958.08699999999999</v>
      </c>
      <c r="C36">
        <v>5.2500000000000003E-3</v>
      </c>
      <c r="D36">
        <v>13.686957142857141</v>
      </c>
    </row>
    <row r="37" spans="1:4">
      <c r="A37">
        <v>0.54</v>
      </c>
      <c r="B37">
        <v>985.46</v>
      </c>
      <c r="C37">
        <v>5.3999999999999994E-3</v>
      </c>
      <c r="D37">
        <v>14.077999999999999</v>
      </c>
    </row>
    <row r="38" spans="1:4">
      <c r="A38">
        <v>0.55500000000000005</v>
      </c>
      <c r="B38">
        <v>1012.83</v>
      </c>
      <c r="C38">
        <v>5.5500000000000002E-3</v>
      </c>
      <c r="D38">
        <v>14.468999999999999</v>
      </c>
    </row>
    <row r="39" spans="1:4">
      <c r="A39">
        <v>0.56999999999999995</v>
      </c>
      <c r="B39">
        <v>1040.21</v>
      </c>
      <c r="C39">
        <v>5.6999999999999993E-3</v>
      </c>
      <c r="D39">
        <v>14.86014285714286</v>
      </c>
    </row>
    <row r="40" spans="1:4">
      <c r="A40">
        <v>0.58499999999999996</v>
      </c>
      <c r="B40">
        <v>1067.58</v>
      </c>
      <c r="C40">
        <v>5.8500000000000002E-3</v>
      </c>
      <c r="D40">
        <v>15.25114285714286</v>
      </c>
    </row>
    <row r="41" spans="1:4">
      <c r="A41">
        <v>0.6</v>
      </c>
      <c r="B41">
        <v>1094.96</v>
      </c>
      <c r="C41">
        <v>5.9999999999999993E-3</v>
      </c>
      <c r="D41">
        <v>15.642285714285711</v>
      </c>
    </row>
    <row r="42" spans="1:4">
      <c r="A42">
        <v>0.61499999999999999</v>
      </c>
      <c r="B42">
        <v>1122.33</v>
      </c>
      <c r="C42">
        <v>6.1499999999999992E-3</v>
      </c>
      <c r="D42">
        <v>16.033285714285711</v>
      </c>
    </row>
    <row r="43" spans="1:4">
      <c r="A43">
        <v>0.63</v>
      </c>
      <c r="B43">
        <v>1149.7</v>
      </c>
      <c r="C43">
        <v>6.3E-3</v>
      </c>
      <c r="D43">
        <v>16.42428571428572</v>
      </c>
    </row>
    <row r="44" spans="1:4">
      <c r="A44">
        <v>0.64500000000000002</v>
      </c>
      <c r="B44">
        <v>1177.08</v>
      </c>
      <c r="C44">
        <v>6.45E-3</v>
      </c>
      <c r="D44">
        <v>16.815428571428569</v>
      </c>
    </row>
    <row r="45" spans="1:4">
      <c r="A45">
        <v>0.66</v>
      </c>
      <c r="B45">
        <v>1204.45</v>
      </c>
      <c r="C45">
        <v>6.6E-3</v>
      </c>
      <c r="D45">
        <v>17.206428571428571</v>
      </c>
    </row>
    <row r="46" spans="1:4">
      <c r="A46">
        <v>0.67500000000000004</v>
      </c>
      <c r="B46">
        <v>1231.83</v>
      </c>
      <c r="C46">
        <v>6.7499999999999999E-3</v>
      </c>
      <c r="D46">
        <v>17.597571428571431</v>
      </c>
    </row>
    <row r="47" spans="1:4">
      <c r="A47">
        <v>0.69</v>
      </c>
      <c r="B47">
        <v>1259.2</v>
      </c>
      <c r="C47">
        <v>6.899999999999999E-3</v>
      </c>
      <c r="D47">
        <v>17.988571428571429</v>
      </c>
    </row>
    <row r="48" spans="1:4">
      <c r="A48">
        <v>0.70499999999999996</v>
      </c>
      <c r="B48">
        <v>1286.57</v>
      </c>
      <c r="C48">
        <v>7.0499999999999998E-3</v>
      </c>
      <c r="D48">
        <v>18.379571428571431</v>
      </c>
    </row>
    <row r="49" spans="1:4">
      <c r="A49">
        <v>0.72</v>
      </c>
      <c r="B49">
        <v>1313.95</v>
      </c>
      <c r="C49">
        <v>7.1999999999999989E-3</v>
      </c>
      <c r="D49">
        <v>18.770714285714291</v>
      </c>
    </row>
    <row r="50" spans="1:4">
      <c r="A50">
        <v>0.73499999999999999</v>
      </c>
      <c r="B50">
        <v>1341.32</v>
      </c>
      <c r="C50">
        <v>7.3499999999999998E-3</v>
      </c>
      <c r="D50">
        <v>19.161714285714289</v>
      </c>
    </row>
    <row r="51" spans="1:4">
      <c r="A51">
        <v>0.75</v>
      </c>
      <c r="B51">
        <v>1368.7</v>
      </c>
      <c r="C51">
        <v>7.4999999999999997E-3</v>
      </c>
      <c r="D51">
        <v>19.552857142857139</v>
      </c>
    </row>
    <row r="52" spans="1:4">
      <c r="A52">
        <v>0.76500000000000001</v>
      </c>
      <c r="B52">
        <v>1396.07</v>
      </c>
      <c r="C52">
        <v>7.6500000000000014E-3</v>
      </c>
      <c r="D52">
        <v>19.943857142857141</v>
      </c>
    </row>
    <row r="53" spans="1:4">
      <c r="A53">
        <v>0.78</v>
      </c>
      <c r="B53">
        <v>1423.44</v>
      </c>
      <c r="C53">
        <v>7.8000000000000014E-3</v>
      </c>
      <c r="D53">
        <v>20.334857142857139</v>
      </c>
    </row>
    <row r="54" spans="1:4">
      <c r="A54">
        <v>0.79500000000000004</v>
      </c>
      <c r="B54">
        <v>1450.82</v>
      </c>
      <c r="C54">
        <v>7.9500000000000005E-3</v>
      </c>
      <c r="D54">
        <v>20.725999999999999</v>
      </c>
    </row>
    <row r="55" spans="1:4">
      <c r="A55">
        <v>0.81</v>
      </c>
      <c r="B55">
        <v>1478.19</v>
      </c>
      <c r="C55">
        <v>8.0999999999999996E-3</v>
      </c>
      <c r="D55">
        <v>21.117000000000001</v>
      </c>
    </row>
    <row r="56" spans="1:4">
      <c r="A56">
        <v>0.82499999999999996</v>
      </c>
      <c r="B56">
        <v>1505.56</v>
      </c>
      <c r="C56">
        <v>8.2499999999999987E-3</v>
      </c>
      <c r="D56">
        <v>21.507999999999999</v>
      </c>
    </row>
    <row r="57" spans="1:4">
      <c r="A57">
        <v>0.84</v>
      </c>
      <c r="B57">
        <v>1532.94</v>
      </c>
      <c r="C57">
        <v>8.3999999999999995E-3</v>
      </c>
      <c r="D57">
        <v>21.899142857142859</v>
      </c>
    </row>
    <row r="58" spans="1:4">
      <c r="A58">
        <v>0.85499999999999998</v>
      </c>
      <c r="B58">
        <v>1560.31</v>
      </c>
      <c r="C58">
        <v>8.5499999999999986E-3</v>
      </c>
      <c r="D58">
        <v>22.290142857142861</v>
      </c>
    </row>
    <row r="59" spans="1:4">
      <c r="A59">
        <v>0.87</v>
      </c>
      <c r="B59">
        <v>1587.32</v>
      </c>
      <c r="C59">
        <v>8.6999999999999994E-3</v>
      </c>
      <c r="D59">
        <v>22.675999999999998</v>
      </c>
    </row>
    <row r="60" spans="1:4">
      <c r="A60">
        <v>0.88500000000000001</v>
      </c>
      <c r="B60">
        <v>1613.01</v>
      </c>
      <c r="C60">
        <v>8.8500000000000002E-3</v>
      </c>
      <c r="D60">
        <v>23.042999999999999</v>
      </c>
    </row>
    <row r="61" spans="1:4">
      <c r="A61">
        <v>0.9</v>
      </c>
      <c r="B61">
        <v>1635.49</v>
      </c>
      <c r="C61">
        <v>9.0000000000000011E-3</v>
      </c>
      <c r="D61">
        <v>23.364142857142859</v>
      </c>
    </row>
    <row r="62" spans="1:4">
      <c r="A62">
        <v>0.91500000000000004</v>
      </c>
      <c r="B62">
        <v>1660.53</v>
      </c>
      <c r="C62">
        <v>9.1500000000000001E-3</v>
      </c>
      <c r="D62">
        <v>23.721857142857139</v>
      </c>
    </row>
    <row r="63" spans="1:4">
      <c r="A63">
        <v>0.93</v>
      </c>
      <c r="B63">
        <v>1681.17</v>
      </c>
      <c r="C63">
        <v>9.2999999999999992E-3</v>
      </c>
      <c r="D63">
        <v>24.01671428571429</v>
      </c>
    </row>
    <row r="64" spans="1:4">
      <c r="A64">
        <v>0.94499999999999995</v>
      </c>
      <c r="B64">
        <v>1672.06</v>
      </c>
      <c r="C64">
        <v>9.4500000000000001E-3</v>
      </c>
      <c r="D64">
        <v>23.886571428571429</v>
      </c>
    </row>
    <row r="65" spans="1:4">
      <c r="A65">
        <v>0.96</v>
      </c>
      <c r="B65">
        <v>1644.38</v>
      </c>
      <c r="C65">
        <v>9.5999999999999992E-3</v>
      </c>
      <c r="D65">
        <v>23.491142857142862</v>
      </c>
    </row>
    <row r="66" spans="1:4">
      <c r="A66">
        <v>0.97499999999999998</v>
      </c>
      <c r="B66">
        <v>1660.26</v>
      </c>
      <c r="C66">
        <v>9.7499999999999983E-3</v>
      </c>
      <c r="D66">
        <v>23.718</v>
      </c>
    </row>
    <row r="67" spans="1:4">
      <c r="A67">
        <v>0.99</v>
      </c>
      <c r="B67">
        <v>1681.22</v>
      </c>
      <c r="C67">
        <v>9.8999999999999991E-3</v>
      </c>
      <c r="D67">
        <v>24.017428571428571</v>
      </c>
    </row>
    <row r="68" spans="1:4">
      <c r="A68">
        <v>1.0049999999999999</v>
      </c>
      <c r="B68">
        <v>1694.63</v>
      </c>
      <c r="C68">
        <v>1.005E-2</v>
      </c>
      <c r="D68">
        <v>24.209</v>
      </c>
    </row>
    <row r="69" spans="1:4">
      <c r="A69">
        <v>1.02</v>
      </c>
      <c r="B69">
        <v>1676.52</v>
      </c>
      <c r="C69">
        <v>1.0200000000000001E-2</v>
      </c>
      <c r="D69">
        <v>23.950285714285709</v>
      </c>
    </row>
    <row r="70" spans="1:4">
      <c r="A70">
        <v>1.0349999999999999</v>
      </c>
      <c r="B70">
        <v>1564.94</v>
      </c>
      <c r="C70">
        <v>1.035E-2</v>
      </c>
      <c r="D70">
        <v>22.356285714285711</v>
      </c>
    </row>
    <row r="71" spans="1:4">
      <c r="A71">
        <v>1.05</v>
      </c>
      <c r="B71">
        <v>1526.79</v>
      </c>
      <c r="C71">
        <v>1.0500000000000001E-2</v>
      </c>
      <c r="D71">
        <v>21.81128571428571</v>
      </c>
    </row>
    <row r="72" spans="1:4">
      <c r="A72">
        <v>1.0649999999999999</v>
      </c>
      <c r="B72">
        <v>1441.14</v>
      </c>
      <c r="C72">
        <v>1.065E-2</v>
      </c>
      <c r="D72">
        <v>20.587714285714291</v>
      </c>
    </row>
    <row r="73" spans="1:4">
      <c r="A73">
        <v>1.08</v>
      </c>
      <c r="B73">
        <v>1190.05</v>
      </c>
      <c r="C73">
        <v>1.0800000000000001E-2</v>
      </c>
      <c r="D73">
        <v>17.000714285714281</v>
      </c>
    </row>
    <row r="74" spans="1:4">
      <c r="A74">
        <v>1.095</v>
      </c>
      <c r="B74">
        <v>621.57000000000005</v>
      </c>
      <c r="C74">
        <v>1.095E-2</v>
      </c>
      <c r="D74">
        <v>8.8795714285714293</v>
      </c>
    </row>
    <row r="75" spans="1:4">
      <c r="A75">
        <v>1.1100000000000001</v>
      </c>
      <c r="B75">
        <v>439.572</v>
      </c>
      <c r="C75">
        <v>1.11E-2</v>
      </c>
      <c r="D75">
        <v>6.2796000000000003</v>
      </c>
    </row>
    <row r="76" spans="1:4">
      <c r="A76">
        <v>1.125</v>
      </c>
      <c r="B76">
        <v>95.595500000000001</v>
      </c>
      <c r="C76">
        <v>1.125E-2</v>
      </c>
      <c r="D76">
        <v>1.36565</v>
      </c>
    </row>
    <row r="77" spans="1:4">
      <c r="A77">
        <v>1.1399999999999999</v>
      </c>
      <c r="B77">
        <v>15.9655</v>
      </c>
      <c r="C77">
        <v>1.14E-2</v>
      </c>
      <c r="D77">
        <v>0.22807857142857141</v>
      </c>
    </row>
    <row r="78" spans="1:4">
      <c r="A78">
        <v>1.155</v>
      </c>
      <c r="B78">
        <v>13.331899999999999</v>
      </c>
      <c r="C78">
        <v>1.155E-2</v>
      </c>
      <c r="D78">
        <v>0.19045571428571431</v>
      </c>
    </row>
    <row r="79" spans="1:4">
      <c r="A79">
        <v>1.17</v>
      </c>
      <c r="B79">
        <v>12.812900000000001</v>
      </c>
      <c r="C79">
        <v>1.17E-2</v>
      </c>
      <c r="D79">
        <v>0.1830414285714286</v>
      </c>
    </row>
    <row r="80" spans="1:4">
      <c r="A80">
        <v>1.1850000000000001</v>
      </c>
      <c r="B80">
        <v>12.7758</v>
      </c>
      <c r="C80">
        <v>1.1849999999999999E-2</v>
      </c>
      <c r="D80">
        <v>0.1825114285714286</v>
      </c>
    </row>
    <row r="81" spans="1:4">
      <c r="A81">
        <v>1.2</v>
      </c>
      <c r="B81">
        <v>12.9078</v>
      </c>
      <c r="C81">
        <v>1.2E-2</v>
      </c>
      <c r="D81">
        <v>0.18439714285714279</v>
      </c>
    </row>
    <row r="82" spans="1:4">
      <c r="A82">
        <v>1.2150000000000001</v>
      </c>
      <c r="B82">
        <v>13.069100000000001</v>
      </c>
      <c r="C82">
        <v>1.2149999999999999E-2</v>
      </c>
      <c r="D82">
        <v>0.1867014285714286</v>
      </c>
    </row>
    <row r="83" spans="1:4">
      <c r="A83">
        <v>1.23</v>
      </c>
      <c r="B83">
        <v>13.230399999999999</v>
      </c>
      <c r="C83">
        <v>1.23E-2</v>
      </c>
      <c r="D83">
        <v>0.1890057142857143</v>
      </c>
    </row>
    <row r="84" spans="1:4">
      <c r="A84">
        <v>1.2450000000000001</v>
      </c>
      <c r="B84">
        <v>13.390499999999999</v>
      </c>
      <c r="C84">
        <v>1.2449999999999999E-2</v>
      </c>
      <c r="D84">
        <v>0.1912928571428571</v>
      </c>
    </row>
    <row r="85" spans="1:4">
      <c r="A85">
        <v>1.26</v>
      </c>
      <c r="B85">
        <v>13.5436</v>
      </c>
      <c r="C85">
        <v>1.26E-2</v>
      </c>
      <c r="D85">
        <v>0.19348000000000001</v>
      </c>
    </row>
    <row r="86" spans="1:4">
      <c r="A86">
        <v>1.2749999999999999</v>
      </c>
      <c r="B86">
        <v>13.7034</v>
      </c>
      <c r="C86">
        <v>1.2749999999999999E-2</v>
      </c>
      <c r="D86">
        <v>0.19576285714285721</v>
      </c>
    </row>
    <row r="87" spans="1:4">
      <c r="A87">
        <v>1.29</v>
      </c>
      <c r="B87">
        <v>13.8256</v>
      </c>
      <c r="C87">
        <v>1.29E-2</v>
      </c>
      <c r="D87">
        <v>0.19750857142857139</v>
      </c>
    </row>
    <row r="88" spans="1:4">
      <c r="A88">
        <v>1.3049999999999999</v>
      </c>
      <c r="B88">
        <v>13.9863</v>
      </c>
      <c r="C88">
        <v>1.3050000000000001E-2</v>
      </c>
      <c r="D88">
        <v>0.19980428571428571</v>
      </c>
    </row>
    <row r="89" spans="1:4">
      <c r="A89">
        <v>1.32</v>
      </c>
      <c r="B89">
        <v>14.1006</v>
      </c>
      <c r="C89">
        <v>1.32E-2</v>
      </c>
      <c r="D89">
        <v>0.2014371428571429</v>
      </c>
    </row>
    <row r="90" spans="1:4">
      <c r="A90">
        <v>1.335</v>
      </c>
      <c r="B90">
        <v>14.2349</v>
      </c>
      <c r="C90">
        <v>1.3350000000000001E-2</v>
      </c>
      <c r="D90">
        <v>0.20335571428571431</v>
      </c>
    </row>
    <row r="91" spans="1:4">
      <c r="A91">
        <v>1.35</v>
      </c>
      <c r="B91">
        <v>14.3942</v>
      </c>
      <c r="C91">
        <v>1.35E-2</v>
      </c>
      <c r="D91">
        <v>0.2056314285714286</v>
      </c>
    </row>
    <row r="92" spans="1:4">
      <c r="A92">
        <v>1.365</v>
      </c>
      <c r="B92">
        <v>14.2661</v>
      </c>
      <c r="C92">
        <v>1.3650000000000001E-2</v>
      </c>
      <c r="D92">
        <v>0.20380142857142861</v>
      </c>
    </row>
    <row r="93" spans="1:4">
      <c r="A93">
        <v>1.38</v>
      </c>
      <c r="B93">
        <v>14.090999999999999</v>
      </c>
      <c r="C93">
        <v>1.38E-2</v>
      </c>
      <c r="D93">
        <v>0.20130000000000001</v>
      </c>
    </row>
    <row r="94" spans="1:4">
      <c r="A94">
        <v>1.395</v>
      </c>
      <c r="B94">
        <v>14.2341</v>
      </c>
      <c r="C94">
        <v>1.3950000000000001E-2</v>
      </c>
      <c r="D94">
        <v>0.2033442857142857</v>
      </c>
    </row>
    <row r="95" spans="1:4">
      <c r="A95">
        <v>1.41</v>
      </c>
      <c r="B95">
        <v>14.3819</v>
      </c>
      <c r="C95">
        <v>1.41E-2</v>
      </c>
      <c r="D95">
        <v>0.2054557142857143</v>
      </c>
    </row>
    <row r="96" spans="1:4">
      <c r="A96">
        <v>1.425</v>
      </c>
      <c r="B96">
        <v>14.2538</v>
      </c>
      <c r="C96">
        <v>1.4250000000000001E-2</v>
      </c>
      <c r="D96">
        <v>0.2036257142857143</v>
      </c>
    </row>
    <row r="97" spans="1:4">
      <c r="A97">
        <v>1.44</v>
      </c>
      <c r="B97">
        <v>14.2072</v>
      </c>
      <c r="C97">
        <v>1.44E-2</v>
      </c>
      <c r="D97">
        <v>0.20296</v>
      </c>
    </row>
    <row r="98" spans="1:4">
      <c r="A98">
        <v>1.4550000000000001</v>
      </c>
      <c r="B98">
        <v>14.1508</v>
      </c>
      <c r="C98">
        <v>1.455E-2</v>
      </c>
      <c r="D98">
        <v>0.2021542857142857</v>
      </c>
    </row>
    <row r="99" spans="1:4">
      <c r="A99">
        <v>1.47</v>
      </c>
      <c r="B99">
        <v>14.2493</v>
      </c>
      <c r="C99">
        <v>1.47E-2</v>
      </c>
      <c r="D99">
        <v>0.20356142857142859</v>
      </c>
    </row>
    <row r="100" spans="1:4">
      <c r="A100">
        <v>1.4850000000000001</v>
      </c>
      <c r="B100">
        <v>14.378299999999999</v>
      </c>
      <c r="C100">
        <v>1.485E-2</v>
      </c>
      <c r="D100">
        <v>0.20540428571428571</v>
      </c>
    </row>
    <row r="101" spans="1:4">
      <c r="A101">
        <v>1.4924999999999999</v>
      </c>
      <c r="B101">
        <v>14.388500000000001</v>
      </c>
      <c r="C101">
        <v>1.4925000000000001E-2</v>
      </c>
      <c r="D101">
        <v>0.20555000000000001</v>
      </c>
    </row>
    <row r="102" spans="1:4">
      <c r="A102">
        <v>1.4962</v>
      </c>
      <c r="B102">
        <v>14.368600000000001</v>
      </c>
      <c r="C102">
        <v>1.4962E-2</v>
      </c>
      <c r="D102">
        <v>0.2052657142857143</v>
      </c>
    </row>
    <row r="103" spans="1:4">
      <c r="A103">
        <v>1.5</v>
      </c>
      <c r="B103">
        <v>14.2898</v>
      </c>
      <c r="C103">
        <v>1.4999999999999999E-2</v>
      </c>
      <c r="D103">
        <v>0.20413999999999999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52</v>
      </c>
    </row>
    <row r="2" spans="1:7">
      <c r="A2">
        <v>1.4999999999999999E-2</v>
      </c>
      <c r="B2">
        <v>41.754199999999997</v>
      </c>
      <c r="C2">
        <v>1.4999999999999999E-4</v>
      </c>
      <c r="D2">
        <v>0.59648857142857137</v>
      </c>
      <c r="F2" t="s">
        <v>37</v>
      </c>
      <c r="G2">
        <v>30.725571428571431</v>
      </c>
    </row>
    <row r="3" spans="1:7">
      <c r="A3">
        <v>0.03</v>
      </c>
      <c r="B3">
        <v>83.508399999999995</v>
      </c>
      <c r="C3">
        <v>2.9999999999999997E-4</v>
      </c>
      <c r="D3">
        <v>1.192977142857143</v>
      </c>
      <c r="F3" t="s">
        <v>38</v>
      </c>
      <c r="G3">
        <v>3976.5904761904771</v>
      </c>
    </row>
    <row r="4" spans="1:7">
      <c r="A4">
        <v>4.4999999999999998E-2</v>
      </c>
      <c r="B4">
        <v>125.26300000000001</v>
      </c>
      <c r="C4">
        <v>4.4999999999999988E-4</v>
      </c>
      <c r="D4">
        <v>1.789471428571429</v>
      </c>
    </row>
    <row r="5" spans="1:7">
      <c r="A5">
        <v>0.06</v>
      </c>
      <c r="B5">
        <v>167.017</v>
      </c>
      <c r="C5">
        <v>5.9999999999999995E-4</v>
      </c>
      <c r="D5">
        <v>2.3859571428571429</v>
      </c>
    </row>
    <row r="6" spans="1:7">
      <c r="A6">
        <v>7.4999999999999997E-2</v>
      </c>
      <c r="B6">
        <v>208.77099999999999</v>
      </c>
      <c r="C6">
        <v>7.4999999999999991E-4</v>
      </c>
      <c r="D6">
        <v>2.982442857142857</v>
      </c>
    </row>
    <row r="7" spans="1:7">
      <c r="A7">
        <v>0.09</v>
      </c>
      <c r="B7">
        <v>250.52500000000001</v>
      </c>
      <c r="C7">
        <v>8.9999999999999987E-4</v>
      </c>
      <c r="D7">
        <v>3.578928571428571</v>
      </c>
    </row>
    <row r="8" spans="1:7">
      <c r="A8">
        <v>0.105</v>
      </c>
      <c r="B8">
        <v>292.279</v>
      </c>
      <c r="C8">
        <v>1.0499999999999999E-3</v>
      </c>
      <c r="D8">
        <v>4.175414285714286</v>
      </c>
    </row>
    <row r="9" spans="1:7">
      <c r="A9">
        <v>0.12</v>
      </c>
      <c r="B9">
        <v>334.03399999999999</v>
      </c>
      <c r="C9">
        <v>1.1999999999999999E-3</v>
      </c>
      <c r="D9">
        <v>4.7719142857142858</v>
      </c>
    </row>
    <row r="10" spans="1:7">
      <c r="A10">
        <v>0.13500000000000001</v>
      </c>
      <c r="B10">
        <v>375.78800000000001</v>
      </c>
      <c r="C10">
        <v>1.3500000000000001E-3</v>
      </c>
      <c r="D10">
        <v>5.3684000000000003</v>
      </c>
    </row>
    <row r="11" spans="1:7">
      <c r="A11">
        <v>0.15</v>
      </c>
      <c r="B11">
        <v>417.54199999999997</v>
      </c>
      <c r="C11">
        <v>1.5E-3</v>
      </c>
      <c r="D11">
        <v>5.9648857142857139</v>
      </c>
    </row>
    <row r="12" spans="1:7">
      <c r="A12">
        <v>0.16500000000000001</v>
      </c>
      <c r="B12">
        <v>459.29599999999999</v>
      </c>
      <c r="C12">
        <v>1.65E-3</v>
      </c>
      <c r="D12">
        <v>6.5613714285714284</v>
      </c>
    </row>
    <row r="13" spans="1:7">
      <c r="A13">
        <v>0.18</v>
      </c>
      <c r="B13">
        <v>501.05</v>
      </c>
      <c r="C13">
        <v>1.8E-3</v>
      </c>
      <c r="D13">
        <v>7.1578571428571429</v>
      </c>
    </row>
    <row r="14" spans="1:7">
      <c r="A14">
        <v>0.19500000000000001</v>
      </c>
      <c r="B14">
        <v>542.80499999999995</v>
      </c>
      <c r="C14">
        <v>1.9499999999999999E-3</v>
      </c>
      <c r="D14">
        <v>7.7543571428571418</v>
      </c>
    </row>
    <row r="15" spans="1:7">
      <c r="A15">
        <v>0.21</v>
      </c>
      <c r="B15">
        <v>584.55899999999997</v>
      </c>
      <c r="C15">
        <v>2.0999999999999999E-3</v>
      </c>
      <c r="D15">
        <v>8.3508428571428563</v>
      </c>
    </row>
    <row r="16" spans="1:7">
      <c r="A16">
        <v>0.22500000000000001</v>
      </c>
      <c r="B16">
        <v>626.31299999999999</v>
      </c>
      <c r="C16">
        <v>2.2499999999999998E-3</v>
      </c>
      <c r="D16">
        <v>8.9473285714285709</v>
      </c>
    </row>
    <row r="17" spans="1:4">
      <c r="A17">
        <v>0.24</v>
      </c>
      <c r="B17">
        <v>668.06700000000001</v>
      </c>
      <c r="C17">
        <v>2.3999999999999998E-3</v>
      </c>
      <c r="D17">
        <v>9.5438142857142854</v>
      </c>
    </row>
    <row r="18" spans="1:4">
      <c r="A18">
        <v>0.255</v>
      </c>
      <c r="B18">
        <v>709.82100000000003</v>
      </c>
      <c r="C18">
        <v>2.5500000000000002E-3</v>
      </c>
      <c r="D18">
        <v>10.1403</v>
      </c>
    </row>
    <row r="19" spans="1:4">
      <c r="A19">
        <v>0.27</v>
      </c>
      <c r="B19">
        <v>751.57500000000005</v>
      </c>
      <c r="C19">
        <v>2.7000000000000001E-3</v>
      </c>
      <c r="D19">
        <v>10.736785714285711</v>
      </c>
    </row>
    <row r="20" spans="1:4">
      <c r="A20">
        <v>0.28499999999999998</v>
      </c>
      <c r="B20">
        <v>793.33</v>
      </c>
      <c r="C20">
        <v>2.8500000000000001E-3</v>
      </c>
      <c r="D20">
        <v>11.33328571428572</v>
      </c>
    </row>
    <row r="21" spans="1:4">
      <c r="A21">
        <v>0.3</v>
      </c>
      <c r="B21">
        <v>835.08399999999995</v>
      </c>
      <c r="C21">
        <v>3.0000000000000001E-3</v>
      </c>
      <c r="D21">
        <v>11.92977142857143</v>
      </c>
    </row>
    <row r="22" spans="1:4">
      <c r="A22">
        <v>0.315</v>
      </c>
      <c r="B22">
        <v>876.83799999999997</v>
      </c>
      <c r="C22">
        <v>3.15E-3</v>
      </c>
      <c r="D22">
        <v>12.526257142857141</v>
      </c>
    </row>
    <row r="23" spans="1:4">
      <c r="A23">
        <v>0.33</v>
      </c>
      <c r="B23">
        <v>918.59199999999998</v>
      </c>
      <c r="C23">
        <v>3.3E-3</v>
      </c>
      <c r="D23">
        <v>13.12274285714286</v>
      </c>
    </row>
    <row r="24" spans="1:4">
      <c r="A24">
        <v>0.34499999999999997</v>
      </c>
      <c r="B24">
        <v>960.346</v>
      </c>
      <c r="C24">
        <v>3.4499999999999999E-3</v>
      </c>
      <c r="D24">
        <v>13.71922857142857</v>
      </c>
    </row>
    <row r="25" spans="1:4">
      <c r="A25">
        <v>0.36</v>
      </c>
      <c r="B25">
        <v>1002.1</v>
      </c>
      <c r="C25">
        <v>3.599999999999999E-3</v>
      </c>
      <c r="D25">
        <v>14.315714285714289</v>
      </c>
    </row>
    <row r="26" spans="1:4">
      <c r="A26">
        <v>0.375</v>
      </c>
      <c r="B26">
        <v>1043.8499999999999</v>
      </c>
      <c r="C26">
        <v>3.7499999999999999E-3</v>
      </c>
      <c r="D26">
        <v>14.912142857142859</v>
      </c>
    </row>
    <row r="27" spans="1:4">
      <c r="A27">
        <v>0.39</v>
      </c>
      <c r="B27">
        <v>1085.6099999999999</v>
      </c>
      <c r="C27">
        <v>3.8999999999999998E-3</v>
      </c>
      <c r="D27">
        <v>15.50871428571428</v>
      </c>
    </row>
    <row r="28" spans="1:4">
      <c r="A28">
        <v>0.40500000000000003</v>
      </c>
      <c r="B28">
        <v>1127.3599999999999</v>
      </c>
      <c r="C28">
        <v>4.0499999999999998E-3</v>
      </c>
      <c r="D28">
        <v>16.105142857142859</v>
      </c>
    </row>
    <row r="29" spans="1:4">
      <c r="A29">
        <v>0.42</v>
      </c>
      <c r="B29">
        <v>1169.1199999999999</v>
      </c>
      <c r="C29">
        <v>4.1999999999999997E-3</v>
      </c>
      <c r="D29">
        <v>16.701714285714289</v>
      </c>
    </row>
    <row r="30" spans="1:4">
      <c r="A30">
        <v>0.435</v>
      </c>
      <c r="B30">
        <v>1210.8699999999999</v>
      </c>
      <c r="C30">
        <v>4.3499999999999997E-3</v>
      </c>
      <c r="D30">
        <v>17.29814285714286</v>
      </c>
    </row>
    <row r="31" spans="1:4">
      <c r="A31">
        <v>0.45</v>
      </c>
      <c r="B31">
        <v>1252.6300000000001</v>
      </c>
      <c r="C31">
        <v>4.5000000000000014E-3</v>
      </c>
      <c r="D31">
        <v>17.89471428571429</v>
      </c>
    </row>
    <row r="32" spans="1:4">
      <c r="A32">
        <v>0.46500000000000002</v>
      </c>
      <c r="B32">
        <v>1294.3800000000001</v>
      </c>
      <c r="C32">
        <v>4.6499999999999996E-3</v>
      </c>
      <c r="D32">
        <v>18.491142857142862</v>
      </c>
    </row>
    <row r="33" spans="1:4">
      <c r="A33">
        <v>0.48</v>
      </c>
      <c r="B33">
        <v>1336.13</v>
      </c>
      <c r="C33">
        <v>4.7999999999999996E-3</v>
      </c>
      <c r="D33">
        <v>19.08757142857143</v>
      </c>
    </row>
    <row r="34" spans="1:4">
      <c r="A34">
        <v>0.495</v>
      </c>
      <c r="B34">
        <v>1377.89</v>
      </c>
      <c r="C34">
        <v>4.9500000000000004E-3</v>
      </c>
      <c r="D34">
        <v>19.684142857142859</v>
      </c>
    </row>
    <row r="35" spans="1:4">
      <c r="A35">
        <v>0.51</v>
      </c>
      <c r="B35">
        <v>1419.64</v>
      </c>
      <c r="C35">
        <v>5.1000000000000004E-3</v>
      </c>
      <c r="D35">
        <v>20.280571428571431</v>
      </c>
    </row>
    <row r="36" spans="1:4">
      <c r="A36">
        <v>0.52500000000000002</v>
      </c>
      <c r="B36">
        <v>1461.4</v>
      </c>
      <c r="C36">
        <v>5.2500000000000003E-3</v>
      </c>
      <c r="D36">
        <v>20.877142857142861</v>
      </c>
    </row>
    <row r="37" spans="1:4">
      <c r="A37">
        <v>0.54</v>
      </c>
      <c r="B37">
        <v>1503.15</v>
      </c>
      <c r="C37">
        <v>5.3999999999999994E-3</v>
      </c>
      <c r="D37">
        <v>21.473571428571429</v>
      </c>
    </row>
    <row r="38" spans="1:4">
      <c r="A38">
        <v>0.55500000000000005</v>
      </c>
      <c r="B38">
        <v>1544.91</v>
      </c>
      <c r="C38">
        <v>5.5500000000000002E-3</v>
      </c>
      <c r="D38">
        <v>22.070142857142859</v>
      </c>
    </row>
    <row r="39" spans="1:4">
      <c r="A39">
        <v>0.56999999999999995</v>
      </c>
      <c r="B39">
        <v>1586.66</v>
      </c>
      <c r="C39">
        <v>5.6999999999999993E-3</v>
      </c>
      <c r="D39">
        <v>22.66657142857143</v>
      </c>
    </row>
    <row r="40" spans="1:4">
      <c r="A40">
        <v>0.58499999999999996</v>
      </c>
      <c r="B40">
        <v>1628.41</v>
      </c>
      <c r="C40">
        <v>5.8500000000000002E-3</v>
      </c>
      <c r="D40">
        <v>23.263000000000002</v>
      </c>
    </row>
    <row r="41" spans="1:4">
      <c r="A41">
        <v>0.6</v>
      </c>
      <c r="B41">
        <v>1670.17</v>
      </c>
      <c r="C41">
        <v>5.9999999999999993E-3</v>
      </c>
      <c r="D41">
        <v>23.859571428571432</v>
      </c>
    </row>
    <row r="42" spans="1:4">
      <c r="A42">
        <v>0.61499999999999999</v>
      </c>
      <c r="B42">
        <v>1711.92</v>
      </c>
      <c r="C42">
        <v>6.1499999999999992E-3</v>
      </c>
      <c r="D42">
        <v>24.456</v>
      </c>
    </row>
    <row r="43" spans="1:4">
      <c r="A43">
        <v>0.63</v>
      </c>
      <c r="B43">
        <v>1753.68</v>
      </c>
      <c r="C43">
        <v>6.3E-3</v>
      </c>
      <c r="D43">
        <v>25.052571428571429</v>
      </c>
    </row>
    <row r="44" spans="1:4">
      <c r="A44">
        <v>0.64500000000000002</v>
      </c>
      <c r="B44">
        <v>1795.43</v>
      </c>
      <c r="C44">
        <v>6.45E-3</v>
      </c>
      <c r="D44">
        <v>25.649000000000001</v>
      </c>
    </row>
    <row r="45" spans="1:4">
      <c r="A45">
        <v>0.66</v>
      </c>
      <c r="B45">
        <v>1837.18</v>
      </c>
      <c r="C45">
        <v>6.6E-3</v>
      </c>
      <c r="D45">
        <v>26.245428571428569</v>
      </c>
    </row>
    <row r="46" spans="1:4">
      <c r="A46">
        <v>0.67500000000000004</v>
      </c>
      <c r="B46">
        <v>1878.94</v>
      </c>
      <c r="C46">
        <v>6.7499999999999999E-3</v>
      </c>
      <c r="D46">
        <v>26.841999999999999</v>
      </c>
    </row>
    <row r="47" spans="1:4">
      <c r="A47">
        <v>0.69</v>
      </c>
      <c r="B47">
        <v>1920.1</v>
      </c>
      <c r="C47">
        <v>6.899999999999999E-3</v>
      </c>
      <c r="D47">
        <v>27.43</v>
      </c>
    </row>
    <row r="48" spans="1:4">
      <c r="A48">
        <v>0.70499999999999996</v>
      </c>
      <c r="B48">
        <v>1961.15</v>
      </c>
      <c r="C48">
        <v>7.0499999999999998E-3</v>
      </c>
      <c r="D48">
        <v>28.01642857142857</v>
      </c>
    </row>
    <row r="49" spans="1:4">
      <c r="A49">
        <v>0.72</v>
      </c>
      <c r="B49">
        <v>2001.02</v>
      </c>
      <c r="C49">
        <v>7.1999999999999989E-3</v>
      </c>
      <c r="D49">
        <v>28.585999999999999</v>
      </c>
    </row>
    <row r="50" spans="1:4">
      <c r="A50">
        <v>0.73499999999999999</v>
      </c>
      <c r="B50">
        <v>2036.89</v>
      </c>
      <c r="C50">
        <v>7.3499999999999998E-3</v>
      </c>
      <c r="D50">
        <v>29.09842857142857</v>
      </c>
    </row>
    <row r="51" spans="1:4">
      <c r="A51">
        <v>0.75</v>
      </c>
      <c r="B51">
        <v>2066.96</v>
      </c>
      <c r="C51">
        <v>7.4999999999999997E-3</v>
      </c>
      <c r="D51">
        <v>29.527999999999999</v>
      </c>
    </row>
    <row r="52" spans="1:4">
      <c r="A52">
        <v>0.76500000000000001</v>
      </c>
      <c r="B52">
        <v>2097.4899999999998</v>
      </c>
      <c r="C52">
        <v>7.6500000000000014E-3</v>
      </c>
      <c r="D52">
        <v>29.96414285714285</v>
      </c>
    </row>
    <row r="53" spans="1:4">
      <c r="A53">
        <v>0.78</v>
      </c>
      <c r="B53">
        <v>2113.88</v>
      </c>
      <c r="C53">
        <v>7.8000000000000014E-3</v>
      </c>
      <c r="D53">
        <v>30.198285714285721</v>
      </c>
    </row>
    <row r="54" spans="1:4">
      <c r="A54">
        <v>0.79500000000000004</v>
      </c>
      <c r="B54">
        <v>2127.64</v>
      </c>
      <c r="C54">
        <v>7.9500000000000005E-3</v>
      </c>
      <c r="D54">
        <v>30.394857142857141</v>
      </c>
    </row>
    <row r="55" spans="1:4">
      <c r="A55">
        <v>0.81</v>
      </c>
      <c r="B55">
        <v>2150.79</v>
      </c>
      <c r="C55">
        <v>8.0999999999999996E-3</v>
      </c>
      <c r="D55">
        <v>30.725571428571431</v>
      </c>
    </row>
    <row r="56" spans="1:4">
      <c r="A56">
        <v>0.82499999999999996</v>
      </c>
      <c r="B56">
        <v>2144.66</v>
      </c>
      <c r="C56">
        <v>8.2499999999999987E-3</v>
      </c>
      <c r="D56">
        <v>30.638000000000002</v>
      </c>
    </row>
    <row r="57" spans="1:4">
      <c r="A57">
        <v>0.84</v>
      </c>
      <c r="B57">
        <v>2105.16</v>
      </c>
      <c r="C57">
        <v>8.3999999999999995E-3</v>
      </c>
      <c r="D57">
        <v>30.073714285714281</v>
      </c>
    </row>
    <row r="58" spans="1:4">
      <c r="A58">
        <v>0.85499999999999998</v>
      </c>
      <c r="B58">
        <v>2076.19</v>
      </c>
      <c r="C58">
        <v>8.5499999999999986E-3</v>
      </c>
      <c r="D58">
        <v>29.659857142857149</v>
      </c>
    </row>
    <row r="59" spans="1:4">
      <c r="A59">
        <v>0.87</v>
      </c>
      <c r="B59">
        <v>2046.96</v>
      </c>
      <c r="C59">
        <v>8.6999999999999994E-3</v>
      </c>
      <c r="D59">
        <v>29.24228571428571</v>
      </c>
    </row>
    <row r="60" spans="1:4">
      <c r="A60">
        <v>0.88500000000000001</v>
      </c>
      <c r="B60">
        <v>1964.37</v>
      </c>
      <c r="C60">
        <v>8.8500000000000002E-3</v>
      </c>
      <c r="D60">
        <v>28.062428571428569</v>
      </c>
    </row>
    <row r="61" spans="1:4">
      <c r="A61">
        <v>0.9</v>
      </c>
      <c r="B61">
        <v>1610.33</v>
      </c>
      <c r="C61">
        <v>9.0000000000000011E-3</v>
      </c>
      <c r="D61">
        <v>23.004714285714289</v>
      </c>
    </row>
    <row r="62" spans="1:4">
      <c r="A62">
        <v>0.91500000000000004</v>
      </c>
      <c r="B62">
        <v>1052.8599999999999</v>
      </c>
      <c r="C62">
        <v>9.1500000000000001E-3</v>
      </c>
      <c r="D62">
        <v>15.04085714285714</v>
      </c>
    </row>
    <row r="63" spans="1:4">
      <c r="A63">
        <v>0.93</v>
      </c>
      <c r="B63">
        <v>369.34500000000003</v>
      </c>
      <c r="C63">
        <v>9.2999999999999992E-3</v>
      </c>
      <c r="D63">
        <v>5.276357142857143</v>
      </c>
    </row>
    <row r="64" spans="1:4">
      <c r="A64">
        <v>0.94499999999999995</v>
      </c>
      <c r="B64">
        <v>103.93899999999999</v>
      </c>
      <c r="C64">
        <v>9.4500000000000001E-3</v>
      </c>
      <c r="D64">
        <v>1.4848428571428569</v>
      </c>
    </row>
    <row r="65" spans="1:4">
      <c r="A65">
        <v>0.96</v>
      </c>
      <c r="B65">
        <v>75.079300000000003</v>
      </c>
      <c r="C65">
        <v>9.5999999999999992E-3</v>
      </c>
      <c r="D65">
        <v>1.0725614285714291</v>
      </c>
    </row>
    <row r="66" spans="1:4">
      <c r="A66">
        <v>0.97499999999999998</v>
      </c>
      <c r="B66">
        <v>64.879400000000004</v>
      </c>
      <c r="C66">
        <v>9.7499999999999983E-3</v>
      </c>
      <c r="D66">
        <v>0.92684857142857147</v>
      </c>
    </row>
    <row r="67" spans="1:4">
      <c r="A67">
        <v>0.99</v>
      </c>
      <c r="B67">
        <v>60.699100000000001</v>
      </c>
      <c r="C67">
        <v>9.8999999999999991E-3</v>
      </c>
      <c r="D67">
        <v>0.86713000000000007</v>
      </c>
    </row>
    <row r="68" spans="1:4">
      <c r="A68">
        <v>1.0049999999999999</v>
      </c>
      <c r="B68">
        <v>57.371699999999997</v>
      </c>
      <c r="C68">
        <v>1.005E-2</v>
      </c>
      <c r="D68">
        <v>0.81959571428571421</v>
      </c>
    </row>
    <row r="69" spans="1:4">
      <c r="A69">
        <v>1.02</v>
      </c>
      <c r="B69">
        <v>55.615400000000001</v>
      </c>
      <c r="C69">
        <v>1.0200000000000001E-2</v>
      </c>
      <c r="D69">
        <v>0.79450571428571426</v>
      </c>
    </row>
    <row r="70" spans="1:4">
      <c r="A70">
        <v>1.0349999999999999</v>
      </c>
      <c r="B70">
        <v>53.912999999999997</v>
      </c>
      <c r="C70">
        <v>1.035E-2</v>
      </c>
      <c r="D70">
        <v>0.77018571428571425</v>
      </c>
    </row>
    <row r="71" spans="1:4">
      <c r="A71">
        <v>1.05</v>
      </c>
      <c r="B71">
        <v>52.473399999999998</v>
      </c>
      <c r="C71">
        <v>1.0500000000000001E-2</v>
      </c>
      <c r="D71">
        <v>0.74961999999999995</v>
      </c>
    </row>
    <row r="72" spans="1:4">
      <c r="A72">
        <v>1.0649999999999999</v>
      </c>
      <c r="B72">
        <v>51.532499999999999</v>
      </c>
      <c r="C72">
        <v>1.065E-2</v>
      </c>
      <c r="D72">
        <v>0.73617857142857146</v>
      </c>
    </row>
    <row r="73" spans="1:4">
      <c r="A73">
        <v>1.08</v>
      </c>
      <c r="B73">
        <v>49.844799999999999</v>
      </c>
      <c r="C73">
        <v>1.0800000000000001E-2</v>
      </c>
      <c r="D73">
        <v>0.71206857142857138</v>
      </c>
    </row>
    <row r="74" spans="1:4">
      <c r="A74">
        <v>1.095</v>
      </c>
      <c r="B74">
        <v>49.468699999999998</v>
      </c>
      <c r="C74">
        <v>1.095E-2</v>
      </c>
      <c r="D74">
        <v>0.70669571428571432</v>
      </c>
    </row>
    <row r="75" spans="1:4">
      <c r="A75">
        <v>1.1100000000000001</v>
      </c>
      <c r="B75">
        <v>44.766500000000001</v>
      </c>
      <c r="C75">
        <v>1.11E-2</v>
      </c>
      <c r="D75">
        <v>0.63952142857142857</v>
      </c>
    </row>
    <row r="76" spans="1:4">
      <c r="A76">
        <v>1.125</v>
      </c>
      <c r="B76">
        <v>41.831499999999998</v>
      </c>
      <c r="C76">
        <v>1.125E-2</v>
      </c>
      <c r="D76">
        <v>0.59759285714285715</v>
      </c>
    </row>
    <row r="77" spans="1:4">
      <c r="A77">
        <v>1.1399999999999999</v>
      </c>
      <c r="B77">
        <v>39.846699999999998</v>
      </c>
      <c r="C77">
        <v>1.14E-2</v>
      </c>
      <c r="D77">
        <v>0.56923857142857137</v>
      </c>
    </row>
    <row r="78" spans="1:4">
      <c r="A78">
        <v>1.155</v>
      </c>
      <c r="B78">
        <v>38.513500000000001</v>
      </c>
      <c r="C78">
        <v>1.155E-2</v>
      </c>
      <c r="D78">
        <v>0.55019285714285715</v>
      </c>
    </row>
    <row r="79" spans="1:4">
      <c r="A79">
        <v>1.17</v>
      </c>
      <c r="B79">
        <v>38.550899999999999</v>
      </c>
      <c r="C79">
        <v>1.17E-2</v>
      </c>
      <c r="D79">
        <v>0.55072714285714286</v>
      </c>
    </row>
    <row r="80" spans="1:4">
      <c r="A80">
        <v>1.1850000000000001</v>
      </c>
      <c r="B80">
        <v>38.458799999999997</v>
      </c>
      <c r="C80">
        <v>1.1849999999999999E-2</v>
      </c>
      <c r="D80">
        <v>0.54941142857142855</v>
      </c>
    </row>
    <row r="81" spans="1:4">
      <c r="A81">
        <v>1.2</v>
      </c>
      <c r="B81">
        <v>37.894300000000001</v>
      </c>
      <c r="C81">
        <v>1.2E-2</v>
      </c>
      <c r="D81">
        <v>0.54134714285714292</v>
      </c>
    </row>
    <row r="82" spans="1:4">
      <c r="A82">
        <v>1.2150000000000001</v>
      </c>
      <c r="B82">
        <v>37.043999999999997</v>
      </c>
      <c r="C82">
        <v>1.2149999999999999E-2</v>
      </c>
      <c r="D82">
        <v>0.5292</v>
      </c>
    </row>
    <row r="83" spans="1:4">
      <c r="A83">
        <v>1.23</v>
      </c>
      <c r="B83">
        <v>36.066899999999997</v>
      </c>
      <c r="C83">
        <v>1.23E-2</v>
      </c>
      <c r="D83">
        <v>0.51524142857142852</v>
      </c>
    </row>
    <row r="84" spans="1:4">
      <c r="A84">
        <v>1.2450000000000001</v>
      </c>
      <c r="B84">
        <v>35.093200000000003</v>
      </c>
      <c r="C84">
        <v>1.2449999999999999E-2</v>
      </c>
      <c r="D84">
        <v>0.50133142857142865</v>
      </c>
    </row>
    <row r="85" spans="1:4">
      <c r="A85">
        <v>1.26</v>
      </c>
      <c r="B85">
        <v>34.424500000000002</v>
      </c>
      <c r="C85">
        <v>1.26E-2</v>
      </c>
      <c r="D85">
        <v>0.49177857142857151</v>
      </c>
    </row>
    <row r="86" spans="1:4">
      <c r="A86">
        <v>1.2749999999999999</v>
      </c>
      <c r="B86">
        <v>34.081099999999999</v>
      </c>
      <c r="C86">
        <v>1.2749999999999999E-2</v>
      </c>
      <c r="D86">
        <v>0.48687285714285711</v>
      </c>
    </row>
    <row r="87" spans="1:4">
      <c r="A87">
        <v>1.29</v>
      </c>
      <c r="B87">
        <v>31.494599999999998</v>
      </c>
      <c r="C87">
        <v>1.29E-2</v>
      </c>
      <c r="D87">
        <v>0.44992285714285712</v>
      </c>
    </row>
    <row r="88" spans="1:4">
      <c r="A88">
        <v>1.3049999999999999</v>
      </c>
      <c r="B88">
        <v>30.4758</v>
      </c>
      <c r="C88">
        <v>1.3050000000000001E-2</v>
      </c>
      <c r="D88">
        <v>0.43536857142857138</v>
      </c>
    </row>
    <row r="89" spans="1:4">
      <c r="A89">
        <v>1.32</v>
      </c>
      <c r="B89">
        <v>29.699000000000002</v>
      </c>
      <c r="C89">
        <v>1.32E-2</v>
      </c>
      <c r="D89">
        <v>0.42427142857142858</v>
      </c>
    </row>
    <row r="90" spans="1:4">
      <c r="A90">
        <v>1.335</v>
      </c>
      <c r="B90">
        <v>29.605799999999999</v>
      </c>
      <c r="C90">
        <v>1.3350000000000001E-2</v>
      </c>
      <c r="D90">
        <v>0.42293999999999998</v>
      </c>
    </row>
    <row r="91" spans="1:4">
      <c r="A91">
        <v>1.35</v>
      </c>
      <c r="B91">
        <v>29.612500000000001</v>
      </c>
      <c r="C91">
        <v>1.35E-2</v>
      </c>
      <c r="D91">
        <v>0.42303571428571429</v>
      </c>
    </row>
    <row r="92" spans="1:4">
      <c r="A92">
        <v>1.365</v>
      </c>
      <c r="B92">
        <v>29.787099999999999</v>
      </c>
      <c r="C92">
        <v>1.3650000000000001E-2</v>
      </c>
      <c r="D92">
        <v>0.42553000000000002</v>
      </c>
    </row>
    <row r="93" spans="1:4">
      <c r="A93">
        <v>1.38</v>
      </c>
      <c r="B93">
        <v>28.686599999999999</v>
      </c>
      <c r="C93">
        <v>1.38E-2</v>
      </c>
      <c r="D93">
        <v>0.40980857142857141</v>
      </c>
    </row>
    <row r="94" spans="1:4">
      <c r="A94">
        <v>1.395</v>
      </c>
      <c r="B94">
        <v>27.9148</v>
      </c>
      <c r="C94">
        <v>1.3950000000000001E-2</v>
      </c>
      <c r="D94">
        <v>0.39878285714285722</v>
      </c>
    </row>
    <row r="95" spans="1:4">
      <c r="A95">
        <v>1.41</v>
      </c>
      <c r="B95">
        <v>27.5764</v>
      </c>
      <c r="C95">
        <v>1.41E-2</v>
      </c>
      <c r="D95">
        <v>0.39394857142857143</v>
      </c>
    </row>
    <row r="96" spans="1:4">
      <c r="A96">
        <v>1.425</v>
      </c>
      <c r="B96">
        <v>27.1496</v>
      </c>
      <c r="C96">
        <v>1.4250000000000001E-2</v>
      </c>
      <c r="D96">
        <v>0.38785142857142862</v>
      </c>
    </row>
    <row r="97" spans="1:4">
      <c r="A97">
        <v>1.44</v>
      </c>
      <c r="B97">
        <v>27.175899999999999</v>
      </c>
      <c r="C97">
        <v>1.44E-2</v>
      </c>
      <c r="D97">
        <v>0.38822714285714283</v>
      </c>
    </row>
    <row r="98" spans="1:4">
      <c r="A98">
        <v>1.4550000000000001</v>
      </c>
      <c r="B98">
        <v>27.451599999999999</v>
      </c>
      <c r="C98">
        <v>1.455E-2</v>
      </c>
      <c r="D98">
        <v>0.39216571428571428</v>
      </c>
    </row>
    <row r="99" spans="1:4">
      <c r="A99">
        <v>1.47</v>
      </c>
      <c r="B99">
        <v>27.665700000000001</v>
      </c>
      <c r="C99">
        <v>1.47E-2</v>
      </c>
      <c r="D99">
        <v>0.39522428571428581</v>
      </c>
    </row>
    <row r="100" spans="1:4">
      <c r="A100">
        <v>1.4850000000000001</v>
      </c>
      <c r="B100">
        <v>27.795400000000001</v>
      </c>
      <c r="C100">
        <v>1.485E-2</v>
      </c>
      <c r="D100">
        <v>0.39707714285714291</v>
      </c>
    </row>
    <row r="101" spans="1:4">
      <c r="A101">
        <v>1.5</v>
      </c>
      <c r="B101">
        <v>27.740500000000001</v>
      </c>
      <c r="C101">
        <v>1.4999999999999999E-2</v>
      </c>
      <c r="D101">
        <v>0.39629285714285722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E1" sqref="E1:F7"/>
    </sheetView>
  </sheetViews>
  <sheetFormatPr baseColWidth="10" defaultColWidth="8.83203125" defaultRowHeight="14"/>
  <cols>
    <col min="1" max="1" width="21.33203125" bestFit="1" customWidth="1"/>
    <col min="2" max="2" width="14.5" bestFit="1" customWidth="1"/>
    <col min="3" max="3" width="14.83203125" bestFit="1" customWidth="1"/>
    <col min="5" max="5" width="21.33203125" bestFit="1" customWidth="1"/>
    <col min="6" max="6" width="17.5" bestFit="1" customWidth="1"/>
  </cols>
  <sheetData>
    <row r="1" spans="1:6" ht="17">
      <c r="A1" s="1" t="s">
        <v>0</v>
      </c>
      <c r="B1" s="1" t="s">
        <v>1</v>
      </c>
      <c r="C1" s="1" t="s">
        <v>2</v>
      </c>
      <c r="E1" s="6"/>
      <c r="F1" s="7" t="s">
        <v>1</v>
      </c>
    </row>
    <row r="2" spans="1:6" ht="17">
      <c r="A2" t="s">
        <v>3</v>
      </c>
      <c r="B2" s="2">
        <v>38.40642857142857</v>
      </c>
      <c r="C2" s="2">
        <v>4269.94015873016</v>
      </c>
      <c r="E2" s="6" t="s">
        <v>75</v>
      </c>
      <c r="F2" s="8">
        <v>38.40642857142857</v>
      </c>
    </row>
    <row r="3" spans="1:6" ht="17">
      <c r="A3" t="s">
        <v>4</v>
      </c>
      <c r="B3" s="2">
        <v>24.567</v>
      </c>
      <c r="C3" s="2">
        <v>2465.724285714286</v>
      </c>
      <c r="E3" s="6" t="s">
        <v>76</v>
      </c>
      <c r="F3" s="9">
        <v>24.503</v>
      </c>
    </row>
    <row r="4" spans="1:6" ht="17">
      <c r="A4" t="s">
        <v>5</v>
      </c>
      <c r="B4" s="2">
        <v>23.184000000000001</v>
      </c>
      <c r="C4" s="2">
        <v>3519.2072727272739</v>
      </c>
      <c r="E4" s="6" t="s">
        <v>77</v>
      </c>
      <c r="F4" s="9">
        <v>27.843142857142858</v>
      </c>
    </row>
    <row r="5" spans="1:6" ht="17">
      <c r="A5" t="s">
        <v>6</v>
      </c>
      <c r="B5" s="2">
        <v>24.76557142857143</v>
      </c>
      <c r="C5" s="2">
        <v>2433.5904184704191</v>
      </c>
      <c r="E5" s="6" t="s">
        <v>78</v>
      </c>
      <c r="F5" s="9">
        <v>28.666142857142859</v>
      </c>
    </row>
    <row r="6" spans="1:6" ht="17">
      <c r="A6" t="s">
        <v>7</v>
      </c>
      <c r="B6" s="2">
        <v>23.18628571428571</v>
      </c>
      <c r="C6" s="2">
        <v>3337.7952380952388</v>
      </c>
      <c r="E6" s="6" t="s">
        <v>79</v>
      </c>
      <c r="F6" s="9">
        <v>27.45571428571429</v>
      </c>
    </row>
    <row r="7" spans="1:6" ht="17">
      <c r="A7" t="s">
        <v>8</v>
      </c>
      <c r="B7" s="2">
        <v>24.179714285714279</v>
      </c>
      <c r="C7" s="2">
        <v>2409.8678210678208</v>
      </c>
      <c r="E7" s="6" t="s">
        <v>80</v>
      </c>
      <c r="F7" s="9">
        <v>26.46857142857143</v>
      </c>
    </row>
    <row r="8" spans="1:6">
      <c r="A8" t="s">
        <v>9</v>
      </c>
      <c r="B8" s="2">
        <v>23.727714285714281</v>
      </c>
      <c r="C8" s="2">
        <v>3203.1073593073602</v>
      </c>
    </row>
    <row r="9" spans="1:6">
      <c r="A9" t="s">
        <v>10</v>
      </c>
      <c r="B9" s="2">
        <v>24.503</v>
      </c>
      <c r="C9" s="2">
        <v>2539.5588888888892</v>
      </c>
    </row>
    <row r="10" spans="1:6">
      <c r="A10" t="s">
        <v>11</v>
      </c>
      <c r="B10" s="2">
        <v>27.843142857142858</v>
      </c>
      <c r="C10" s="2">
        <v>3761.3952380952401</v>
      </c>
    </row>
    <row r="11" spans="1:6">
      <c r="A11" t="s">
        <v>12</v>
      </c>
      <c r="B11" s="2">
        <v>25.024714285714289</v>
      </c>
      <c r="C11" s="2">
        <v>2508.4669552669561</v>
      </c>
    </row>
    <row r="12" spans="1:6">
      <c r="A12" t="s">
        <v>13</v>
      </c>
      <c r="B12" s="2">
        <v>26.035142857142858</v>
      </c>
      <c r="C12" s="2">
        <v>3564.7401587301601</v>
      </c>
    </row>
    <row r="13" spans="1:6">
      <c r="A13" t="s">
        <v>14</v>
      </c>
      <c r="B13" s="2">
        <v>24.962714285714291</v>
      </c>
      <c r="C13" s="2">
        <v>2484.3111688311692</v>
      </c>
    </row>
    <row r="14" spans="1:6">
      <c r="A14" t="s">
        <v>15</v>
      </c>
      <c r="B14" s="2">
        <v>25.829000000000001</v>
      </c>
      <c r="C14" s="2">
        <v>3415.4614285714292</v>
      </c>
    </row>
    <row r="15" spans="1:6">
      <c r="A15" t="s">
        <v>16</v>
      </c>
      <c r="B15" s="2">
        <v>24.209</v>
      </c>
      <c r="C15" s="2">
        <v>2607.0353823953828</v>
      </c>
    </row>
    <row r="16" spans="1:6">
      <c r="A16" t="s">
        <v>17</v>
      </c>
      <c r="B16" s="2">
        <v>30.725571428571431</v>
      </c>
      <c r="C16" s="2">
        <v>3976.5904761904771</v>
      </c>
    </row>
    <row r="17" spans="1:3">
      <c r="A17" t="s">
        <v>18</v>
      </c>
      <c r="B17" s="2">
        <v>24.850285714285711</v>
      </c>
      <c r="C17" s="2">
        <v>2578.9092063492071</v>
      </c>
    </row>
    <row r="18" spans="1:3">
      <c r="A18" t="s">
        <v>19</v>
      </c>
      <c r="B18" s="2">
        <v>27.555428571428571</v>
      </c>
      <c r="C18" s="2">
        <v>3778.8567388167389</v>
      </c>
    </row>
    <row r="19" spans="1:3">
      <c r="A19" t="s">
        <v>20</v>
      </c>
      <c r="B19" s="2">
        <v>25.320142857142859</v>
      </c>
      <c r="C19" s="2">
        <v>2556.1785281385291</v>
      </c>
    </row>
    <row r="20" spans="1:3">
      <c r="A20" t="s">
        <v>21</v>
      </c>
      <c r="B20" s="2">
        <v>27.083285714285712</v>
      </c>
      <c r="C20" s="2">
        <v>3625.2830158730171</v>
      </c>
    </row>
    <row r="21" spans="1:3">
      <c r="A21" t="s">
        <v>22</v>
      </c>
      <c r="B21" s="2">
        <v>23.134</v>
      </c>
      <c r="C21" s="2">
        <v>3647.7059740259738</v>
      </c>
    </row>
    <row r="22" spans="1:3">
      <c r="A22" t="s">
        <v>23</v>
      </c>
      <c r="B22" s="2">
        <v>22.672000000000001</v>
      </c>
      <c r="C22" s="2">
        <v>3601.2585281385291</v>
      </c>
    </row>
    <row r="23" spans="1:3">
      <c r="A23" t="s">
        <v>24</v>
      </c>
      <c r="B23" s="2">
        <v>24.919714285714289</v>
      </c>
      <c r="C23" s="2">
        <v>3749.87619047619</v>
      </c>
    </row>
    <row r="24" spans="1:3">
      <c r="A24" t="s">
        <v>25</v>
      </c>
      <c r="B24" s="2">
        <v>27.45571428571429</v>
      </c>
      <c r="C24" s="2">
        <v>3862.1401587301589</v>
      </c>
    </row>
    <row r="25" spans="1:3">
      <c r="A25" t="s">
        <v>26</v>
      </c>
      <c r="B25" s="2">
        <v>26.46857142857143</v>
      </c>
      <c r="C25" s="2">
        <v>3819.9043578643582</v>
      </c>
    </row>
    <row r="26" spans="1:3">
      <c r="A26" t="s">
        <v>27</v>
      </c>
      <c r="B26" s="2">
        <v>28.666142857142859</v>
      </c>
      <c r="C26" s="2">
        <v>3966.571832611834</v>
      </c>
    </row>
    <row r="27" spans="1:3">
      <c r="A27" t="s">
        <v>28</v>
      </c>
      <c r="B27" s="2">
        <v>29.322714285714291</v>
      </c>
      <c r="C27" s="2">
        <v>4066.697893217894</v>
      </c>
    </row>
    <row r="28" spans="1:3">
      <c r="A28" t="s">
        <v>29</v>
      </c>
      <c r="B28" s="2">
        <v>28.93214285714286</v>
      </c>
      <c r="C28" s="2">
        <v>4025.34914862915</v>
      </c>
    </row>
    <row r="29" spans="1:3">
      <c r="A29" t="s">
        <v>30</v>
      </c>
      <c r="B29" s="2">
        <v>30.16271428571428</v>
      </c>
      <c r="C29" s="2">
        <v>4176.2973015873031</v>
      </c>
    </row>
    <row r="30" spans="1:3">
      <c r="A30" t="s">
        <v>31</v>
      </c>
      <c r="B30" s="2">
        <v>26.670285714285711</v>
      </c>
      <c r="C30" s="2">
        <v>889.01031746031799</v>
      </c>
    </row>
    <row r="31" spans="1:3">
      <c r="B31" s="2"/>
      <c r="C31" s="2"/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53</v>
      </c>
    </row>
    <row r="2" spans="1:7">
      <c r="A2">
        <v>1.4999999999999999E-2</v>
      </c>
      <c r="B2">
        <v>27.078499999999998</v>
      </c>
      <c r="C2">
        <v>1.4999999999999999E-4</v>
      </c>
      <c r="D2">
        <v>0.38683571428571428</v>
      </c>
      <c r="F2" t="s">
        <v>37</v>
      </c>
      <c r="G2">
        <v>24.850285714285711</v>
      </c>
    </row>
    <row r="3" spans="1:7">
      <c r="A3">
        <v>0.03</v>
      </c>
      <c r="B3">
        <v>54.156999999999996</v>
      </c>
      <c r="C3">
        <v>2.9999999999999997E-4</v>
      </c>
      <c r="D3">
        <v>0.77367142857142857</v>
      </c>
      <c r="F3" t="s">
        <v>38</v>
      </c>
      <c r="G3">
        <v>2578.9092063492071</v>
      </c>
    </row>
    <row r="4" spans="1:7">
      <c r="A4">
        <v>4.4999999999999998E-2</v>
      </c>
      <c r="B4">
        <v>81.235600000000005</v>
      </c>
      <c r="C4">
        <v>4.4999999999999988E-4</v>
      </c>
      <c r="D4">
        <v>1.160508571428571</v>
      </c>
    </row>
    <row r="5" spans="1:7">
      <c r="A5">
        <v>0.06</v>
      </c>
      <c r="B5">
        <v>108.31399999999999</v>
      </c>
      <c r="C5">
        <v>5.9999999999999995E-4</v>
      </c>
      <c r="D5">
        <v>1.5473428571428569</v>
      </c>
    </row>
    <row r="6" spans="1:7">
      <c r="A6">
        <v>7.4999999999999997E-2</v>
      </c>
      <c r="B6">
        <v>135.393</v>
      </c>
      <c r="C6">
        <v>7.4999999999999991E-4</v>
      </c>
      <c r="D6">
        <v>1.934185714285714</v>
      </c>
    </row>
    <row r="7" spans="1:7">
      <c r="A7">
        <v>0.09</v>
      </c>
      <c r="B7">
        <v>162.471</v>
      </c>
      <c r="C7">
        <v>8.9999999999999987E-4</v>
      </c>
      <c r="D7">
        <v>2.3210142857142859</v>
      </c>
    </row>
    <row r="8" spans="1:7">
      <c r="A8">
        <v>0.105</v>
      </c>
      <c r="B8">
        <v>189.55</v>
      </c>
      <c r="C8">
        <v>1.0499999999999999E-3</v>
      </c>
      <c r="D8">
        <v>2.7078571428571432</v>
      </c>
    </row>
    <row r="9" spans="1:7">
      <c r="A9">
        <v>0.12</v>
      </c>
      <c r="B9">
        <v>216.62799999999999</v>
      </c>
      <c r="C9">
        <v>1.1999999999999999E-3</v>
      </c>
      <c r="D9">
        <v>3.0946857142857138</v>
      </c>
    </row>
    <row r="10" spans="1:7">
      <c r="A10">
        <v>0.13500000000000001</v>
      </c>
      <c r="B10">
        <v>243.70699999999999</v>
      </c>
      <c r="C10">
        <v>1.3500000000000001E-3</v>
      </c>
      <c r="D10">
        <v>3.481528571428572</v>
      </c>
    </row>
    <row r="11" spans="1:7">
      <c r="A11">
        <v>0.15</v>
      </c>
      <c r="B11">
        <v>270.78500000000003</v>
      </c>
      <c r="C11">
        <v>1.5E-3</v>
      </c>
      <c r="D11">
        <v>3.868357142857143</v>
      </c>
    </row>
    <row r="12" spans="1:7">
      <c r="A12">
        <v>0.16500000000000001</v>
      </c>
      <c r="B12">
        <v>297.86399999999998</v>
      </c>
      <c r="C12">
        <v>1.65E-3</v>
      </c>
      <c r="D12">
        <v>4.2551999999999994</v>
      </c>
    </row>
    <row r="13" spans="1:7">
      <c r="A13">
        <v>0.18</v>
      </c>
      <c r="B13">
        <v>324.94200000000001</v>
      </c>
      <c r="C13">
        <v>1.8E-3</v>
      </c>
      <c r="D13">
        <v>4.6420285714285718</v>
      </c>
    </row>
    <row r="14" spans="1:7">
      <c r="A14">
        <v>0.19500000000000001</v>
      </c>
      <c r="B14">
        <v>352.02100000000002</v>
      </c>
      <c r="C14">
        <v>1.9499999999999999E-3</v>
      </c>
      <c r="D14">
        <v>5.0288714285714287</v>
      </c>
    </row>
    <row r="15" spans="1:7">
      <c r="A15">
        <v>0.21</v>
      </c>
      <c r="B15">
        <v>379.09899999999999</v>
      </c>
      <c r="C15">
        <v>2.0999999999999999E-3</v>
      </c>
      <c r="D15">
        <v>5.4157000000000002</v>
      </c>
    </row>
    <row r="16" spans="1:7">
      <c r="A16">
        <v>0.22500000000000001</v>
      </c>
      <c r="B16">
        <v>406.178</v>
      </c>
      <c r="C16">
        <v>2.2499999999999998E-3</v>
      </c>
      <c r="D16">
        <v>5.802542857142857</v>
      </c>
    </row>
    <row r="17" spans="1:4">
      <c r="A17">
        <v>0.24</v>
      </c>
      <c r="B17">
        <v>433.25599999999997</v>
      </c>
      <c r="C17">
        <v>2.3999999999999998E-3</v>
      </c>
      <c r="D17">
        <v>6.1893714285714294</v>
      </c>
    </row>
    <row r="18" spans="1:4">
      <c r="A18">
        <v>0.255</v>
      </c>
      <c r="B18">
        <v>460.33499999999998</v>
      </c>
      <c r="C18">
        <v>2.5500000000000002E-3</v>
      </c>
      <c r="D18">
        <v>6.5762142857142853</v>
      </c>
    </row>
    <row r="19" spans="1:4">
      <c r="A19">
        <v>0.27</v>
      </c>
      <c r="B19">
        <v>487.41300000000001</v>
      </c>
      <c r="C19">
        <v>2.7000000000000001E-3</v>
      </c>
      <c r="D19">
        <v>6.9630428571428569</v>
      </c>
    </row>
    <row r="20" spans="1:4">
      <c r="A20">
        <v>0.28499999999999998</v>
      </c>
      <c r="B20">
        <v>514.49199999999996</v>
      </c>
      <c r="C20">
        <v>2.8500000000000001E-3</v>
      </c>
      <c r="D20">
        <v>7.3498857142857137</v>
      </c>
    </row>
    <row r="21" spans="1:4">
      <c r="A21">
        <v>0.3</v>
      </c>
      <c r="B21">
        <v>541.57000000000005</v>
      </c>
      <c r="C21">
        <v>3.0000000000000001E-3</v>
      </c>
      <c r="D21">
        <v>7.7367142857142861</v>
      </c>
    </row>
    <row r="22" spans="1:4">
      <c r="A22">
        <v>0.315</v>
      </c>
      <c r="B22">
        <v>568.649</v>
      </c>
      <c r="C22">
        <v>3.15E-3</v>
      </c>
      <c r="D22">
        <v>8.1235571428571429</v>
      </c>
    </row>
    <row r="23" spans="1:4">
      <c r="A23">
        <v>0.33</v>
      </c>
      <c r="B23">
        <v>595.72799999999995</v>
      </c>
      <c r="C23">
        <v>3.3E-3</v>
      </c>
      <c r="D23">
        <v>8.5103999999999989</v>
      </c>
    </row>
    <row r="24" spans="1:4">
      <c r="A24">
        <v>0.34499999999999997</v>
      </c>
      <c r="B24">
        <v>622.80600000000004</v>
      </c>
      <c r="C24">
        <v>3.4499999999999999E-3</v>
      </c>
      <c r="D24">
        <v>8.8972285714285722</v>
      </c>
    </row>
    <row r="25" spans="1:4">
      <c r="A25">
        <v>0.36</v>
      </c>
      <c r="B25">
        <v>649.88499999999999</v>
      </c>
      <c r="C25">
        <v>3.599999999999999E-3</v>
      </c>
      <c r="D25">
        <v>9.2840714285714281</v>
      </c>
    </row>
    <row r="26" spans="1:4">
      <c r="A26">
        <v>0.375</v>
      </c>
      <c r="B26">
        <v>676.96299999999997</v>
      </c>
      <c r="C26">
        <v>3.7499999999999999E-3</v>
      </c>
      <c r="D26">
        <v>9.6708999999999996</v>
      </c>
    </row>
    <row r="27" spans="1:4">
      <c r="A27">
        <v>0.39</v>
      </c>
      <c r="B27">
        <v>704.04200000000003</v>
      </c>
      <c r="C27">
        <v>3.8999999999999998E-3</v>
      </c>
      <c r="D27">
        <v>10.057742857142861</v>
      </c>
    </row>
    <row r="28" spans="1:4">
      <c r="A28">
        <v>0.40500000000000003</v>
      </c>
      <c r="B28">
        <v>731.12</v>
      </c>
      <c r="C28">
        <v>4.0499999999999998E-3</v>
      </c>
      <c r="D28">
        <v>10.444571428571431</v>
      </c>
    </row>
    <row r="29" spans="1:4">
      <c r="A29">
        <v>0.42</v>
      </c>
      <c r="B29">
        <v>758.19899999999996</v>
      </c>
      <c r="C29">
        <v>4.1999999999999997E-3</v>
      </c>
      <c r="D29">
        <v>10.831414285714279</v>
      </c>
    </row>
    <row r="30" spans="1:4">
      <c r="A30">
        <v>0.435</v>
      </c>
      <c r="B30">
        <v>785.27700000000004</v>
      </c>
      <c r="C30">
        <v>4.3499999999999997E-3</v>
      </c>
      <c r="D30">
        <v>11.21824285714286</v>
      </c>
    </row>
    <row r="31" spans="1:4">
      <c r="A31">
        <v>0.45</v>
      </c>
      <c r="B31">
        <v>812.35599999999999</v>
      </c>
      <c r="C31">
        <v>4.5000000000000014E-3</v>
      </c>
      <c r="D31">
        <v>11.60508571428571</v>
      </c>
    </row>
    <row r="32" spans="1:4">
      <c r="A32">
        <v>0.46500000000000002</v>
      </c>
      <c r="B32">
        <v>839.43399999999997</v>
      </c>
      <c r="C32">
        <v>4.6499999999999996E-3</v>
      </c>
      <c r="D32">
        <v>11.991914285714291</v>
      </c>
    </row>
    <row r="33" spans="1:4">
      <c r="A33">
        <v>0.48</v>
      </c>
      <c r="B33">
        <v>866.51300000000003</v>
      </c>
      <c r="C33">
        <v>4.7999999999999996E-3</v>
      </c>
      <c r="D33">
        <v>12.37875714285714</v>
      </c>
    </row>
    <row r="34" spans="1:4">
      <c r="A34">
        <v>0.495</v>
      </c>
      <c r="B34">
        <v>893.59100000000001</v>
      </c>
      <c r="C34">
        <v>4.9500000000000004E-3</v>
      </c>
      <c r="D34">
        <v>12.765585714285709</v>
      </c>
    </row>
    <row r="35" spans="1:4">
      <c r="A35">
        <v>0.51</v>
      </c>
      <c r="B35">
        <v>920.67</v>
      </c>
      <c r="C35">
        <v>5.1000000000000004E-3</v>
      </c>
      <c r="D35">
        <v>13.152428571428571</v>
      </c>
    </row>
    <row r="36" spans="1:4">
      <c r="A36">
        <v>0.52500000000000002</v>
      </c>
      <c r="B36">
        <v>947.74800000000005</v>
      </c>
      <c r="C36">
        <v>5.2500000000000003E-3</v>
      </c>
      <c r="D36">
        <v>13.53925714285714</v>
      </c>
    </row>
    <row r="37" spans="1:4">
      <c r="A37">
        <v>0.54</v>
      </c>
      <c r="B37">
        <v>974.827</v>
      </c>
      <c r="C37">
        <v>5.3999999999999994E-3</v>
      </c>
      <c r="D37">
        <v>13.9261</v>
      </c>
    </row>
    <row r="38" spans="1:4">
      <c r="A38">
        <v>0.55500000000000005</v>
      </c>
      <c r="B38">
        <v>1001.91</v>
      </c>
      <c r="C38">
        <v>5.5500000000000002E-3</v>
      </c>
      <c r="D38">
        <v>14.313000000000001</v>
      </c>
    </row>
    <row r="39" spans="1:4">
      <c r="A39">
        <v>0.56999999999999995</v>
      </c>
      <c r="B39">
        <v>1028.98</v>
      </c>
      <c r="C39">
        <v>5.6999999999999993E-3</v>
      </c>
      <c r="D39">
        <v>14.69971428571429</v>
      </c>
    </row>
    <row r="40" spans="1:4">
      <c r="A40">
        <v>0.58499999999999996</v>
      </c>
      <c r="B40">
        <v>1056.06</v>
      </c>
      <c r="C40">
        <v>5.8500000000000002E-3</v>
      </c>
      <c r="D40">
        <v>15.08657142857143</v>
      </c>
    </row>
    <row r="41" spans="1:4">
      <c r="A41">
        <v>0.6</v>
      </c>
      <c r="B41">
        <v>1083.1400000000001</v>
      </c>
      <c r="C41">
        <v>5.9999999999999993E-3</v>
      </c>
      <c r="D41">
        <v>15.47342857142857</v>
      </c>
    </row>
    <row r="42" spans="1:4">
      <c r="A42">
        <v>0.61499999999999999</v>
      </c>
      <c r="B42">
        <v>1110.22</v>
      </c>
      <c r="C42">
        <v>6.1499999999999992E-3</v>
      </c>
      <c r="D42">
        <v>15.860285714285711</v>
      </c>
    </row>
    <row r="43" spans="1:4">
      <c r="A43">
        <v>0.63</v>
      </c>
      <c r="B43">
        <v>1137.3</v>
      </c>
      <c r="C43">
        <v>6.3E-3</v>
      </c>
      <c r="D43">
        <v>16.247142857142862</v>
      </c>
    </row>
    <row r="44" spans="1:4">
      <c r="A44">
        <v>0.64500000000000002</v>
      </c>
      <c r="B44">
        <v>1164.3800000000001</v>
      </c>
      <c r="C44">
        <v>6.45E-3</v>
      </c>
      <c r="D44">
        <v>16.634</v>
      </c>
    </row>
    <row r="45" spans="1:4">
      <c r="A45">
        <v>0.66</v>
      </c>
      <c r="B45">
        <v>1191.46</v>
      </c>
      <c r="C45">
        <v>6.6E-3</v>
      </c>
      <c r="D45">
        <v>17.020857142857139</v>
      </c>
    </row>
    <row r="46" spans="1:4">
      <c r="A46">
        <v>0.67500000000000004</v>
      </c>
      <c r="B46">
        <v>1218.53</v>
      </c>
      <c r="C46">
        <v>6.7499999999999999E-3</v>
      </c>
      <c r="D46">
        <v>17.40757142857143</v>
      </c>
    </row>
    <row r="47" spans="1:4">
      <c r="A47">
        <v>0.69</v>
      </c>
      <c r="B47">
        <v>1245.6099999999999</v>
      </c>
      <c r="C47">
        <v>6.899999999999999E-3</v>
      </c>
      <c r="D47">
        <v>17.794428571428568</v>
      </c>
    </row>
    <row r="48" spans="1:4">
      <c r="A48">
        <v>0.70499999999999996</v>
      </c>
      <c r="B48">
        <v>1272.69</v>
      </c>
      <c r="C48">
        <v>7.0499999999999998E-3</v>
      </c>
      <c r="D48">
        <v>18.18128571428571</v>
      </c>
    </row>
    <row r="49" spans="1:4">
      <c r="A49">
        <v>0.72</v>
      </c>
      <c r="B49">
        <v>1299.77</v>
      </c>
      <c r="C49">
        <v>7.1999999999999989E-3</v>
      </c>
      <c r="D49">
        <v>18.56814285714286</v>
      </c>
    </row>
    <row r="50" spans="1:4">
      <c r="A50">
        <v>0.73499999999999999</v>
      </c>
      <c r="B50">
        <v>1326.85</v>
      </c>
      <c r="C50">
        <v>7.3499999999999998E-3</v>
      </c>
      <c r="D50">
        <v>18.954999999999998</v>
      </c>
    </row>
    <row r="51" spans="1:4">
      <c r="A51">
        <v>0.75</v>
      </c>
      <c r="B51">
        <v>1353.93</v>
      </c>
      <c r="C51">
        <v>7.4999999999999997E-3</v>
      </c>
      <c r="D51">
        <v>19.34185714285714</v>
      </c>
    </row>
    <row r="52" spans="1:4">
      <c r="A52">
        <v>0.76500000000000001</v>
      </c>
      <c r="B52">
        <v>1381</v>
      </c>
      <c r="C52">
        <v>7.6500000000000014E-3</v>
      </c>
      <c r="D52">
        <v>19.728571428571431</v>
      </c>
    </row>
    <row r="53" spans="1:4">
      <c r="A53">
        <v>0.78</v>
      </c>
      <c r="B53">
        <v>1408.08</v>
      </c>
      <c r="C53">
        <v>7.8000000000000014E-3</v>
      </c>
      <c r="D53">
        <v>20.11542857142857</v>
      </c>
    </row>
    <row r="54" spans="1:4">
      <c r="A54">
        <v>0.79500000000000004</v>
      </c>
      <c r="B54">
        <v>1435.16</v>
      </c>
      <c r="C54">
        <v>7.9500000000000005E-3</v>
      </c>
      <c r="D54">
        <v>20.502285714285719</v>
      </c>
    </row>
    <row r="55" spans="1:4">
      <c r="A55">
        <v>0.81</v>
      </c>
      <c r="B55">
        <v>1461.8</v>
      </c>
      <c r="C55">
        <v>8.0999999999999996E-3</v>
      </c>
      <c r="D55">
        <v>20.882857142857141</v>
      </c>
    </row>
    <row r="56" spans="1:4">
      <c r="A56">
        <v>0.82499999999999996</v>
      </c>
      <c r="B56">
        <v>1487.28</v>
      </c>
      <c r="C56">
        <v>8.2499999999999987E-3</v>
      </c>
      <c r="D56">
        <v>21.246857142857142</v>
      </c>
    </row>
    <row r="57" spans="1:4">
      <c r="A57">
        <v>0.84</v>
      </c>
      <c r="B57">
        <v>1513.88</v>
      </c>
      <c r="C57">
        <v>8.3999999999999995E-3</v>
      </c>
      <c r="D57">
        <v>21.626857142857141</v>
      </c>
    </row>
    <row r="58" spans="1:4">
      <c r="A58">
        <v>0.85499999999999998</v>
      </c>
      <c r="B58">
        <v>1538.07</v>
      </c>
      <c r="C58">
        <v>8.5499999999999986E-3</v>
      </c>
      <c r="D58">
        <v>21.972428571428569</v>
      </c>
    </row>
    <row r="59" spans="1:4">
      <c r="A59">
        <v>0.87</v>
      </c>
      <c r="B59">
        <v>1560.23</v>
      </c>
      <c r="C59">
        <v>8.6999999999999994E-3</v>
      </c>
      <c r="D59">
        <v>22.289000000000001</v>
      </c>
    </row>
    <row r="60" spans="1:4">
      <c r="A60">
        <v>0.88500000000000001</v>
      </c>
      <c r="B60">
        <v>1583.61</v>
      </c>
      <c r="C60">
        <v>8.8500000000000002E-3</v>
      </c>
      <c r="D60">
        <v>22.623000000000001</v>
      </c>
    </row>
    <row r="61" spans="1:4">
      <c r="A61">
        <v>0.9</v>
      </c>
      <c r="B61">
        <v>1603.51</v>
      </c>
      <c r="C61">
        <v>9.0000000000000011E-3</v>
      </c>
      <c r="D61">
        <v>22.90728571428571</v>
      </c>
    </row>
    <row r="62" spans="1:4">
      <c r="A62">
        <v>0.91500000000000004</v>
      </c>
      <c r="B62">
        <v>1628.32</v>
      </c>
      <c r="C62">
        <v>9.1500000000000001E-3</v>
      </c>
      <c r="D62">
        <v>23.26171428571428</v>
      </c>
    </row>
    <row r="63" spans="1:4">
      <c r="A63">
        <v>0.93</v>
      </c>
      <c r="B63">
        <v>1653.66</v>
      </c>
      <c r="C63">
        <v>9.2999999999999992E-3</v>
      </c>
      <c r="D63">
        <v>23.623714285714289</v>
      </c>
    </row>
    <row r="64" spans="1:4">
      <c r="A64">
        <v>0.94499999999999995</v>
      </c>
      <c r="B64">
        <v>1679.62</v>
      </c>
      <c r="C64">
        <v>9.4500000000000001E-3</v>
      </c>
      <c r="D64">
        <v>23.99457142857143</v>
      </c>
    </row>
    <row r="65" spans="1:4">
      <c r="A65">
        <v>0.96</v>
      </c>
      <c r="B65">
        <v>1704.41</v>
      </c>
      <c r="C65">
        <v>9.5999999999999992E-3</v>
      </c>
      <c r="D65">
        <v>24.348714285714291</v>
      </c>
    </row>
    <row r="66" spans="1:4">
      <c r="A66">
        <v>0.97499999999999998</v>
      </c>
      <c r="B66">
        <v>1711.93</v>
      </c>
      <c r="C66">
        <v>9.7499999999999983E-3</v>
      </c>
      <c r="D66">
        <v>24.456142857142861</v>
      </c>
    </row>
    <row r="67" spans="1:4">
      <c r="A67">
        <v>0.99</v>
      </c>
      <c r="B67">
        <v>1678.97</v>
      </c>
      <c r="C67">
        <v>9.8999999999999991E-3</v>
      </c>
      <c r="D67">
        <v>23.98528571428572</v>
      </c>
    </row>
    <row r="68" spans="1:4">
      <c r="A68">
        <v>1.0049999999999999</v>
      </c>
      <c r="B68">
        <v>1696.06</v>
      </c>
      <c r="C68">
        <v>1.005E-2</v>
      </c>
      <c r="D68">
        <v>24.229428571428571</v>
      </c>
    </row>
    <row r="69" spans="1:4">
      <c r="A69">
        <v>1.02</v>
      </c>
      <c r="B69">
        <v>1718.2</v>
      </c>
      <c r="C69">
        <v>1.0200000000000001E-2</v>
      </c>
      <c r="D69">
        <v>24.54571428571429</v>
      </c>
    </row>
    <row r="70" spans="1:4">
      <c r="A70">
        <v>1.0349999999999999</v>
      </c>
      <c r="B70">
        <v>1739.52</v>
      </c>
      <c r="C70">
        <v>1.035E-2</v>
      </c>
      <c r="D70">
        <v>24.850285714285711</v>
      </c>
    </row>
    <row r="71" spans="1:4">
      <c r="A71">
        <v>1.05</v>
      </c>
      <c r="B71">
        <v>1736.57</v>
      </c>
      <c r="C71">
        <v>1.0500000000000001E-2</v>
      </c>
      <c r="D71">
        <v>24.808142857142851</v>
      </c>
    </row>
    <row r="72" spans="1:4">
      <c r="A72">
        <v>1.0649999999999999</v>
      </c>
      <c r="B72">
        <v>1605.6</v>
      </c>
      <c r="C72">
        <v>1.065E-2</v>
      </c>
      <c r="D72">
        <v>22.937142857142859</v>
      </c>
    </row>
    <row r="73" spans="1:4">
      <c r="A73">
        <v>1.08</v>
      </c>
      <c r="B73">
        <v>1591.31</v>
      </c>
      <c r="C73">
        <v>1.0800000000000001E-2</v>
      </c>
      <c r="D73">
        <v>22.733000000000001</v>
      </c>
    </row>
    <row r="74" spans="1:4">
      <c r="A74">
        <v>1.095</v>
      </c>
      <c r="B74">
        <v>1558.92</v>
      </c>
      <c r="C74">
        <v>1.095E-2</v>
      </c>
      <c r="D74">
        <v>22.27028571428572</v>
      </c>
    </row>
    <row r="75" spans="1:4">
      <c r="A75">
        <v>1.1100000000000001</v>
      </c>
      <c r="B75">
        <v>1409.81</v>
      </c>
      <c r="C75">
        <v>1.11E-2</v>
      </c>
      <c r="D75">
        <v>20.140142857142859</v>
      </c>
    </row>
    <row r="76" spans="1:4">
      <c r="A76">
        <v>1.125</v>
      </c>
      <c r="B76">
        <v>893.19799999999998</v>
      </c>
      <c r="C76">
        <v>1.125E-2</v>
      </c>
      <c r="D76">
        <v>12.759971428571429</v>
      </c>
    </row>
    <row r="77" spans="1:4">
      <c r="A77">
        <v>1.1399999999999999</v>
      </c>
      <c r="B77">
        <v>639.93399999999997</v>
      </c>
      <c r="C77">
        <v>1.14E-2</v>
      </c>
      <c r="D77">
        <v>9.1419142857142859</v>
      </c>
    </row>
    <row r="78" spans="1:4">
      <c r="A78">
        <v>1.155</v>
      </c>
      <c r="B78">
        <v>520.63599999999997</v>
      </c>
      <c r="C78">
        <v>1.155E-2</v>
      </c>
      <c r="D78">
        <v>7.4376571428571427</v>
      </c>
    </row>
    <row r="79" spans="1:4">
      <c r="A79">
        <v>1.17</v>
      </c>
      <c r="B79">
        <v>400.54500000000002</v>
      </c>
      <c r="C79">
        <v>1.17E-2</v>
      </c>
      <c r="D79">
        <v>5.7220714285714287</v>
      </c>
    </row>
    <row r="80" spans="1:4">
      <c r="A80">
        <v>1.1850000000000001</v>
      </c>
      <c r="B80">
        <v>21.091000000000001</v>
      </c>
      <c r="C80">
        <v>1.1849999999999999E-2</v>
      </c>
      <c r="D80">
        <v>0.30130000000000001</v>
      </c>
    </row>
    <row r="81" spans="1:4">
      <c r="A81">
        <v>1.2</v>
      </c>
      <c r="B81">
        <v>16.945</v>
      </c>
      <c r="C81">
        <v>1.2E-2</v>
      </c>
      <c r="D81">
        <v>0.2420714285714286</v>
      </c>
    </row>
    <row r="82" spans="1:4">
      <c r="A82">
        <v>1.2150000000000001</v>
      </c>
      <c r="B82">
        <v>16.613499999999998</v>
      </c>
      <c r="C82">
        <v>1.2149999999999999E-2</v>
      </c>
      <c r="D82">
        <v>0.23733571428571429</v>
      </c>
    </row>
    <row r="83" spans="1:4">
      <c r="A83">
        <v>1.23</v>
      </c>
      <c r="B83">
        <v>16.537299999999998</v>
      </c>
      <c r="C83">
        <v>1.23E-2</v>
      </c>
      <c r="D83">
        <v>0.23624714285714279</v>
      </c>
    </row>
    <row r="84" spans="1:4">
      <c r="A84">
        <v>1.2450000000000001</v>
      </c>
      <c r="B84">
        <v>16.7197</v>
      </c>
      <c r="C84">
        <v>1.2449999999999999E-2</v>
      </c>
      <c r="D84">
        <v>0.23885285714285709</v>
      </c>
    </row>
    <row r="85" spans="1:4">
      <c r="A85">
        <v>1.26</v>
      </c>
      <c r="B85">
        <v>16.9208</v>
      </c>
      <c r="C85">
        <v>1.26E-2</v>
      </c>
      <c r="D85">
        <v>0.24172571428571429</v>
      </c>
    </row>
    <row r="86" spans="1:4">
      <c r="A86">
        <v>1.2749999999999999</v>
      </c>
      <c r="B86">
        <v>17.1206</v>
      </c>
      <c r="C86">
        <v>1.2749999999999999E-2</v>
      </c>
      <c r="D86">
        <v>0.24457999999999999</v>
      </c>
    </row>
    <row r="87" spans="1:4">
      <c r="A87">
        <v>1.29</v>
      </c>
      <c r="B87">
        <v>15.661199999999999</v>
      </c>
      <c r="C87">
        <v>1.29E-2</v>
      </c>
      <c r="D87">
        <v>0.22373142857142861</v>
      </c>
    </row>
    <row r="88" spans="1:4">
      <c r="A88">
        <v>1.3049999999999999</v>
      </c>
      <c r="B88">
        <v>13.469200000000001</v>
      </c>
      <c r="C88">
        <v>1.3050000000000001E-2</v>
      </c>
      <c r="D88">
        <v>0.1924171428571429</v>
      </c>
    </row>
    <row r="89" spans="1:4">
      <c r="A89">
        <v>1.32</v>
      </c>
      <c r="B89">
        <v>13.5969</v>
      </c>
      <c r="C89">
        <v>1.32E-2</v>
      </c>
      <c r="D89">
        <v>0.19424142857142859</v>
      </c>
    </row>
    <row r="90" spans="1:4">
      <c r="A90">
        <v>1.335</v>
      </c>
      <c r="B90">
        <v>13.719200000000001</v>
      </c>
      <c r="C90">
        <v>1.3350000000000001E-2</v>
      </c>
      <c r="D90">
        <v>0.1959885714285714</v>
      </c>
    </row>
    <row r="91" spans="1:4">
      <c r="A91">
        <v>1.35</v>
      </c>
      <c r="B91">
        <v>13.872299999999999</v>
      </c>
      <c r="C91">
        <v>1.35E-2</v>
      </c>
      <c r="D91">
        <v>0.19817571428571429</v>
      </c>
    </row>
    <row r="92" spans="1:4">
      <c r="A92">
        <v>1.365</v>
      </c>
      <c r="B92">
        <v>14.026400000000001</v>
      </c>
      <c r="C92">
        <v>1.3650000000000001E-2</v>
      </c>
      <c r="D92">
        <v>0.20037714285714289</v>
      </c>
    </row>
    <row r="93" spans="1:4">
      <c r="A93">
        <v>1.38</v>
      </c>
      <c r="B93">
        <v>12.846299999999999</v>
      </c>
      <c r="C93">
        <v>1.38E-2</v>
      </c>
      <c r="D93">
        <v>0.18351857142857139</v>
      </c>
    </row>
    <row r="94" spans="1:4">
      <c r="A94">
        <v>1.395</v>
      </c>
      <c r="B94">
        <v>12.5303</v>
      </c>
      <c r="C94">
        <v>1.3950000000000001E-2</v>
      </c>
      <c r="D94">
        <v>0.1790042857142857</v>
      </c>
    </row>
    <row r="95" spans="1:4">
      <c r="A95">
        <v>1.41</v>
      </c>
      <c r="B95">
        <v>12.620100000000001</v>
      </c>
      <c r="C95">
        <v>1.41E-2</v>
      </c>
      <c r="D95">
        <v>0.1802871428571429</v>
      </c>
    </row>
    <row r="96" spans="1:4">
      <c r="A96">
        <v>1.425</v>
      </c>
      <c r="B96">
        <v>12.7342</v>
      </c>
      <c r="C96">
        <v>1.4250000000000001E-2</v>
      </c>
      <c r="D96">
        <v>0.18191714285714289</v>
      </c>
    </row>
    <row r="97" spans="1:4">
      <c r="A97">
        <v>1.44</v>
      </c>
      <c r="B97">
        <v>12.8674</v>
      </c>
      <c r="C97">
        <v>1.44E-2</v>
      </c>
      <c r="D97">
        <v>0.18382000000000001</v>
      </c>
    </row>
    <row r="98" spans="1:4">
      <c r="A98">
        <v>1.4550000000000001</v>
      </c>
      <c r="B98">
        <v>13</v>
      </c>
      <c r="C98">
        <v>1.455E-2</v>
      </c>
      <c r="D98">
        <v>0.18571428571428569</v>
      </c>
    </row>
    <row r="99" spans="1:4">
      <c r="A99">
        <v>1.47</v>
      </c>
      <c r="B99">
        <v>8.6949900000000007</v>
      </c>
      <c r="C99">
        <v>1.47E-2</v>
      </c>
      <c r="D99">
        <v>0.1242141428571429</v>
      </c>
    </row>
    <row r="100" spans="1:4">
      <c r="A100">
        <v>1.4850000000000001</v>
      </c>
      <c r="B100">
        <v>8.7128399999999999</v>
      </c>
      <c r="C100">
        <v>1.485E-2</v>
      </c>
      <c r="D100">
        <v>0.1244691428571429</v>
      </c>
    </row>
    <row r="101" spans="1:4">
      <c r="A101">
        <v>1.5</v>
      </c>
      <c r="B101">
        <v>8.8008500000000005</v>
      </c>
      <c r="C101">
        <v>1.4999999999999999E-2</v>
      </c>
      <c r="D101">
        <v>0.1257264285714286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54</v>
      </c>
    </row>
    <row r="2" spans="1:7">
      <c r="A2">
        <v>1.4999999999999999E-2</v>
      </c>
      <c r="B2">
        <v>39.677999999999997</v>
      </c>
      <c r="C2">
        <v>1.4999999999999999E-4</v>
      </c>
      <c r="D2">
        <v>0.56682857142857135</v>
      </c>
      <c r="F2" t="s">
        <v>37</v>
      </c>
      <c r="G2">
        <v>27.555428571428571</v>
      </c>
    </row>
    <row r="3" spans="1:7">
      <c r="A3">
        <v>0.03</v>
      </c>
      <c r="B3">
        <v>79.356099999999998</v>
      </c>
      <c r="C3">
        <v>2.9999999999999997E-4</v>
      </c>
      <c r="D3">
        <v>1.133658571428571</v>
      </c>
      <c r="F3" t="s">
        <v>38</v>
      </c>
      <c r="G3">
        <v>3778.8567388167389</v>
      </c>
    </row>
    <row r="4" spans="1:7">
      <c r="A4">
        <v>4.4999999999999998E-2</v>
      </c>
      <c r="B4">
        <v>119.03400000000001</v>
      </c>
      <c r="C4">
        <v>4.4999999999999988E-4</v>
      </c>
      <c r="D4">
        <v>1.7004857142857139</v>
      </c>
    </row>
    <row r="5" spans="1:7">
      <c r="A5">
        <v>0.06</v>
      </c>
      <c r="B5">
        <v>158.71199999999999</v>
      </c>
      <c r="C5">
        <v>5.9999999999999995E-4</v>
      </c>
      <c r="D5">
        <v>2.2673142857142849</v>
      </c>
    </row>
    <row r="6" spans="1:7">
      <c r="A6">
        <v>7.4999999999999997E-2</v>
      </c>
      <c r="B6">
        <v>198.39</v>
      </c>
      <c r="C6">
        <v>7.4999999999999991E-4</v>
      </c>
      <c r="D6">
        <v>2.8341428571428571</v>
      </c>
    </row>
    <row r="7" spans="1:7">
      <c r="A7">
        <v>0.09</v>
      </c>
      <c r="B7">
        <v>238.06800000000001</v>
      </c>
      <c r="C7">
        <v>8.9999999999999987E-4</v>
      </c>
      <c r="D7">
        <v>3.4009714285714292</v>
      </c>
    </row>
    <row r="8" spans="1:7">
      <c r="A8">
        <v>0.105</v>
      </c>
      <c r="B8">
        <v>277.74599999999998</v>
      </c>
      <c r="C8">
        <v>1.0499999999999999E-3</v>
      </c>
      <c r="D8">
        <v>3.9678</v>
      </c>
    </row>
    <row r="9" spans="1:7">
      <c r="A9">
        <v>0.12</v>
      </c>
      <c r="B9">
        <v>317.42399999999998</v>
      </c>
      <c r="C9">
        <v>1.1999999999999999E-3</v>
      </c>
      <c r="D9">
        <v>4.5346285714285708</v>
      </c>
    </row>
    <row r="10" spans="1:7">
      <c r="A10">
        <v>0.13500000000000001</v>
      </c>
      <c r="B10">
        <v>357.10199999999998</v>
      </c>
      <c r="C10">
        <v>1.3500000000000001E-3</v>
      </c>
      <c r="D10">
        <v>5.1014571428571429</v>
      </c>
    </row>
    <row r="11" spans="1:7">
      <c r="A11">
        <v>0.15</v>
      </c>
      <c r="B11">
        <v>396.78</v>
      </c>
      <c r="C11">
        <v>1.5E-3</v>
      </c>
      <c r="D11">
        <v>5.6682857142857141</v>
      </c>
    </row>
    <row r="12" spans="1:7">
      <c r="A12">
        <v>0.16500000000000001</v>
      </c>
      <c r="B12">
        <v>436.45800000000003</v>
      </c>
      <c r="C12">
        <v>1.65E-3</v>
      </c>
      <c r="D12">
        <v>6.2351142857142863</v>
      </c>
    </row>
    <row r="13" spans="1:7">
      <c r="A13">
        <v>0.18</v>
      </c>
      <c r="B13">
        <v>476.13600000000002</v>
      </c>
      <c r="C13">
        <v>1.8E-3</v>
      </c>
      <c r="D13">
        <v>6.8019428571428584</v>
      </c>
    </row>
    <row r="14" spans="1:7">
      <c r="A14">
        <v>0.19500000000000001</v>
      </c>
      <c r="B14">
        <v>515.81399999999996</v>
      </c>
      <c r="C14">
        <v>1.9499999999999999E-3</v>
      </c>
      <c r="D14">
        <v>7.3687714285714279</v>
      </c>
    </row>
    <row r="15" spans="1:7">
      <c r="A15">
        <v>0.21</v>
      </c>
      <c r="B15">
        <v>555.49199999999996</v>
      </c>
      <c r="C15">
        <v>2.0999999999999999E-3</v>
      </c>
      <c r="D15">
        <v>7.9355999999999991</v>
      </c>
    </row>
    <row r="16" spans="1:7">
      <c r="A16">
        <v>0.22500000000000001</v>
      </c>
      <c r="B16">
        <v>595.16999999999996</v>
      </c>
      <c r="C16">
        <v>2.2499999999999998E-3</v>
      </c>
      <c r="D16">
        <v>8.5024285714285703</v>
      </c>
    </row>
    <row r="17" spans="1:4">
      <c r="A17">
        <v>0.24</v>
      </c>
      <c r="B17">
        <v>634.84799999999996</v>
      </c>
      <c r="C17">
        <v>2.3999999999999998E-3</v>
      </c>
      <c r="D17">
        <v>9.0692571428571416</v>
      </c>
    </row>
    <row r="18" spans="1:4">
      <c r="A18">
        <v>0.255</v>
      </c>
      <c r="B18">
        <v>674.52599999999995</v>
      </c>
      <c r="C18">
        <v>2.5500000000000002E-3</v>
      </c>
      <c r="D18">
        <v>9.6360857142857128</v>
      </c>
    </row>
    <row r="19" spans="1:4">
      <c r="A19">
        <v>0.27</v>
      </c>
      <c r="B19">
        <v>714.20500000000004</v>
      </c>
      <c r="C19">
        <v>2.7000000000000001E-3</v>
      </c>
      <c r="D19">
        <v>10.20292857142857</v>
      </c>
    </row>
    <row r="20" spans="1:4">
      <c r="A20">
        <v>0.28499999999999998</v>
      </c>
      <c r="B20">
        <v>753.88300000000004</v>
      </c>
      <c r="C20">
        <v>2.8500000000000001E-3</v>
      </c>
      <c r="D20">
        <v>10.76975714285714</v>
      </c>
    </row>
    <row r="21" spans="1:4">
      <c r="A21">
        <v>0.3</v>
      </c>
      <c r="B21">
        <v>793.56100000000004</v>
      </c>
      <c r="C21">
        <v>3.0000000000000001E-3</v>
      </c>
      <c r="D21">
        <v>11.336585714285709</v>
      </c>
    </row>
    <row r="22" spans="1:4">
      <c r="A22">
        <v>0.315</v>
      </c>
      <c r="B22">
        <v>833.23900000000003</v>
      </c>
      <c r="C22">
        <v>3.15E-3</v>
      </c>
      <c r="D22">
        <v>11.903414285714289</v>
      </c>
    </row>
    <row r="23" spans="1:4">
      <c r="A23">
        <v>0.33</v>
      </c>
      <c r="B23">
        <v>872.91700000000003</v>
      </c>
      <c r="C23">
        <v>3.3E-3</v>
      </c>
      <c r="D23">
        <v>12.470242857142861</v>
      </c>
    </row>
    <row r="24" spans="1:4">
      <c r="A24">
        <v>0.34499999999999997</v>
      </c>
      <c r="B24">
        <v>912.59500000000003</v>
      </c>
      <c r="C24">
        <v>3.4499999999999999E-3</v>
      </c>
      <c r="D24">
        <v>13.03707142857143</v>
      </c>
    </row>
    <row r="25" spans="1:4">
      <c r="A25">
        <v>0.36</v>
      </c>
      <c r="B25">
        <v>952.27300000000002</v>
      </c>
      <c r="C25">
        <v>3.599999999999999E-3</v>
      </c>
      <c r="D25">
        <v>13.603899999999999</v>
      </c>
    </row>
    <row r="26" spans="1:4">
      <c r="A26">
        <v>0.375</v>
      </c>
      <c r="B26">
        <v>991.95100000000002</v>
      </c>
      <c r="C26">
        <v>3.7499999999999999E-3</v>
      </c>
      <c r="D26">
        <v>14.170728571428571</v>
      </c>
    </row>
    <row r="27" spans="1:4">
      <c r="A27">
        <v>0.39</v>
      </c>
      <c r="B27">
        <v>1031.6300000000001</v>
      </c>
      <c r="C27">
        <v>3.8999999999999998E-3</v>
      </c>
      <c r="D27">
        <v>14.73757142857143</v>
      </c>
    </row>
    <row r="28" spans="1:4">
      <c r="A28">
        <v>0.40500000000000003</v>
      </c>
      <c r="B28">
        <v>1071.31</v>
      </c>
      <c r="C28">
        <v>4.0499999999999998E-3</v>
      </c>
      <c r="D28">
        <v>15.30442857142857</v>
      </c>
    </row>
    <row r="29" spans="1:4">
      <c r="A29">
        <v>0.42</v>
      </c>
      <c r="B29">
        <v>1110.98</v>
      </c>
      <c r="C29">
        <v>4.1999999999999997E-3</v>
      </c>
      <c r="D29">
        <v>15.871142857142861</v>
      </c>
    </row>
    <row r="30" spans="1:4">
      <c r="A30">
        <v>0.435</v>
      </c>
      <c r="B30">
        <v>1150.6600000000001</v>
      </c>
      <c r="C30">
        <v>4.3499999999999997E-3</v>
      </c>
      <c r="D30">
        <v>16.437999999999999</v>
      </c>
    </row>
    <row r="31" spans="1:4">
      <c r="A31">
        <v>0.45</v>
      </c>
      <c r="B31">
        <v>1190.3399999999999</v>
      </c>
      <c r="C31">
        <v>4.5000000000000014E-3</v>
      </c>
      <c r="D31">
        <v>17.004857142857141</v>
      </c>
    </row>
    <row r="32" spans="1:4">
      <c r="A32">
        <v>0.46500000000000002</v>
      </c>
      <c r="B32">
        <v>1230.02</v>
      </c>
      <c r="C32">
        <v>4.6499999999999996E-3</v>
      </c>
      <c r="D32">
        <v>17.57171428571429</v>
      </c>
    </row>
    <row r="33" spans="1:4">
      <c r="A33">
        <v>0.48</v>
      </c>
      <c r="B33">
        <v>1269.7</v>
      </c>
      <c r="C33">
        <v>4.7999999999999996E-3</v>
      </c>
      <c r="D33">
        <v>18.138571428571431</v>
      </c>
    </row>
    <row r="34" spans="1:4">
      <c r="A34">
        <v>0.495</v>
      </c>
      <c r="B34">
        <v>1309.3699999999999</v>
      </c>
      <c r="C34">
        <v>4.9500000000000004E-3</v>
      </c>
      <c r="D34">
        <v>18.705285714285711</v>
      </c>
    </row>
    <row r="35" spans="1:4">
      <c r="A35">
        <v>0.51</v>
      </c>
      <c r="B35">
        <v>1349.05</v>
      </c>
      <c r="C35">
        <v>5.1000000000000004E-3</v>
      </c>
      <c r="D35">
        <v>19.27214285714286</v>
      </c>
    </row>
    <row r="36" spans="1:4">
      <c r="A36">
        <v>0.52500000000000002</v>
      </c>
      <c r="B36">
        <v>1388.73</v>
      </c>
      <c r="C36">
        <v>5.2500000000000003E-3</v>
      </c>
      <c r="D36">
        <v>19.838999999999999</v>
      </c>
    </row>
    <row r="37" spans="1:4">
      <c r="A37">
        <v>0.54</v>
      </c>
      <c r="B37">
        <v>1428.41</v>
      </c>
      <c r="C37">
        <v>5.3999999999999994E-3</v>
      </c>
      <c r="D37">
        <v>20.40585714285714</v>
      </c>
    </row>
    <row r="38" spans="1:4">
      <c r="A38">
        <v>0.55500000000000005</v>
      </c>
      <c r="B38">
        <v>1468.09</v>
      </c>
      <c r="C38">
        <v>5.5500000000000002E-3</v>
      </c>
      <c r="D38">
        <v>20.972714285714289</v>
      </c>
    </row>
    <row r="39" spans="1:4">
      <c r="A39">
        <v>0.56999999999999995</v>
      </c>
      <c r="B39">
        <v>1507.77</v>
      </c>
      <c r="C39">
        <v>5.6999999999999993E-3</v>
      </c>
      <c r="D39">
        <v>21.539571428571431</v>
      </c>
    </row>
    <row r="40" spans="1:4">
      <c r="A40">
        <v>0.58499999999999996</v>
      </c>
      <c r="B40">
        <v>1547.26</v>
      </c>
      <c r="C40">
        <v>5.8500000000000002E-3</v>
      </c>
      <c r="D40">
        <v>22.10371428571429</v>
      </c>
    </row>
    <row r="41" spans="1:4">
      <c r="A41">
        <v>0.6</v>
      </c>
      <c r="B41">
        <v>1586.16</v>
      </c>
      <c r="C41">
        <v>5.9999999999999993E-3</v>
      </c>
      <c r="D41">
        <v>22.65942857142857</v>
      </c>
    </row>
    <row r="42" spans="1:4">
      <c r="A42">
        <v>0.61499999999999999</v>
      </c>
      <c r="B42">
        <v>1623.77</v>
      </c>
      <c r="C42">
        <v>6.1499999999999992E-3</v>
      </c>
      <c r="D42">
        <v>23.19671428571429</v>
      </c>
    </row>
    <row r="43" spans="1:4">
      <c r="A43">
        <v>0.63</v>
      </c>
      <c r="B43">
        <v>1662.15</v>
      </c>
      <c r="C43">
        <v>6.3E-3</v>
      </c>
      <c r="D43">
        <v>23.745000000000001</v>
      </c>
    </row>
    <row r="44" spans="1:4">
      <c r="A44">
        <v>0.64500000000000002</v>
      </c>
      <c r="B44">
        <v>1701.73</v>
      </c>
      <c r="C44">
        <v>6.45E-3</v>
      </c>
      <c r="D44">
        <v>24.31042857142857</v>
      </c>
    </row>
    <row r="45" spans="1:4">
      <c r="A45">
        <v>0.66</v>
      </c>
      <c r="B45">
        <v>1741.3</v>
      </c>
      <c r="C45">
        <v>6.6E-3</v>
      </c>
      <c r="D45">
        <v>24.875714285714281</v>
      </c>
    </row>
    <row r="46" spans="1:4">
      <c r="A46">
        <v>0.67500000000000004</v>
      </c>
      <c r="B46">
        <v>1780.22</v>
      </c>
      <c r="C46">
        <v>6.7499999999999999E-3</v>
      </c>
      <c r="D46">
        <v>25.431714285714289</v>
      </c>
    </row>
    <row r="47" spans="1:4">
      <c r="A47">
        <v>0.69</v>
      </c>
      <c r="B47">
        <v>1816.31</v>
      </c>
      <c r="C47">
        <v>6.899999999999999E-3</v>
      </c>
      <c r="D47">
        <v>25.947285714285709</v>
      </c>
    </row>
    <row r="48" spans="1:4">
      <c r="A48">
        <v>0.70499999999999996</v>
      </c>
      <c r="B48">
        <v>1849.03</v>
      </c>
      <c r="C48">
        <v>7.0499999999999998E-3</v>
      </c>
      <c r="D48">
        <v>26.41471428571429</v>
      </c>
    </row>
    <row r="49" spans="1:4">
      <c r="A49">
        <v>0.72</v>
      </c>
      <c r="B49">
        <v>1881.43</v>
      </c>
      <c r="C49">
        <v>7.1999999999999989E-3</v>
      </c>
      <c r="D49">
        <v>26.877571428571429</v>
      </c>
    </row>
    <row r="50" spans="1:4">
      <c r="A50">
        <v>0.73499999999999999</v>
      </c>
      <c r="B50">
        <v>1910.24</v>
      </c>
      <c r="C50">
        <v>7.3499999999999998E-3</v>
      </c>
      <c r="D50">
        <v>27.28914285714286</v>
      </c>
    </row>
    <row r="51" spans="1:4">
      <c r="A51">
        <v>0.75</v>
      </c>
      <c r="B51">
        <v>1909.83</v>
      </c>
      <c r="C51">
        <v>7.4999999999999997E-3</v>
      </c>
      <c r="D51">
        <v>27.283285714285711</v>
      </c>
    </row>
    <row r="52" spans="1:4">
      <c r="A52">
        <v>0.76500000000000001</v>
      </c>
      <c r="B52">
        <v>1928.88</v>
      </c>
      <c r="C52">
        <v>7.6500000000000014E-3</v>
      </c>
      <c r="D52">
        <v>27.555428571428571</v>
      </c>
    </row>
    <row r="53" spans="1:4">
      <c r="A53">
        <v>0.78</v>
      </c>
      <c r="B53">
        <v>1922.13</v>
      </c>
      <c r="C53">
        <v>7.8000000000000014E-3</v>
      </c>
      <c r="D53">
        <v>27.459</v>
      </c>
    </row>
    <row r="54" spans="1:4">
      <c r="A54">
        <v>0.79500000000000004</v>
      </c>
      <c r="B54">
        <v>1892.89</v>
      </c>
      <c r="C54">
        <v>7.9500000000000005E-3</v>
      </c>
      <c r="D54">
        <v>27.041285714285721</v>
      </c>
    </row>
    <row r="55" spans="1:4">
      <c r="A55">
        <v>0.81</v>
      </c>
      <c r="B55">
        <v>1831.07</v>
      </c>
      <c r="C55">
        <v>8.0999999999999996E-3</v>
      </c>
      <c r="D55">
        <v>26.15814285714286</v>
      </c>
    </row>
    <row r="56" spans="1:4">
      <c r="A56">
        <v>0.82499999999999996</v>
      </c>
      <c r="B56">
        <v>1766.23</v>
      </c>
      <c r="C56">
        <v>8.2499999999999987E-3</v>
      </c>
      <c r="D56">
        <v>25.231857142857141</v>
      </c>
    </row>
    <row r="57" spans="1:4">
      <c r="A57">
        <v>0.84</v>
      </c>
      <c r="B57">
        <v>1630.25</v>
      </c>
      <c r="C57">
        <v>8.3999999999999995E-3</v>
      </c>
      <c r="D57">
        <v>23.289285714285711</v>
      </c>
    </row>
    <row r="58" spans="1:4">
      <c r="A58">
        <v>0.85499999999999998</v>
      </c>
      <c r="B58">
        <v>1328.94</v>
      </c>
      <c r="C58">
        <v>8.5499999999999986E-3</v>
      </c>
      <c r="D58">
        <v>18.984857142857141</v>
      </c>
    </row>
    <row r="59" spans="1:4">
      <c r="A59">
        <v>0.87</v>
      </c>
      <c r="B59">
        <v>870.41399999999999</v>
      </c>
      <c r="C59">
        <v>8.6999999999999994E-3</v>
      </c>
      <c r="D59">
        <v>12.43448571428571</v>
      </c>
    </row>
    <row r="60" spans="1:4">
      <c r="A60">
        <v>0.88500000000000001</v>
      </c>
      <c r="B60">
        <v>529.56600000000003</v>
      </c>
      <c r="C60">
        <v>8.8500000000000002E-3</v>
      </c>
      <c r="D60">
        <v>7.5652285714285723</v>
      </c>
    </row>
    <row r="61" spans="1:4">
      <c r="A61">
        <v>0.9</v>
      </c>
      <c r="B61">
        <v>277.32</v>
      </c>
      <c r="C61">
        <v>9.0000000000000011E-3</v>
      </c>
      <c r="D61">
        <v>3.9617142857142862</v>
      </c>
    </row>
    <row r="62" spans="1:4">
      <c r="A62">
        <v>0.91500000000000004</v>
      </c>
      <c r="B62">
        <v>162.36699999999999</v>
      </c>
      <c r="C62">
        <v>9.1500000000000001E-3</v>
      </c>
      <c r="D62">
        <v>2.3195285714285712</v>
      </c>
    </row>
    <row r="63" spans="1:4">
      <c r="A63">
        <v>0.93</v>
      </c>
      <c r="B63">
        <v>107.839</v>
      </c>
      <c r="C63">
        <v>9.2999999999999992E-3</v>
      </c>
      <c r="D63">
        <v>1.540557142857143</v>
      </c>
    </row>
    <row r="64" spans="1:4">
      <c r="A64">
        <v>0.94499999999999995</v>
      </c>
      <c r="B64">
        <v>86.848399999999998</v>
      </c>
      <c r="C64">
        <v>9.4500000000000001E-3</v>
      </c>
      <c r="D64">
        <v>1.240691428571429</v>
      </c>
    </row>
    <row r="65" spans="1:4">
      <c r="A65">
        <v>0.96</v>
      </c>
      <c r="B65">
        <v>80.563500000000005</v>
      </c>
      <c r="C65">
        <v>9.5999999999999992E-3</v>
      </c>
      <c r="D65">
        <v>1.1509071428571429</v>
      </c>
    </row>
    <row r="66" spans="1:4">
      <c r="A66">
        <v>0.97499999999999998</v>
      </c>
      <c r="B66">
        <v>73.108800000000002</v>
      </c>
      <c r="C66">
        <v>9.7499999999999983E-3</v>
      </c>
      <c r="D66">
        <v>1.044411428571429</v>
      </c>
    </row>
    <row r="67" spans="1:4">
      <c r="A67">
        <v>0.99</v>
      </c>
      <c r="B67">
        <v>72.135400000000004</v>
      </c>
      <c r="C67">
        <v>9.8999999999999991E-3</v>
      </c>
      <c r="D67">
        <v>1.0305057142857139</v>
      </c>
    </row>
    <row r="68" spans="1:4">
      <c r="A68">
        <v>1.0049999999999999</v>
      </c>
      <c r="B68">
        <v>70.289900000000003</v>
      </c>
      <c r="C68">
        <v>1.005E-2</v>
      </c>
      <c r="D68">
        <v>1.004141428571429</v>
      </c>
    </row>
    <row r="69" spans="1:4">
      <c r="A69">
        <v>1.02</v>
      </c>
      <c r="B69">
        <v>66.109399999999994</v>
      </c>
      <c r="C69">
        <v>1.0200000000000001E-2</v>
      </c>
      <c r="D69">
        <v>0.94441999999999993</v>
      </c>
    </row>
    <row r="70" spans="1:4">
      <c r="A70">
        <v>1.0349999999999999</v>
      </c>
      <c r="B70">
        <v>63.441299999999998</v>
      </c>
      <c r="C70">
        <v>1.035E-2</v>
      </c>
      <c r="D70">
        <v>0.90630428571428567</v>
      </c>
    </row>
    <row r="71" spans="1:4">
      <c r="A71">
        <v>1.05</v>
      </c>
      <c r="B71">
        <v>61.213900000000002</v>
      </c>
      <c r="C71">
        <v>1.0500000000000001E-2</v>
      </c>
      <c r="D71">
        <v>0.87448428571428571</v>
      </c>
    </row>
    <row r="72" spans="1:4">
      <c r="A72">
        <v>1.0649999999999999</v>
      </c>
      <c r="B72">
        <v>60.896700000000003</v>
      </c>
      <c r="C72">
        <v>1.065E-2</v>
      </c>
      <c r="D72">
        <v>0.86995285714285719</v>
      </c>
    </row>
    <row r="73" spans="1:4">
      <c r="A73">
        <v>1.08</v>
      </c>
      <c r="B73">
        <v>60.7241</v>
      </c>
      <c r="C73">
        <v>1.0800000000000001E-2</v>
      </c>
      <c r="D73">
        <v>0.8674871428571429</v>
      </c>
    </row>
    <row r="74" spans="1:4">
      <c r="A74">
        <v>1.095</v>
      </c>
      <c r="B74">
        <v>61.558999999999997</v>
      </c>
      <c r="C74">
        <v>1.095E-2</v>
      </c>
      <c r="D74">
        <v>0.8794142857142857</v>
      </c>
    </row>
    <row r="75" spans="1:4">
      <c r="A75">
        <v>1.1100000000000001</v>
      </c>
      <c r="B75">
        <v>62.398499999999999</v>
      </c>
      <c r="C75">
        <v>1.11E-2</v>
      </c>
      <c r="D75">
        <v>0.89140714285714284</v>
      </c>
    </row>
    <row r="76" spans="1:4">
      <c r="A76">
        <v>1.125</v>
      </c>
      <c r="B76">
        <v>63.239400000000003</v>
      </c>
      <c r="C76">
        <v>1.125E-2</v>
      </c>
      <c r="D76">
        <v>0.90342</v>
      </c>
    </row>
    <row r="77" spans="1:4">
      <c r="A77">
        <v>1.1399999999999999</v>
      </c>
      <c r="B77">
        <v>62.902500000000003</v>
      </c>
      <c r="C77">
        <v>1.14E-2</v>
      </c>
      <c r="D77">
        <v>0.89860714285714294</v>
      </c>
    </row>
    <row r="78" spans="1:4">
      <c r="A78">
        <v>1.155</v>
      </c>
      <c r="B78">
        <v>63.594999999999999</v>
      </c>
      <c r="C78">
        <v>1.155E-2</v>
      </c>
      <c r="D78">
        <v>0.90849999999999997</v>
      </c>
    </row>
    <row r="79" spans="1:4">
      <c r="A79">
        <v>1.17</v>
      </c>
      <c r="B79">
        <v>64.410700000000006</v>
      </c>
      <c r="C79">
        <v>1.17E-2</v>
      </c>
      <c r="D79">
        <v>0.92015285714285722</v>
      </c>
    </row>
    <row r="80" spans="1:4">
      <c r="A80">
        <v>1.1850000000000001</v>
      </c>
      <c r="B80">
        <v>65.087299999999999</v>
      </c>
      <c r="C80">
        <v>1.1849999999999999E-2</v>
      </c>
      <c r="D80">
        <v>0.92981857142857138</v>
      </c>
    </row>
    <row r="81" spans="1:4">
      <c r="A81">
        <v>1.2</v>
      </c>
      <c r="B81">
        <v>64.967699999999994</v>
      </c>
      <c r="C81">
        <v>1.2E-2</v>
      </c>
      <c r="D81">
        <v>0.92810999999999988</v>
      </c>
    </row>
    <row r="82" spans="1:4">
      <c r="A82">
        <v>1.2150000000000001</v>
      </c>
      <c r="B82">
        <v>64.619200000000006</v>
      </c>
      <c r="C82">
        <v>1.2149999999999999E-2</v>
      </c>
      <c r="D82">
        <v>0.92313142857142871</v>
      </c>
    </row>
    <row r="83" spans="1:4">
      <c r="A83">
        <v>1.23</v>
      </c>
      <c r="B83">
        <v>64.2881</v>
      </c>
      <c r="C83">
        <v>1.23E-2</v>
      </c>
      <c r="D83">
        <v>0.91840142857142859</v>
      </c>
    </row>
    <row r="84" spans="1:4">
      <c r="A84">
        <v>1.2450000000000001</v>
      </c>
      <c r="B84">
        <v>61.59</v>
      </c>
      <c r="C84">
        <v>1.2449999999999999E-2</v>
      </c>
      <c r="D84">
        <v>0.87985714285714289</v>
      </c>
    </row>
    <row r="85" spans="1:4">
      <c r="A85">
        <v>1.26</v>
      </c>
      <c r="B85">
        <v>59.933199999999999</v>
      </c>
      <c r="C85">
        <v>1.26E-2</v>
      </c>
      <c r="D85">
        <v>0.85618857142857141</v>
      </c>
    </row>
    <row r="86" spans="1:4">
      <c r="A86">
        <v>1.2749999999999999</v>
      </c>
      <c r="B86">
        <v>58.810699999999997</v>
      </c>
      <c r="C86">
        <v>1.2749999999999999E-2</v>
      </c>
      <c r="D86">
        <v>0.84015285714285715</v>
      </c>
    </row>
    <row r="87" spans="1:4">
      <c r="A87">
        <v>1.29</v>
      </c>
      <c r="B87">
        <v>59.297800000000002</v>
      </c>
      <c r="C87">
        <v>1.29E-2</v>
      </c>
      <c r="D87">
        <v>0.84711142857142863</v>
      </c>
    </row>
    <row r="88" spans="1:4">
      <c r="A88">
        <v>1.3049999999999999</v>
      </c>
      <c r="B88">
        <v>59.948599999999999</v>
      </c>
      <c r="C88">
        <v>1.3050000000000001E-2</v>
      </c>
      <c r="D88">
        <v>0.85640857142857141</v>
      </c>
    </row>
    <row r="89" spans="1:4">
      <c r="A89">
        <v>1.32</v>
      </c>
      <c r="B89">
        <v>60.617800000000003</v>
      </c>
      <c r="C89">
        <v>1.32E-2</v>
      </c>
      <c r="D89">
        <v>0.86596857142857142</v>
      </c>
    </row>
    <row r="90" spans="1:4">
      <c r="A90">
        <v>1.335</v>
      </c>
      <c r="B90">
        <v>61.3063</v>
      </c>
      <c r="C90">
        <v>1.3350000000000001E-2</v>
      </c>
      <c r="D90">
        <v>0.8758042857142857</v>
      </c>
    </row>
    <row r="91" spans="1:4">
      <c r="A91">
        <v>1.35</v>
      </c>
      <c r="B91">
        <v>61.99</v>
      </c>
      <c r="C91">
        <v>1.35E-2</v>
      </c>
      <c r="D91">
        <v>0.88557142857142856</v>
      </c>
    </row>
    <row r="92" spans="1:4">
      <c r="A92">
        <v>1.365</v>
      </c>
      <c r="B92">
        <v>62.627899999999997</v>
      </c>
      <c r="C92">
        <v>1.3650000000000001E-2</v>
      </c>
      <c r="D92">
        <v>0.89468428571428571</v>
      </c>
    </row>
    <row r="93" spans="1:4">
      <c r="A93">
        <v>1.38</v>
      </c>
      <c r="B93">
        <v>63.279299999999999</v>
      </c>
      <c r="C93">
        <v>1.38E-2</v>
      </c>
      <c r="D93">
        <v>0.90398999999999996</v>
      </c>
    </row>
    <row r="94" spans="1:4">
      <c r="A94">
        <v>1.395</v>
      </c>
      <c r="B94">
        <v>63.880600000000001</v>
      </c>
      <c r="C94">
        <v>1.3950000000000001E-2</v>
      </c>
      <c r="D94">
        <v>0.91258000000000006</v>
      </c>
    </row>
    <row r="95" spans="1:4">
      <c r="A95">
        <v>1.41</v>
      </c>
      <c r="B95">
        <v>64.486199999999997</v>
      </c>
      <c r="C95">
        <v>1.41E-2</v>
      </c>
      <c r="D95">
        <v>0.92123142857142848</v>
      </c>
    </row>
    <row r="96" spans="1:4">
      <c r="A96">
        <v>1.425</v>
      </c>
      <c r="B96">
        <v>64.091200000000001</v>
      </c>
      <c r="C96">
        <v>1.4250000000000001E-2</v>
      </c>
      <c r="D96">
        <v>0.91558857142857142</v>
      </c>
    </row>
    <row r="97" spans="1:4">
      <c r="A97">
        <v>1.44</v>
      </c>
      <c r="B97">
        <v>64.489400000000003</v>
      </c>
      <c r="C97">
        <v>1.44E-2</v>
      </c>
      <c r="D97">
        <v>0.92127714285714291</v>
      </c>
    </row>
    <row r="98" spans="1:4">
      <c r="A98">
        <v>1.4550000000000001</v>
      </c>
      <c r="B98">
        <v>64.432500000000005</v>
      </c>
      <c r="C98">
        <v>1.455E-2</v>
      </c>
      <c r="D98">
        <v>0.92046428571428573</v>
      </c>
    </row>
    <row r="99" spans="1:4">
      <c r="A99">
        <v>1.47</v>
      </c>
      <c r="B99">
        <v>63.237299999999998</v>
      </c>
      <c r="C99">
        <v>1.47E-2</v>
      </c>
      <c r="D99">
        <v>0.90338999999999992</v>
      </c>
    </row>
    <row r="100" spans="1:4">
      <c r="A100">
        <v>1.4850000000000001</v>
      </c>
      <c r="B100">
        <v>61.028599999999997</v>
      </c>
      <c r="C100">
        <v>1.485E-2</v>
      </c>
      <c r="D100">
        <v>0.87183714285714287</v>
      </c>
    </row>
    <row r="101" spans="1:4">
      <c r="A101">
        <v>1.4917</v>
      </c>
      <c r="B101">
        <v>60.8367</v>
      </c>
      <c r="C101">
        <v>1.4917E-2</v>
      </c>
      <c r="D101">
        <v>0.8690957142857143</v>
      </c>
    </row>
    <row r="102" spans="1:4">
      <c r="A102">
        <v>1.4959</v>
      </c>
      <c r="B102">
        <v>59.946800000000003</v>
      </c>
      <c r="C102">
        <v>1.4959E-2</v>
      </c>
      <c r="D102">
        <v>0.85638285714285722</v>
      </c>
    </row>
    <row r="103" spans="1:4">
      <c r="A103">
        <v>1.5</v>
      </c>
      <c r="B103">
        <v>59.908099999999997</v>
      </c>
      <c r="C103">
        <v>1.4999999999999999E-2</v>
      </c>
      <c r="D103">
        <v>0.85582999999999998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55</v>
      </c>
    </row>
    <row r="2" spans="1:7">
      <c r="A2">
        <v>1.4999999999999999E-2</v>
      </c>
      <c r="B2">
        <v>26.8399</v>
      </c>
      <c r="C2">
        <v>1.4999999999999999E-4</v>
      </c>
      <c r="D2">
        <v>0.38342714285714291</v>
      </c>
      <c r="F2" t="s">
        <v>37</v>
      </c>
      <c r="G2">
        <v>25.320142857142859</v>
      </c>
    </row>
    <row r="3" spans="1:7">
      <c r="A3">
        <v>0.03</v>
      </c>
      <c r="B3">
        <v>53.6798</v>
      </c>
      <c r="C3">
        <v>2.9999999999999997E-4</v>
      </c>
      <c r="D3">
        <v>0.76685428571428571</v>
      </c>
      <c r="F3" t="s">
        <v>38</v>
      </c>
      <c r="G3">
        <v>2556.1785281385291</v>
      </c>
    </row>
    <row r="4" spans="1:7">
      <c r="A4">
        <v>4.4999999999999998E-2</v>
      </c>
      <c r="B4">
        <v>80.519800000000004</v>
      </c>
      <c r="C4">
        <v>4.4999999999999988E-4</v>
      </c>
      <c r="D4">
        <v>1.1502828571428569</v>
      </c>
    </row>
    <row r="5" spans="1:7">
      <c r="A5">
        <v>0.06</v>
      </c>
      <c r="B5">
        <v>107.36</v>
      </c>
      <c r="C5">
        <v>5.9999999999999995E-4</v>
      </c>
      <c r="D5">
        <v>1.533714285714286</v>
      </c>
    </row>
    <row r="6" spans="1:7">
      <c r="A6">
        <v>7.4999999999999997E-2</v>
      </c>
      <c r="B6">
        <v>134.19999999999999</v>
      </c>
      <c r="C6">
        <v>7.4999999999999991E-4</v>
      </c>
      <c r="D6">
        <v>1.917142857142857</v>
      </c>
    </row>
    <row r="7" spans="1:7">
      <c r="A7">
        <v>0.09</v>
      </c>
      <c r="B7">
        <v>161.04</v>
      </c>
      <c r="C7">
        <v>8.9999999999999987E-4</v>
      </c>
      <c r="D7">
        <v>2.3005714285714278</v>
      </c>
    </row>
    <row r="8" spans="1:7">
      <c r="A8">
        <v>0.105</v>
      </c>
      <c r="B8">
        <v>187.87899999999999</v>
      </c>
      <c r="C8">
        <v>1.0499999999999999E-3</v>
      </c>
      <c r="D8">
        <v>2.683985714285714</v>
      </c>
    </row>
    <row r="9" spans="1:7">
      <c r="A9">
        <v>0.12</v>
      </c>
      <c r="B9">
        <v>214.71899999999999</v>
      </c>
      <c r="C9">
        <v>1.1999999999999999E-3</v>
      </c>
      <c r="D9">
        <v>3.067414285714285</v>
      </c>
    </row>
    <row r="10" spans="1:7">
      <c r="A10">
        <v>0.13500000000000001</v>
      </c>
      <c r="B10">
        <v>241.559</v>
      </c>
      <c r="C10">
        <v>1.3500000000000001E-3</v>
      </c>
      <c r="D10">
        <v>3.4508428571428569</v>
      </c>
    </row>
    <row r="11" spans="1:7">
      <c r="A11">
        <v>0.15</v>
      </c>
      <c r="B11">
        <v>268.399</v>
      </c>
      <c r="C11">
        <v>1.5E-3</v>
      </c>
      <c r="D11">
        <v>3.8342714285714292</v>
      </c>
    </row>
    <row r="12" spans="1:7">
      <c r="A12">
        <v>0.16500000000000001</v>
      </c>
      <c r="B12">
        <v>295.23899999999998</v>
      </c>
      <c r="C12">
        <v>1.65E-3</v>
      </c>
      <c r="D12">
        <v>4.2176999999999998</v>
      </c>
    </row>
    <row r="13" spans="1:7">
      <c r="A13">
        <v>0.18</v>
      </c>
      <c r="B13">
        <v>322.07900000000001</v>
      </c>
      <c r="C13">
        <v>1.8E-3</v>
      </c>
      <c r="D13">
        <v>4.6011285714285712</v>
      </c>
    </row>
    <row r="14" spans="1:7">
      <c r="A14">
        <v>0.19500000000000001</v>
      </c>
      <c r="B14">
        <v>348.91899999999998</v>
      </c>
      <c r="C14">
        <v>1.9499999999999999E-3</v>
      </c>
      <c r="D14">
        <v>4.9845571428571427</v>
      </c>
    </row>
    <row r="15" spans="1:7">
      <c r="A15">
        <v>0.21</v>
      </c>
      <c r="B15">
        <v>375.75900000000001</v>
      </c>
      <c r="C15">
        <v>2.0999999999999999E-3</v>
      </c>
      <c r="D15">
        <v>5.3679857142857141</v>
      </c>
    </row>
    <row r="16" spans="1:7">
      <c r="A16">
        <v>0.22500000000000001</v>
      </c>
      <c r="B16">
        <v>402.59899999999999</v>
      </c>
      <c r="C16">
        <v>2.2499999999999998E-3</v>
      </c>
      <c r="D16">
        <v>5.7514142857142856</v>
      </c>
    </row>
    <row r="17" spans="1:4">
      <c r="A17">
        <v>0.24</v>
      </c>
      <c r="B17">
        <v>429.43900000000002</v>
      </c>
      <c r="C17">
        <v>2.3999999999999998E-3</v>
      </c>
      <c r="D17">
        <v>6.134842857142857</v>
      </c>
    </row>
    <row r="18" spans="1:4">
      <c r="A18">
        <v>0.255</v>
      </c>
      <c r="B18">
        <v>456.279</v>
      </c>
      <c r="C18">
        <v>2.5500000000000002E-3</v>
      </c>
      <c r="D18">
        <v>6.5182714285714276</v>
      </c>
    </row>
    <row r="19" spans="1:4">
      <c r="A19">
        <v>0.27</v>
      </c>
      <c r="B19">
        <v>483.11900000000003</v>
      </c>
      <c r="C19">
        <v>2.7000000000000001E-3</v>
      </c>
      <c r="D19">
        <v>6.9017000000000008</v>
      </c>
    </row>
    <row r="20" spans="1:4">
      <c r="A20">
        <v>0.28499999999999998</v>
      </c>
      <c r="B20">
        <v>509.959</v>
      </c>
      <c r="C20">
        <v>2.8500000000000001E-3</v>
      </c>
      <c r="D20">
        <v>7.2851285714285714</v>
      </c>
    </row>
    <row r="21" spans="1:4">
      <c r="A21">
        <v>0.3</v>
      </c>
      <c r="B21">
        <v>536.798</v>
      </c>
      <c r="C21">
        <v>3.0000000000000001E-3</v>
      </c>
      <c r="D21">
        <v>7.6685428571428584</v>
      </c>
    </row>
    <row r="22" spans="1:4">
      <c r="A22">
        <v>0.315</v>
      </c>
      <c r="B22">
        <v>563.63800000000003</v>
      </c>
      <c r="C22">
        <v>3.15E-3</v>
      </c>
      <c r="D22">
        <v>8.051971428571429</v>
      </c>
    </row>
    <row r="23" spans="1:4">
      <c r="A23">
        <v>0.33</v>
      </c>
      <c r="B23">
        <v>590.47799999999995</v>
      </c>
      <c r="C23">
        <v>3.3E-3</v>
      </c>
      <c r="D23">
        <v>8.4353999999999996</v>
      </c>
    </row>
    <row r="24" spans="1:4">
      <c r="A24">
        <v>0.34499999999999997</v>
      </c>
      <c r="B24">
        <v>617.31799999999998</v>
      </c>
      <c r="C24">
        <v>3.4499999999999999E-3</v>
      </c>
      <c r="D24">
        <v>8.8188285714285719</v>
      </c>
    </row>
    <row r="25" spans="1:4">
      <c r="A25">
        <v>0.36</v>
      </c>
      <c r="B25">
        <v>644.15800000000002</v>
      </c>
      <c r="C25">
        <v>3.599999999999999E-3</v>
      </c>
      <c r="D25">
        <v>9.2022571428571425</v>
      </c>
    </row>
    <row r="26" spans="1:4">
      <c r="A26">
        <v>0.375</v>
      </c>
      <c r="B26">
        <v>670.99800000000005</v>
      </c>
      <c r="C26">
        <v>3.7499999999999999E-3</v>
      </c>
      <c r="D26">
        <v>9.5856857142857148</v>
      </c>
    </row>
    <row r="27" spans="1:4">
      <c r="A27">
        <v>0.39</v>
      </c>
      <c r="B27">
        <v>697.83799999999997</v>
      </c>
      <c r="C27">
        <v>3.8999999999999998E-3</v>
      </c>
      <c r="D27">
        <v>9.9691142857142854</v>
      </c>
    </row>
    <row r="28" spans="1:4">
      <c r="A28">
        <v>0.40500000000000003</v>
      </c>
      <c r="B28">
        <v>724.678</v>
      </c>
      <c r="C28">
        <v>4.0499999999999998E-3</v>
      </c>
      <c r="D28">
        <v>10.352542857142859</v>
      </c>
    </row>
    <row r="29" spans="1:4">
      <c r="A29">
        <v>0.42</v>
      </c>
      <c r="B29">
        <v>751.51800000000003</v>
      </c>
      <c r="C29">
        <v>4.1999999999999997E-3</v>
      </c>
      <c r="D29">
        <v>10.73597142857143</v>
      </c>
    </row>
    <row r="30" spans="1:4">
      <c r="A30">
        <v>0.435</v>
      </c>
      <c r="B30">
        <v>778.35799999999995</v>
      </c>
      <c r="C30">
        <v>4.3499999999999997E-3</v>
      </c>
      <c r="D30">
        <v>11.119400000000001</v>
      </c>
    </row>
    <row r="31" spans="1:4">
      <c r="A31">
        <v>0.45</v>
      </c>
      <c r="B31">
        <v>805.19799999999998</v>
      </c>
      <c r="C31">
        <v>4.5000000000000014E-3</v>
      </c>
      <c r="D31">
        <v>11.502828571428569</v>
      </c>
    </row>
    <row r="32" spans="1:4">
      <c r="A32">
        <v>0.46500000000000002</v>
      </c>
      <c r="B32">
        <v>832.03800000000001</v>
      </c>
      <c r="C32">
        <v>4.6499999999999996E-3</v>
      </c>
      <c r="D32">
        <v>11.88625714285714</v>
      </c>
    </row>
    <row r="33" spans="1:4">
      <c r="A33">
        <v>0.48</v>
      </c>
      <c r="B33">
        <v>858.87800000000004</v>
      </c>
      <c r="C33">
        <v>4.7999999999999996E-3</v>
      </c>
      <c r="D33">
        <v>12.269685714285711</v>
      </c>
    </row>
    <row r="34" spans="1:4">
      <c r="A34">
        <v>0.495</v>
      </c>
      <c r="B34">
        <v>885.71799999999996</v>
      </c>
      <c r="C34">
        <v>4.9500000000000004E-3</v>
      </c>
      <c r="D34">
        <v>12.653114285714279</v>
      </c>
    </row>
    <row r="35" spans="1:4">
      <c r="A35">
        <v>0.51</v>
      </c>
      <c r="B35">
        <v>912.55700000000002</v>
      </c>
      <c r="C35">
        <v>5.1000000000000004E-3</v>
      </c>
      <c r="D35">
        <v>13.036528571428571</v>
      </c>
    </row>
    <row r="36" spans="1:4">
      <c r="A36">
        <v>0.52500000000000002</v>
      </c>
      <c r="B36">
        <v>939.39700000000005</v>
      </c>
      <c r="C36">
        <v>5.2500000000000003E-3</v>
      </c>
      <c r="D36">
        <v>13.41995714285714</v>
      </c>
    </row>
    <row r="37" spans="1:4">
      <c r="A37">
        <v>0.54</v>
      </c>
      <c r="B37">
        <v>966.23699999999997</v>
      </c>
      <c r="C37">
        <v>5.3999999999999994E-3</v>
      </c>
      <c r="D37">
        <v>13.80338571428571</v>
      </c>
    </row>
    <row r="38" spans="1:4">
      <c r="A38">
        <v>0.55500000000000005</v>
      </c>
      <c r="B38">
        <v>993.077</v>
      </c>
      <c r="C38">
        <v>5.5500000000000002E-3</v>
      </c>
      <c r="D38">
        <v>14.18681428571429</v>
      </c>
    </row>
    <row r="39" spans="1:4">
      <c r="A39">
        <v>0.56999999999999995</v>
      </c>
      <c r="B39">
        <v>1019.92</v>
      </c>
      <c r="C39">
        <v>5.6999999999999993E-3</v>
      </c>
      <c r="D39">
        <v>14.57028571428571</v>
      </c>
    </row>
    <row r="40" spans="1:4">
      <c r="A40">
        <v>0.58499999999999996</v>
      </c>
      <c r="B40">
        <v>1046.76</v>
      </c>
      <c r="C40">
        <v>5.8500000000000002E-3</v>
      </c>
      <c r="D40">
        <v>14.953714285714289</v>
      </c>
    </row>
    <row r="41" spans="1:4">
      <c r="A41">
        <v>0.6</v>
      </c>
      <c r="B41">
        <v>1073.5999999999999</v>
      </c>
      <c r="C41">
        <v>5.9999999999999993E-3</v>
      </c>
      <c r="D41">
        <v>15.33714285714286</v>
      </c>
    </row>
    <row r="42" spans="1:4">
      <c r="A42">
        <v>0.61499999999999999</v>
      </c>
      <c r="B42">
        <v>1100.44</v>
      </c>
      <c r="C42">
        <v>6.1499999999999992E-3</v>
      </c>
      <c r="D42">
        <v>15.72057142857143</v>
      </c>
    </row>
    <row r="43" spans="1:4">
      <c r="A43">
        <v>0.63</v>
      </c>
      <c r="B43">
        <v>1127.28</v>
      </c>
      <c r="C43">
        <v>6.3E-3</v>
      </c>
      <c r="D43">
        <v>16.103999999999999</v>
      </c>
    </row>
    <row r="44" spans="1:4">
      <c r="A44">
        <v>0.64500000000000002</v>
      </c>
      <c r="B44">
        <v>1154.1199999999999</v>
      </c>
      <c r="C44">
        <v>6.45E-3</v>
      </c>
      <c r="D44">
        <v>16.48742857142857</v>
      </c>
    </row>
    <row r="45" spans="1:4">
      <c r="A45">
        <v>0.66</v>
      </c>
      <c r="B45">
        <v>1180.96</v>
      </c>
      <c r="C45">
        <v>6.6E-3</v>
      </c>
      <c r="D45">
        <v>16.87085714285714</v>
      </c>
    </row>
    <row r="46" spans="1:4">
      <c r="A46">
        <v>0.67500000000000004</v>
      </c>
      <c r="B46">
        <v>1207.8</v>
      </c>
      <c r="C46">
        <v>6.7499999999999999E-3</v>
      </c>
      <c r="D46">
        <v>17.254285714285711</v>
      </c>
    </row>
    <row r="47" spans="1:4">
      <c r="A47">
        <v>0.69</v>
      </c>
      <c r="B47">
        <v>1234.6400000000001</v>
      </c>
      <c r="C47">
        <v>6.899999999999999E-3</v>
      </c>
      <c r="D47">
        <v>17.637714285714289</v>
      </c>
    </row>
    <row r="48" spans="1:4">
      <c r="A48">
        <v>0.70499999999999996</v>
      </c>
      <c r="B48">
        <v>1261.48</v>
      </c>
      <c r="C48">
        <v>7.0499999999999998E-3</v>
      </c>
      <c r="D48">
        <v>18.021142857142859</v>
      </c>
    </row>
    <row r="49" spans="1:4">
      <c r="A49">
        <v>0.72</v>
      </c>
      <c r="B49">
        <v>1288.32</v>
      </c>
      <c r="C49">
        <v>7.1999999999999989E-3</v>
      </c>
      <c r="D49">
        <v>18.40457142857143</v>
      </c>
    </row>
    <row r="50" spans="1:4">
      <c r="A50">
        <v>0.73499999999999999</v>
      </c>
      <c r="B50">
        <v>1315.16</v>
      </c>
      <c r="C50">
        <v>7.3499999999999998E-3</v>
      </c>
      <c r="D50">
        <v>18.788</v>
      </c>
    </row>
    <row r="51" spans="1:4">
      <c r="A51">
        <v>0.75</v>
      </c>
      <c r="B51">
        <v>1342</v>
      </c>
      <c r="C51">
        <v>7.4999999999999997E-3</v>
      </c>
      <c r="D51">
        <v>19.171428571428571</v>
      </c>
    </row>
    <row r="52" spans="1:4">
      <c r="A52">
        <v>0.76500000000000001</v>
      </c>
      <c r="B52">
        <v>1368.84</v>
      </c>
      <c r="C52">
        <v>7.6500000000000014E-3</v>
      </c>
      <c r="D52">
        <v>19.554857142857141</v>
      </c>
    </row>
    <row r="53" spans="1:4">
      <c r="A53">
        <v>0.78</v>
      </c>
      <c r="B53">
        <v>1395.68</v>
      </c>
      <c r="C53">
        <v>7.8000000000000014E-3</v>
      </c>
      <c r="D53">
        <v>19.938285714285719</v>
      </c>
    </row>
    <row r="54" spans="1:4">
      <c r="A54">
        <v>0.79500000000000004</v>
      </c>
      <c r="B54">
        <v>1422.52</v>
      </c>
      <c r="C54">
        <v>7.9500000000000005E-3</v>
      </c>
      <c r="D54">
        <v>20.32171428571429</v>
      </c>
    </row>
    <row r="55" spans="1:4">
      <c r="A55">
        <v>0.81</v>
      </c>
      <c r="B55">
        <v>1449.36</v>
      </c>
      <c r="C55">
        <v>8.0999999999999996E-3</v>
      </c>
      <c r="D55">
        <v>20.70514285714286</v>
      </c>
    </row>
    <row r="56" spans="1:4">
      <c r="A56">
        <v>0.82499999999999996</v>
      </c>
      <c r="B56">
        <v>1476.2</v>
      </c>
      <c r="C56">
        <v>8.2499999999999987E-3</v>
      </c>
      <c r="D56">
        <v>21.088571428571431</v>
      </c>
    </row>
    <row r="57" spans="1:4">
      <c r="A57">
        <v>0.84</v>
      </c>
      <c r="B57">
        <v>1502.58</v>
      </c>
      <c r="C57">
        <v>8.3999999999999995E-3</v>
      </c>
      <c r="D57">
        <v>21.465428571428571</v>
      </c>
    </row>
    <row r="58" spans="1:4">
      <c r="A58">
        <v>0.85499999999999998</v>
      </c>
      <c r="B58">
        <v>1527.65</v>
      </c>
      <c r="C58">
        <v>8.5499999999999986E-3</v>
      </c>
      <c r="D58">
        <v>21.82357142857143</v>
      </c>
    </row>
    <row r="59" spans="1:4">
      <c r="A59">
        <v>0.87</v>
      </c>
      <c r="B59">
        <v>1553.67</v>
      </c>
      <c r="C59">
        <v>8.6999999999999994E-3</v>
      </c>
      <c r="D59">
        <v>22.195285714285721</v>
      </c>
    </row>
    <row r="60" spans="1:4">
      <c r="A60">
        <v>0.88500000000000001</v>
      </c>
      <c r="B60">
        <v>1577.03</v>
      </c>
      <c r="C60">
        <v>8.8500000000000002E-3</v>
      </c>
      <c r="D60">
        <v>22.529</v>
      </c>
    </row>
    <row r="61" spans="1:4">
      <c r="A61">
        <v>0.9</v>
      </c>
      <c r="B61">
        <v>1597.45</v>
      </c>
      <c r="C61">
        <v>9.0000000000000011E-3</v>
      </c>
      <c r="D61">
        <v>22.820714285714281</v>
      </c>
    </row>
    <row r="62" spans="1:4">
      <c r="A62">
        <v>0.91500000000000004</v>
      </c>
      <c r="B62">
        <v>1618.49</v>
      </c>
      <c r="C62">
        <v>9.1500000000000001E-3</v>
      </c>
      <c r="D62">
        <v>23.121285714285719</v>
      </c>
    </row>
    <row r="63" spans="1:4">
      <c r="A63">
        <v>0.93</v>
      </c>
      <c r="B63">
        <v>1638.46</v>
      </c>
      <c r="C63">
        <v>9.2999999999999992E-3</v>
      </c>
      <c r="D63">
        <v>23.406571428571429</v>
      </c>
    </row>
    <row r="64" spans="1:4">
      <c r="A64">
        <v>0.94499999999999995</v>
      </c>
      <c r="B64">
        <v>1664.1</v>
      </c>
      <c r="C64">
        <v>9.4500000000000001E-3</v>
      </c>
      <c r="D64">
        <v>23.772857142857141</v>
      </c>
    </row>
    <row r="65" spans="1:4">
      <c r="A65">
        <v>0.96</v>
      </c>
      <c r="B65">
        <v>1689.74</v>
      </c>
      <c r="C65">
        <v>9.5999999999999992E-3</v>
      </c>
      <c r="D65">
        <v>24.139142857142861</v>
      </c>
    </row>
    <row r="66" spans="1:4">
      <c r="A66">
        <v>0.97499999999999998</v>
      </c>
      <c r="B66">
        <v>1714.62</v>
      </c>
      <c r="C66">
        <v>9.7499999999999983E-3</v>
      </c>
      <c r="D66">
        <v>24.49457142857143</v>
      </c>
    </row>
    <row r="67" spans="1:4">
      <c r="A67">
        <v>0.99</v>
      </c>
      <c r="B67">
        <v>1739.65</v>
      </c>
      <c r="C67">
        <v>9.8999999999999991E-3</v>
      </c>
      <c r="D67">
        <v>24.852142857142859</v>
      </c>
    </row>
    <row r="68" spans="1:4">
      <c r="A68">
        <v>1.0049999999999999</v>
      </c>
      <c r="B68">
        <v>1749.02</v>
      </c>
      <c r="C68">
        <v>1.005E-2</v>
      </c>
      <c r="D68">
        <v>24.986000000000001</v>
      </c>
    </row>
    <row r="69" spans="1:4">
      <c r="A69">
        <v>1.02</v>
      </c>
      <c r="B69">
        <v>1716.32</v>
      </c>
      <c r="C69">
        <v>1.0200000000000001E-2</v>
      </c>
      <c r="D69">
        <v>24.51885714285714</v>
      </c>
    </row>
    <row r="70" spans="1:4">
      <c r="A70">
        <v>1.0349999999999999</v>
      </c>
      <c r="B70">
        <v>1733.01</v>
      </c>
      <c r="C70">
        <v>1.035E-2</v>
      </c>
      <c r="D70">
        <v>24.757285714285711</v>
      </c>
    </row>
    <row r="71" spans="1:4">
      <c r="A71">
        <v>1.05</v>
      </c>
      <c r="B71">
        <v>1753.89</v>
      </c>
      <c r="C71">
        <v>1.0500000000000001E-2</v>
      </c>
      <c r="D71">
        <v>25.055571428571429</v>
      </c>
    </row>
    <row r="72" spans="1:4">
      <c r="A72">
        <v>1.0649999999999999</v>
      </c>
      <c r="B72">
        <v>1772.41</v>
      </c>
      <c r="C72">
        <v>1.065E-2</v>
      </c>
      <c r="D72">
        <v>25.320142857142859</v>
      </c>
    </row>
    <row r="73" spans="1:4">
      <c r="A73">
        <v>1.08</v>
      </c>
      <c r="B73">
        <v>1768.69</v>
      </c>
      <c r="C73">
        <v>1.0800000000000001E-2</v>
      </c>
      <c r="D73">
        <v>25.266999999999999</v>
      </c>
    </row>
    <row r="74" spans="1:4">
      <c r="A74">
        <v>1.095</v>
      </c>
      <c r="B74">
        <v>1645.06</v>
      </c>
      <c r="C74">
        <v>1.095E-2</v>
      </c>
      <c r="D74">
        <v>23.500857142857139</v>
      </c>
    </row>
    <row r="75" spans="1:4">
      <c r="A75">
        <v>1.1100000000000001</v>
      </c>
      <c r="B75">
        <v>1609.15</v>
      </c>
      <c r="C75">
        <v>1.11E-2</v>
      </c>
      <c r="D75">
        <v>22.987857142857141</v>
      </c>
    </row>
    <row r="76" spans="1:4">
      <c r="A76">
        <v>1.125</v>
      </c>
      <c r="B76">
        <v>1549.64</v>
      </c>
      <c r="C76">
        <v>1.125E-2</v>
      </c>
      <c r="D76">
        <v>22.137714285714289</v>
      </c>
    </row>
    <row r="77" spans="1:4">
      <c r="A77">
        <v>1.1399999999999999</v>
      </c>
      <c r="B77">
        <v>1338.59</v>
      </c>
      <c r="C77">
        <v>1.14E-2</v>
      </c>
      <c r="D77">
        <v>19.122714285714281</v>
      </c>
    </row>
    <row r="78" spans="1:4">
      <c r="A78">
        <v>1.155</v>
      </c>
      <c r="B78">
        <v>882.09199999999998</v>
      </c>
      <c r="C78">
        <v>1.155E-2</v>
      </c>
      <c r="D78">
        <v>12.60131428571429</v>
      </c>
    </row>
    <row r="79" spans="1:4">
      <c r="A79">
        <v>1.17</v>
      </c>
      <c r="B79">
        <v>580.04499999999996</v>
      </c>
      <c r="C79">
        <v>1.17E-2</v>
      </c>
      <c r="D79">
        <v>8.2863571428571419</v>
      </c>
    </row>
    <row r="80" spans="1:4">
      <c r="A80">
        <v>1.1850000000000001</v>
      </c>
      <c r="B80">
        <v>383.072</v>
      </c>
      <c r="C80">
        <v>1.1849999999999999E-2</v>
      </c>
      <c r="D80">
        <v>5.4724571428571416</v>
      </c>
    </row>
    <row r="81" spans="1:4">
      <c r="A81">
        <v>1.2</v>
      </c>
      <c r="B81">
        <v>255.40299999999999</v>
      </c>
      <c r="C81">
        <v>1.2E-2</v>
      </c>
      <c r="D81">
        <v>3.6486142857142858</v>
      </c>
    </row>
    <row r="82" spans="1:4">
      <c r="A82">
        <v>1.2150000000000001</v>
      </c>
      <c r="B82">
        <v>119.071</v>
      </c>
      <c r="C82">
        <v>1.2149999999999999E-2</v>
      </c>
      <c r="D82">
        <v>1.701014285714286</v>
      </c>
    </row>
    <row r="83" spans="1:4">
      <c r="A83">
        <v>1.23</v>
      </c>
      <c r="B83">
        <v>87.062799999999996</v>
      </c>
      <c r="C83">
        <v>1.23E-2</v>
      </c>
      <c r="D83">
        <v>1.243754285714286</v>
      </c>
    </row>
    <row r="84" spans="1:4">
      <c r="A84">
        <v>1.2450000000000001</v>
      </c>
      <c r="B84">
        <v>66.479699999999994</v>
      </c>
      <c r="C84">
        <v>1.2449999999999999E-2</v>
      </c>
      <c r="D84">
        <v>0.94970999999999994</v>
      </c>
    </row>
    <row r="85" spans="1:4">
      <c r="A85">
        <v>1.26</v>
      </c>
      <c r="B85">
        <v>57.661299999999997</v>
      </c>
      <c r="C85">
        <v>1.26E-2</v>
      </c>
      <c r="D85">
        <v>0.82373285714285716</v>
      </c>
    </row>
    <row r="86" spans="1:4">
      <c r="A86">
        <v>1.2749999999999999</v>
      </c>
      <c r="B86">
        <v>52.4236</v>
      </c>
      <c r="C86">
        <v>1.2749999999999999E-2</v>
      </c>
      <c r="D86">
        <v>0.74890857142857148</v>
      </c>
    </row>
    <row r="87" spans="1:4">
      <c r="A87">
        <v>1.29</v>
      </c>
      <c r="B87">
        <v>51.066299999999998</v>
      </c>
      <c r="C87">
        <v>1.29E-2</v>
      </c>
      <c r="D87">
        <v>0.72951857142857135</v>
      </c>
    </row>
    <row r="88" spans="1:4">
      <c r="A88">
        <v>1.3049999999999999</v>
      </c>
      <c r="B88">
        <v>50.389699999999998</v>
      </c>
      <c r="C88">
        <v>1.3050000000000001E-2</v>
      </c>
      <c r="D88">
        <v>0.71985285714285707</v>
      </c>
    </row>
    <row r="89" spans="1:4">
      <c r="A89">
        <v>1.32</v>
      </c>
      <c r="B89">
        <v>49.483400000000003</v>
      </c>
      <c r="C89">
        <v>1.32E-2</v>
      </c>
      <c r="D89">
        <v>0.70690571428571436</v>
      </c>
    </row>
    <row r="90" spans="1:4">
      <c r="A90">
        <v>1.335</v>
      </c>
      <c r="B90">
        <v>45.049300000000002</v>
      </c>
      <c r="C90">
        <v>1.3350000000000001E-2</v>
      </c>
      <c r="D90">
        <v>0.64356142857142862</v>
      </c>
    </row>
    <row r="91" spans="1:4">
      <c r="A91">
        <v>1.35</v>
      </c>
      <c r="B91">
        <v>36.796799999999998</v>
      </c>
      <c r="C91">
        <v>1.35E-2</v>
      </c>
      <c r="D91">
        <v>0.52566857142857137</v>
      </c>
    </row>
    <row r="92" spans="1:4">
      <c r="A92">
        <v>1.365</v>
      </c>
      <c r="B92">
        <v>31.980599999999999</v>
      </c>
      <c r="C92">
        <v>1.3650000000000001E-2</v>
      </c>
      <c r="D92">
        <v>0.45686571428571432</v>
      </c>
    </row>
    <row r="93" spans="1:4">
      <c r="A93">
        <v>1.38</v>
      </c>
      <c r="B93">
        <v>29.236699999999999</v>
      </c>
      <c r="C93">
        <v>1.38E-2</v>
      </c>
      <c r="D93">
        <v>0.41766714285714279</v>
      </c>
    </row>
    <row r="94" spans="1:4">
      <c r="A94">
        <v>1.395</v>
      </c>
      <c r="B94">
        <v>24.212599999999998</v>
      </c>
      <c r="C94">
        <v>1.3950000000000001E-2</v>
      </c>
      <c r="D94">
        <v>0.34589428571428571</v>
      </c>
    </row>
    <row r="95" spans="1:4">
      <c r="A95">
        <v>1.41</v>
      </c>
      <c r="B95">
        <v>22.022500000000001</v>
      </c>
      <c r="C95">
        <v>1.41E-2</v>
      </c>
      <c r="D95">
        <v>0.31460714285714292</v>
      </c>
    </row>
    <row r="96" spans="1:4">
      <c r="A96">
        <v>1.425</v>
      </c>
      <c r="B96">
        <v>20.722899999999999</v>
      </c>
      <c r="C96">
        <v>1.4250000000000001E-2</v>
      </c>
      <c r="D96">
        <v>0.29604142857142862</v>
      </c>
    </row>
    <row r="97" spans="1:4">
      <c r="A97">
        <v>1.44</v>
      </c>
      <c r="B97">
        <v>20.3752</v>
      </c>
      <c r="C97">
        <v>1.44E-2</v>
      </c>
      <c r="D97">
        <v>0.29107428571428567</v>
      </c>
    </row>
    <row r="98" spans="1:4">
      <c r="A98">
        <v>1.4550000000000001</v>
      </c>
      <c r="B98">
        <v>20.026499999999999</v>
      </c>
      <c r="C98">
        <v>1.455E-2</v>
      </c>
      <c r="D98">
        <v>0.28609285714285709</v>
      </c>
    </row>
    <row r="99" spans="1:4">
      <c r="A99">
        <v>1.47</v>
      </c>
      <c r="B99">
        <v>20.226500000000001</v>
      </c>
      <c r="C99">
        <v>1.47E-2</v>
      </c>
      <c r="D99">
        <v>0.28894999999999998</v>
      </c>
    </row>
    <row r="100" spans="1:4">
      <c r="A100">
        <v>1.4850000000000001</v>
      </c>
      <c r="B100">
        <v>20.417400000000001</v>
      </c>
      <c r="C100">
        <v>1.485E-2</v>
      </c>
      <c r="D100">
        <v>0.29167714285714291</v>
      </c>
    </row>
    <row r="101" spans="1:4">
      <c r="A101">
        <v>1.4924999999999999</v>
      </c>
      <c r="B101">
        <v>20.471399999999999</v>
      </c>
      <c r="C101">
        <v>1.4925000000000001E-2</v>
      </c>
      <c r="D101">
        <v>0.29244857142857139</v>
      </c>
    </row>
    <row r="102" spans="1:4">
      <c r="A102">
        <v>1.4962</v>
      </c>
      <c r="B102">
        <v>20.402999999999999</v>
      </c>
      <c r="C102">
        <v>1.4962E-2</v>
      </c>
      <c r="D102">
        <v>0.29147142857142849</v>
      </c>
    </row>
    <row r="103" spans="1:4">
      <c r="A103">
        <v>1.4977</v>
      </c>
      <c r="B103">
        <v>20.322600000000001</v>
      </c>
      <c r="C103">
        <v>1.4977000000000001E-2</v>
      </c>
      <c r="D103">
        <v>0.29032285714285722</v>
      </c>
    </row>
    <row r="104" spans="1:4">
      <c r="A104">
        <v>1.4988999999999999</v>
      </c>
      <c r="B104">
        <v>20.017900000000001</v>
      </c>
      <c r="C104">
        <v>1.4989000000000001E-2</v>
      </c>
      <c r="D104">
        <v>0.28597</v>
      </c>
    </row>
    <row r="105" spans="1:4">
      <c r="A105">
        <v>1.5</v>
      </c>
      <c r="B105">
        <v>19.793800000000001</v>
      </c>
      <c r="C105">
        <v>1.4999999999999999E-2</v>
      </c>
      <c r="D105">
        <v>0.28276857142857142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56</v>
      </c>
    </row>
    <row r="2" spans="1:7">
      <c r="A2">
        <v>1.4999999999999999E-2</v>
      </c>
      <c r="B2">
        <v>38.0655</v>
      </c>
      <c r="C2">
        <v>1.4999999999999999E-4</v>
      </c>
      <c r="D2">
        <v>0.54379285714285719</v>
      </c>
      <c r="F2" t="s">
        <v>37</v>
      </c>
      <c r="G2">
        <v>27.083285714285712</v>
      </c>
    </row>
    <row r="3" spans="1:7">
      <c r="A3">
        <v>0.03</v>
      </c>
      <c r="B3">
        <v>76.130899999999997</v>
      </c>
      <c r="C3">
        <v>2.9999999999999997E-4</v>
      </c>
      <c r="D3">
        <v>1.0875842857142859</v>
      </c>
      <c r="F3" t="s">
        <v>38</v>
      </c>
      <c r="G3">
        <v>3625.2830158730171</v>
      </c>
    </row>
    <row r="4" spans="1:7">
      <c r="A4">
        <v>4.4999999999999998E-2</v>
      </c>
      <c r="B4">
        <v>114.196</v>
      </c>
      <c r="C4">
        <v>4.4999999999999988E-4</v>
      </c>
      <c r="D4">
        <v>1.631371428571428</v>
      </c>
    </row>
    <row r="5" spans="1:7">
      <c r="A5">
        <v>0.06</v>
      </c>
      <c r="B5">
        <v>152.262</v>
      </c>
      <c r="C5">
        <v>5.9999999999999995E-4</v>
      </c>
      <c r="D5">
        <v>2.1751714285714292</v>
      </c>
    </row>
    <row r="6" spans="1:7">
      <c r="A6">
        <v>7.4999999999999997E-2</v>
      </c>
      <c r="B6">
        <v>190.327</v>
      </c>
      <c r="C6">
        <v>7.4999999999999991E-4</v>
      </c>
      <c r="D6">
        <v>2.7189571428571431</v>
      </c>
    </row>
    <row r="7" spans="1:7">
      <c r="A7">
        <v>0.09</v>
      </c>
      <c r="B7">
        <v>228.393</v>
      </c>
      <c r="C7">
        <v>8.9999999999999987E-4</v>
      </c>
      <c r="D7">
        <v>3.2627571428571431</v>
      </c>
    </row>
    <row r="8" spans="1:7">
      <c r="A8">
        <v>0.105</v>
      </c>
      <c r="B8">
        <v>266.45800000000003</v>
      </c>
      <c r="C8">
        <v>1.0499999999999999E-3</v>
      </c>
      <c r="D8">
        <v>3.806542857142857</v>
      </c>
    </row>
    <row r="9" spans="1:7">
      <c r="A9">
        <v>0.12</v>
      </c>
      <c r="B9">
        <v>304.524</v>
      </c>
      <c r="C9">
        <v>1.1999999999999999E-3</v>
      </c>
      <c r="D9">
        <v>4.3503428571428584</v>
      </c>
    </row>
    <row r="10" spans="1:7">
      <c r="A10">
        <v>0.13500000000000001</v>
      </c>
      <c r="B10">
        <v>342.589</v>
      </c>
      <c r="C10">
        <v>1.3500000000000001E-3</v>
      </c>
      <c r="D10">
        <v>4.8941285714285714</v>
      </c>
    </row>
    <row r="11" spans="1:7">
      <c r="A11">
        <v>0.15</v>
      </c>
      <c r="B11">
        <v>380.65499999999997</v>
      </c>
      <c r="C11">
        <v>1.5E-3</v>
      </c>
      <c r="D11">
        <v>5.4379285714285706</v>
      </c>
    </row>
    <row r="12" spans="1:7">
      <c r="A12">
        <v>0.16500000000000001</v>
      </c>
      <c r="B12">
        <v>418.72</v>
      </c>
      <c r="C12">
        <v>1.65E-3</v>
      </c>
      <c r="D12">
        <v>5.9817142857142862</v>
      </c>
    </row>
    <row r="13" spans="1:7">
      <c r="A13">
        <v>0.18</v>
      </c>
      <c r="B13">
        <v>456.786</v>
      </c>
      <c r="C13">
        <v>1.8E-3</v>
      </c>
      <c r="D13">
        <v>6.5255142857142854</v>
      </c>
    </row>
    <row r="14" spans="1:7">
      <c r="A14">
        <v>0.19500000000000001</v>
      </c>
      <c r="B14">
        <v>494.851</v>
      </c>
      <c r="C14">
        <v>1.9499999999999999E-3</v>
      </c>
      <c r="D14">
        <v>7.0693000000000001</v>
      </c>
    </row>
    <row r="15" spans="1:7">
      <c r="A15">
        <v>0.21</v>
      </c>
      <c r="B15">
        <v>532.91700000000003</v>
      </c>
      <c r="C15">
        <v>2.0999999999999999E-3</v>
      </c>
      <c r="D15">
        <v>7.6131000000000002</v>
      </c>
    </row>
    <row r="16" spans="1:7">
      <c r="A16">
        <v>0.22500000000000001</v>
      </c>
      <c r="B16">
        <v>570.98199999999997</v>
      </c>
      <c r="C16">
        <v>2.2499999999999998E-3</v>
      </c>
      <c r="D16">
        <v>8.1568857142857141</v>
      </c>
    </row>
    <row r="17" spans="1:4">
      <c r="A17">
        <v>0.24</v>
      </c>
      <c r="B17">
        <v>609.048</v>
      </c>
      <c r="C17">
        <v>2.3999999999999998E-3</v>
      </c>
      <c r="D17">
        <v>8.700685714285715</v>
      </c>
    </row>
    <row r="18" spans="1:4">
      <c r="A18">
        <v>0.255</v>
      </c>
      <c r="B18">
        <v>647.11300000000006</v>
      </c>
      <c r="C18">
        <v>2.5500000000000002E-3</v>
      </c>
      <c r="D18">
        <v>9.2444714285714298</v>
      </c>
    </row>
    <row r="19" spans="1:4">
      <c r="A19">
        <v>0.27</v>
      </c>
      <c r="B19">
        <v>685.17899999999997</v>
      </c>
      <c r="C19">
        <v>2.7000000000000001E-3</v>
      </c>
      <c r="D19">
        <v>9.788271428571429</v>
      </c>
    </row>
    <row r="20" spans="1:4">
      <c r="A20">
        <v>0.28499999999999998</v>
      </c>
      <c r="B20">
        <v>723.24400000000003</v>
      </c>
      <c r="C20">
        <v>2.8500000000000001E-3</v>
      </c>
      <c r="D20">
        <v>10.33205714285714</v>
      </c>
    </row>
    <row r="21" spans="1:4">
      <c r="A21">
        <v>0.3</v>
      </c>
      <c r="B21">
        <v>761.30899999999997</v>
      </c>
      <c r="C21">
        <v>3.0000000000000001E-3</v>
      </c>
      <c r="D21">
        <v>10.87584285714286</v>
      </c>
    </row>
    <row r="22" spans="1:4">
      <c r="A22">
        <v>0.315</v>
      </c>
      <c r="B22">
        <v>799.375</v>
      </c>
      <c r="C22">
        <v>3.15E-3</v>
      </c>
      <c r="D22">
        <v>11.419642857142859</v>
      </c>
    </row>
    <row r="23" spans="1:4">
      <c r="A23">
        <v>0.33</v>
      </c>
      <c r="B23">
        <v>837.44</v>
      </c>
      <c r="C23">
        <v>3.3E-3</v>
      </c>
      <c r="D23">
        <v>11.963428571428571</v>
      </c>
    </row>
    <row r="24" spans="1:4">
      <c r="A24">
        <v>0.34499999999999997</v>
      </c>
      <c r="B24">
        <v>875.50599999999997</v>
      </c>
      <c r="C24">
        <v>3.4499999999999999E-3</v>
      </c>
      <c r="D24">
        <v>12.50722857142857</v>
      </c>
    </row>
    <row r="25" spans="1:4">
      <c r="A25">
        <v>0.36</v>
      </c>
      <c r="B25">
        <v>913.57100000000003</v>
      </c>
      <c r="C25">
        <v>3.599999999999999E-3</v>
      </c>
      <c r="D25">
        <v>13.05101428571429</v>
      </c>
    </row>
    <row r="26" spans="1:4">
      <c r="A26">
        <v>0.375</v>
      </c>
      <c r="B26">
        <v>951.63699999999994</v>
      </c>
      <c r="C26">
        <v>3.7499999999999999E-3</v>
      </c>
      <c r="D26">
        <v>13.594814285714291</v>
      </c>
    </row>
    <row r="27" spans="1:4">
      <c r="A27">
        <v>0.39</v>
      </c>
      <c r="B27">
        <v>989.702</v>
      </c>
      <c r="C27">
        <v>3.8999999999999998E-3</v>
      </c>
      <c r="D27">
        <v>14.1386</v>
      </c>
    </row>
    <row r="28" spans="1:4">
      <c r="A28">
        <v>0.40500000000000003</v>
      </c>
      <c r="B28">
        <v>1027.77</v>
      </c>
      <c r="C28">
        <v>4.0499999999999998E-3</v>
      </c>
      <c r="D28">
        <v>14.68242857142857</v>
      </c>
    </row>
    <row r="29" spans="1:4">
      <c r="A29">
        <v>0.42</v>
      </c>
      <c r="B29">
        <v>1065.83</v>
      </c>
      <c r="C29">
        <v>4.1999999999999997E-3</v>
      </c>
      <c r="D29">
        <v>15.226142857142859</v>
      </c>
    </row>
    <row r="30" spans="1:4">
      <c r="A30">
        <v>0.435</v>
      </c>
      <c r="B30">
        <v>1103.9000000000001</v>
      </c>
      <c r="C30">
        <v>4.3499999999999997E-3</v>
      </c>
      <c r="D30">
        <v>15.77</v>
      </c>
    </row>
    <row r="31" spans="1:4">
      <c r="A31">
        <v>0.45</v>
      </c>
      <c r="B31">
        <v>1141.96</v>
      </c>
      <c r="C31">
        <v>4.5000000000000014E-3</v>
      </c>
      <c r="D31">
        <v>16.31371428571429</v>
      </c>
    </row>
    <row r="32" spans="1:4">
      <c r="A32">
        <v>0.46500000000000002</v>
      </c>
      <c r="B32">
        <v>1180.03</v>
      </c>
      <c r="C32">
        <v>4.6499999999999996E-3</v>
      </c>
      <c r="D32">
        <v>16.857571428571429</v>
      </c>
    </row>
    <row r="33" spans="1:4">
      <c r="A33">
        <v>0.48</v>
      </c>
      <c r="B33">
        <v>1218.0999999999999</v>
      </c>
      <c r="C33">
        <v>4.7999999999999996E-3</v>
      </c>
      <c r="D33">
        <v>17.401428571428571</v>
      </c>
    </row>
    <row r="34" spans="1:4">
      <c r="A34">
        <v>0.495</v>
      </c>
      <c r="B34">
        <v>1256.1600000000001</v>
      </c>
      <c r="C34">
        <v>4.9500000000000004E-3</v>
      </c>
      <c r="D34">
        <v>17.945142857142859</v>
      </c>
    </row>
    <row r="35" spans="1:4">
      <c r="A35">
        <v>0.51</v>
      </c>
      <c r="B35">
        <v>1294.23</v>
      </c>
      <c r="C35">
        <v>5.1000000000000004E-3</v>
      </c>
      <c r="D35">
        <v>18.489000000000001</v>
      </c>
    </row>
    <row r="36" spans="1:4">
      <c r="A36">
        <v>0.52500000000000002</v>
      </c>
      <c r="B36">
        <v>1332.29</v>
      </c>
      <c r="C36">
        <v>5.2500000000000003E-3</v>
      </c>
      <c r="D36">
        <v>19.032714285714281</v>
      </c>
    </row>
    <row r="37" spans="1:4">
      <c r="A37">
        <v>0.54</v>
      </c>
      <c r="B37">
        <v>1370.36</v>
      </c>
      <c r="C37">
        <v>5.3999999999999994E-3</v>
      </c>
      <c r="D37">
        <v>19.57657142857143</v>
      </c>
    </row>
    <row r="38" spans="1:4">
      <c r="A38">
        <v>0.55500000000000005</v>
      </c>
      <c r="B38">
        <v>1408.42</v>
      </c>
      <c r="C38">
        <v>5.5500000000000002E-3</v>
      </c>
      <c r="D38">
        <v>20.120285714285711</v>
      </c>
    </row>
    <row r="39" spans="1:4">
      <c r="A39">
        <v>0.56999999999999995</v>
      </c>
      <c r="B39">
        <v>1446.49</v>
      </c>
      <c r="C39">
        <v>5.6999999999999993E-3</v>
      </c>
      <c r="D39">
        <v>20.66414285714286</v>
      </c>
    </row>
    <row r="40" spans="1:4">
      <c r="A40">
        <v>0.58499999999999996</v>
      </c>
      <c r="B40">
        <v>1484.55</v>
      </c>
      <c r="C40">
        <v>5.8500000000000002E-3</v>
      </c>
      <c r="D40">
        <v>21.20785714285714</v>
      </c>
    </row>
    <row r="41" spans="1:4">
      <c r="A41">
        <v>0.6</v>
      </c>
      <c r="B41">
        <v>1522.62</v>
      </c>
      <c r="C41">
        <v>5.9999999999999993E-3</v>
      </c>
      <c r="D41">
        <v>21.751714285714289</v>
      </c>
    </row>
    <row r="42" spans="1:4">
      <c r="A42">
        <v>0.61499999999999999</v>
      </c>
      <c r="B42">
        <v>1560.68</v>
      </c>
      <c r="C42">
        <v>6.1499999999999992E-3</v>
      </c>
      <c r="D42">
        <v>22.29542857142857</v>
      </c>
    </row>
    <row r="43" spans="1:4">
      <c r="A43">
        <v>0.63</v>
      </c>
      <c r="B43">
        <v>1597.97</v>
      </c>
      <c r="C43">
        <v>6.3E-3</v>
      </c>
      <c r="D43">
        <v>22.828142857142861</v>
      </c>
    </row>
    <row r="44" spans="1:4">
      <c r="A44">
        <v>0.64500000000000002</v>
      </c>
      <c r="B44">
        <v>1633.82</v>
      </c>
      <c r="C44">
        <v>6.45E-3</v>
      </c>
      <c r="D44">
        <v>23.340285714285709</v>
      </c>
    </row>
    <row r="45" spans="1:4">
      <c r="A45">
        <v>0.66</v>
      </c>
      <c r="B45">
        <v>1670.04</v>
      </c>
      <c r="C45">
        <v>6.6E-3</v>
      </c>
      <c r="D45">
        <v>23.85771428571428</v>
      </c>
    </row>
    <row r="46" spans="1:4">
      <c r="A46">
        <v>0.67500000000000004</v>
      </c>
      <c r="B46">
        <v>1708</v>
      </c>
      <c r="C46">
        <v>6.7499999999999999E-3</v>
      </c>
      <c r="D46">
        <v>24.4</v>
      </c>
    </row>
    <row r="47" spans="1:4">
      <c r="A47">
        <v>0.69</v>
      </c>
      <c r="B47">
        <v>1745.95</v>
      </c>
      <c r="C47">
        <v>6.899999999999999E-3</v>
      </c>
      <c r="D47">
        <v>24.942142857142859</v>
      </c>
    </row>
    <row r="48" spans="1:4">
      <c r="A48">
        <v>0.70499999999999996</v>
      </c>
      <c r="B48">
        <v>1783.2</v>
      </c>
      <c r="C48">
        <v>7.0499999999999998E-3</v>
      </c>
      <c r="D48">
        <v>25.47428571428571</v>
      </c>
    </row>
    <row r="49" spans="1:4">
      <c r="A49">
        <v>0.72</v>
      </c>
      <c r="B49">
        <v>1817.11</v>
      </c>
      <c r="C49">
        <v>7.1999999999999989E-3</v>
      </c>
      <c r="D49">
        <v>25.958714285714279</v>
      </c>
    </row>
    <row r="50" spans="1:4">
      <c r="A50">
        <v>0.73499999999999999</v>
      </c>
      <c r="B50">
        <v>1847.05</v>
      </c>
      <c r="C50">
        <v>7.3499999999999998E-3</v>
      </c>
      <c r="D50">
        <v>26.386428571428571</v>
      </c>
    </row>
    <row r="51" spans="1:4">
      <c r="A51">
        <v>0.75</v>
      </c>
      <c r="B51">
        <v>1874.42</v>
      </c>
      <c r="C51">
        <v>7.4999999999999997E-3</v>
      </c>
      <c r="D51">
        <v>26.777428571428569</v>
      </c>
    </row>
    <row r="52" spans="1:4">
      <c r="A52">
        <v>0.76500000000000001</v>
      </c>
      <c r="B52">
        <v>1895.83</v>
      </c>
      <c r="C52">
        <v>7.6500000000000014E-3</v>
      </c>
      <c r="D52">
        <v>27.083285714285712</v>
      </c>
    </row>
    <row r="53" spans="1:4">
      <c r="A53">
        <v>0.78</v>
      </c>
      <c r="B53">
        <v>1888.76</v>
      </c>
      <c r="C53">
        <v>7.8000000000000014E-3</v>
      </c>
      <c r="D53">
        <v>26.982285714285709</v>
      </c>
    </row>
    <row r="54" spans="1:4">
      <c r="A54">
        <v>0.79500000000000004</v>
      </c>
      <c r="B54">
        <v>1885.73</v>
      </c>
      <c r="C54">
        <v>7.9500000000000005E-3</v>
      </c>
      <c r="D54">
        <v>26.939</v>
      </c>
    </row>
    <row r="55" spans="1:4">
      <c r="A55">
        <v>0.81</v>
      </c>
      <c r="B55">
        <v>1842.28</v>
      </c>
      <c r="C55">
        <v>8.0999999999999996E-3</v>
      </c>
      <c r="D55">
        <v>26.318285714285711</v>
      </c>
    </row>
    <row r="56" spans="1:4">
      <c r="A56">
        <v>0.82499999999999996</v>
      </c>
      <c r="B56">
        <v>1775.15</v>
      </c>
      <c r="C56">
        <v>8.2499999999999987E-3</v>
      </c>
      <c r="D56">
        <v>25.359285714285711</v>
      </c>
    </row>
    <row r="57" spans="1:4">
      <c r="A57">
        <v>0.84</v>
      </c>
      <c r="B57">
        <v>1648.37</v>
      </c>
      <c r="C57">
        <v>8.3999999999999995E-3</v>
      </c>
      <c r="D57">
        <v>23.54814285714286</v>
      </c>
    </row>
    <row r="58" spans="1:4">
      <c r="A58">
        <v>0.85499999999999998</v>
      </c>
      <c r="B58">
        <v>1369.91</v>
      </c>
      <c r="C58">
        <v>8.5499999999999986E-3</v>
      </c>
      <c r="D58">
        <v>19.570142857142859</v>
      </c>
    </row>
    <row r="59" spans="1:4">
      <c r="A59">
        <v>0.87</v>
      </c>
      <c r="B59">
        <v>924.02</v>
      </c>
      <c r="C59">
        <v>8.6999999999999994E-3</v>
      </c>
      <c r="D59">
        <v>13.200285714285711</v>
      </c>
    </row>
    <row r="60" spans="1:4">
      <c r="A60">
        <v>0.88500000000000001</v>
      </c>
      <c r="B60">
        <v>555.33500000000004</v>
      </c>
      <c r="C60">
        <v>8.8500000000000002E-3</v>
      </c>
      <c r="D60">
        <v>7.933357142857143</v>
      </c>
    </row>
    <row r="61" spans="1:4">
      <c r="A61">
        <v>0.9</v>
      </c>
      <c r="B61">
        <v>444.005</v>
      </c>
      <c r="C61">
        <v>9.0000000000000011E-3</v>
      </c>
      <c r="D61">
        <v>6.3429285714285717</v>
      </c>
    </row>
    <row r="62" spans="1:4">
      <c r="A62">
        <v>0.91500000000000004</v>
      </c>
      <c r="B62">
        <v>280.15199999999999</v>
      </c>
      <c r="C62">
        <v>9.1500000000000001E-3</v>
      </c>
      <c r="D62">
        <v>4.0021714285714287</v>
      </c>
    </row>
    <row r="63" spans="1:4">
      <c r="A63">
        <v>0.93</v>
      </c>
      <c r="B63">
        <v>177.40600000000001</v>
      </c>
      <c r="C63">
        <v>9.2999999999999992E-3</v>
      </c>
      <c r="D63">
        <v>2.5343714285714292</v>
      </c>
    </row>
    <row r="64" spans="1:4">
      <c r="A64">
        <v>0.94499999999999995</v>
      </c>
      <c r="B64">
        <v>115.732</v>
      </c>
      <c r="C64">
        <v>9.4500000000000001E-3</v>
      </c>
      <c r="D64">
        <v>1.653314285714286</v>
      </c>
    </row>
    <row r="65" spans="1:4">
      <c r="A65">
        <v>0.96</v>
      </c>
      <c r="B65">
        <v>99.423000000000002</v>
      </c>
      <c r="C65">
        <v>9.5999999999999992E-3</v>
      </c>
      <c r="D65">
        <v>1.4203285714285709</v>
      </c>
    </row>
    <row r="66" spans="1:4">
      <c r="A66">
        <v>0.97499999999999998</v>
      </c>
      <c r="B66">
        <v>93.573800000000006</v>
      </c>
      <c r="C66">
        <v>9.7499999999999983E-3</v>
      </c>
      <c r="D66">
        <v>1.336768571428572</v>
      </c>
    </row>
    <row r="67" spans="1:4">
      <c r="A67">
        <v>0.99</v>
      </c>
      <c r="B67">
        <v>88.081400000000002</v>
      </c>
      <c r="C67">
        <v>9.8999999999999991E-3</v>
      </c>
      <c r="D67">
        <v>1.2583057142857139</v>
      </c>
    </row>
    <row r="68" spans="1:4">
      <c r="A68">
        <v>1.0049999999999999</v>
      </c>
      <c r="B68">
        <v>83.321700000000007</v>
      </c>
      <c r="C68">
        <v>1.005E-2</v>
      </c>
      <c r="D68">
        <v>1.19031</v>
      </c>
    </row>
    <row r="69" spans="1:4">
      <c r="A69">
        <v>1.02</v>
      </c>
      <c r="B69">
        <v>83.654300000000006</v>
      </c>
      <c r="C69">
        <v>1.0200000000000001E-2</v>
      </c>
      <c r="D69">
        <v>1.1950614285714289</v>
      </c>
    </row>
    <row r="70" spans="1:4">
      <c r="A70">
        <v>1.0349999999999999</v>
      </c>
      <c r="B70">
        <v>83.673500000000004</v>
      </c>
      <c r="C70">
        <v>1.035E-2</v>
      </c>
      <c r="D70">
        <v>1.1953357142857139</v>
      </c>
    </row>
    <row r="71" spans="1:4">
      <c r="A71">
        <v>1.05</v>
      </c>
      <c r="B71">
        <v>83.792900000000003</v>
      </c>
      <c r="C71">
        <v>1.0500000000000001E-2</v>
      </c>
      <c r="D71">
        <v>1.197041428571429</v>
      </c>
    </row>
    <row r="72" spans="1:4">
      <c r="A72">
        <v>1.0649999999999999</v>
      </c>
      <c r="B72">
        <v>80.945400000000006</v>
      </c>
      <c r="C72">
        <v>1.065E-2</v>
      </c>
      <c r="D72">
        <v>1.156362857142857</v>
      </c>
    </row>
    <row r="73" spans="1:4">
      <c r="A73">
        <v>1.08</v>
      </c>
      <c r="B73">
        <v>81.174400000000006</v>
      </c>
      <c r="C73">
        <v>1.0800000000000001E-2</v>
      </c>
      <c r="D73">
        <v>1.1596342857142861</v>
      </c>
    </row>
    <row r="74" spans="1:4">
      <c r="A74">
        <v>1.095</v>
      </c>
      <c r="B74">
        <v>82.2166</v>
      </c>
      <c r="C74">
        <v>1.095E-2</v>
      </c>
      <c r="D74">
        <v>1.174522857142857</v>
      </c>
    </row>
    <row r="75" spans="1:4">
      <c r="A75">
        <v>1.1100000000000001</v>
      </c>
      <c r="B75">
        <v>83.278000000000006</v>
      </c>
      <c r="C75">
        <v>1.11E-2</v>
      </c>
      <c r="D75">
        <v>1.189685714285714</v>
      </c>
    </row>
    <row r="76" spans="1:4">
      <c r="A76">
        <v>1.125</v>
      </c>
      <c r="B76">
        <v>84.341700000000003</v>
      </c>
      <c r="C76">
        <v>1.125E-2</v>
      </c>
      <c r="D76">
        <v>1.2048814285714291</v>
      </c>
    </row>
    <row r="77" spans="1:4">
      <c r="A77">
        <v>1.1399999999999999</v>
      </c>
      <c r="B77">
        <v>85.355699999999999</v>
      </c>
      <c r="C77">
        <v>1.14E-2</v>
      </c>
      <c r="D77">
        <v>1.2193671428571431</v>
      </c>
    </row>
    <row r="78" spans="1:4">
      <c r="A78">
        <v>1.155</v>
      </c>
      <c r="B78">
        <v>86.029899999999998</v>
      </c>
      <c r="C78">
        <v>1.155E-2</v>
      </c>
      <c r="D78">
        <v>1.2289985714285709</v>
      </c>
    </row>
    <row r="79" spans="1:4">
      <c r="A79">
        <v>1.17</v>
      </c>
      <c r="B79">
        <v>86.737300000000005</v>
      </c>
      <c r="C79">
        <v>1.17E-2</v>
      </c>
      <c r="D79">
        <v>1.239104285714286</v>
      </c>
    </row>
    <row r="80" spans="1:4">
      <c r="A80">
        <v>1.1850000000000001</v>
      </c>
      <c r="B80">
        <v>87.221400000000003</v>
      </c>
      <c r="C80">
        <v>1.1849999999999999E-2</v>
      </c>
      <c r="D80">
        <v>1.2460199999999999</v>
      </c>
    </row>
    <row r="81" spans="1:4">
      <c r="A81">
        <v>1.2</v>
      </c>
      <c r="B81">
        <v>88.145099999999999</v>
      </c>
      <c r="C81">
        <v>1.2E-2</v>
      </c>
      <c r="D81">
        <v>1.2592157142857141</v>
      </c>
    </row>
    <row r="82" spans="1:4">
      <c r="A82">
        <v>1.2150000000000001</v>
      </c>
      <c r="B82">
        <v>89.079800000000006</v>
      </c>
      <c r="C82">
        <v>1.2149999999999999E-2</v>
      </c>
      <c r="D82">
        <v>1.272568571428571</v>
      </c>
    </row>
    <row r="83" spans="1:4">
      <c r="A83">
        <v>1.23</v>
      </c>
      <c r="B83">
        <v>90.067400000000006</v>
      </c>
      <c r="C83">
        <v>1.23E-2</v>
      </c>
      <c r="D83">
        <v>1.2866771428571431</v>
      </c>
    </row>
    <row r="84" spans="1:4">
      <c r="A84">
        <v>1.2450000000000001</v>
      </c>
      <c r="B84">
        <v>90.730599999999995</v>
      </c>
      <c r="C84">
        <v>1.2449999999999999E-2</v>
      </c>
      <c r="D84">
        <v>1.296151428571428</v>
      </c>
    </row>
    <row r="85" spans="1:4">
      <c r="A85">
        <v>1.26</v>
      </c>
      <c r="B85">
        <v>91.742099999999994</v>
      </c>
      <c r="C85">
        <v>1.26E-2</v>
      </c>
      <c r="D85">
        <v>1.310601428571428</v>
      </c>
    </row>
    <row r="86" spans="1:4">
      <c r="A86">
        <v>1.2749999999999999</v>
      </c>
      <c r="B86">
        <v>92.736400000000003</v>
      </c>
      <c r="C86">
        <v>1.2749999999999999E-2</v>
      </c>
      <c r="D86">
        <v>1.3248057142857139</v>
      </c>
    </row>
    <row r="87" spans="1:4">
      <c r="A87">
        <v>1.29</v>
      </c>
      <c r="B87">
        <v>93.813400000000001</v>
      </c>
      <c r="C87">
        <v>1.29E-2</v>
      </c>
      <c r="D87">
        <v>1.3401914285714289</v>
      </c>
    </row>
    <row r="88" spans="1:4">
      <c r="A88">
        <v>1.3049999999999999</v>
      </c>
      <c r="B88">
        <v>94.796300000000002</v>
      </c>
      <c r="C88">
        <v>1.3050000000000001E-2</v>
      </c>
      <c r="D88">
        <v>1.354232857142857</v>
      </c>
    </row>
    <row r="89" spans="1:4">
      <c r="A89">
        <v>1.32</v>
      </c>
      <c r="B89">
        <v>95.5625</v>
      </c>
      <c r="C89">
        <v>1.32E-2</v>
      </c>
      <c r="D89">
        <v>1.3651785714285709</v>
      </c>
    </row>
    <row r="90" spans="1:4">
      <c r="A90">
        <v>1.335</v>
      </c>
      <c r="B90">
        <v>95.277600000000007</v>
      </c>
      <c r="C90">
        <v>1.3350000000000001E-2</v>
      </c>
      <c r="D90">
        <v>1.361108571428572</v>
      </c>
    </row>
    <row r="91" spans="1:4">
      <c r="A91">
        <v>1.35</v>
      </c>
      <c r="B91">
        <v>92.968000000000004</v>
      </c>
      <c r="C91">
        <v>1.35E-2</v>
      </c>
      <c r="D91">
        <v>1.328114285714286</v>
      </c>
    </row>
    <row r="92" spans="1:4">
      <c r="A92">
        <v>1.365</v>
      </c>
      <c r="B92">
        <v>85.559100000000001</v>
      </c>
      <c r="C92">
        <v>1.3650000000000001E-2</v>
      </c>
      <c r="D92">
        <v>1.2222728571428569</v>
      </c>
    </row>
    <row r="93" spans="1:4">
      <c r="A93">
        <v>1.38</v>
      </c>
      <c r="B93">
        <v>69.366100000000003</v>
      </c>
      <c r="C93">
        <v>1.38E-2</v>
      </c>
      <c r="D93">
        <v>0.99094428571428572</v>
      </c>
    </row>
    <row r="94" spans="1:4">
      <c r="A94">
        <v>1.395</v>
      </c>
      <c r="B94">
        <v>51.794899999999998</v>
      </c>
      <c r="C94">
        <v>1.3950000000000001E-2</v>
      </c>
      <c r="D94">
        <v>0.73992714285714278</v>
      </c>
    </row>
    <row r="95" spans="1:4">
      <c r="A95">
        <v>1.41</v>
      </c>
      <c r="B95">
        <v>38.9664</v>
      </c>
      <c r="C95">
        <v>1.41E-2</v>
      </c>
      <c r="D95">
        <v>0.55666285714285713</v>
      </c>
    </row>
    <row r="96" spans="1:4">
      <c r="A96">
        <v>1.425</v>
      </c>
      <c r="B96">
        <v>31.007999999999999</v>
      </c>
      <c r="C96">
        <v>1.4250000000000001E-2</v>
      </c>
      <c r="D96">
        <v>0.44297142857142863</v>
      </c>
    </row>
    <row r="97" spans="1:4">
      <c r="A97">
        <v>1.44</v>
      </c>
      <c r="B97">
        <v>29.5657</v>
      </c>
      <c r="C97">
        <v>1.44E-2</v>
      </c>
      <c r="D97">
        <v>0.42236714285714277</v>
      </c>
    </row>
    <row r="98" spans="1:4">
      <c r="A98">
        <v>1.4550000000000001</v>
      </c>
      <c r="B98">
        <v>29.4512</v>
      </c>
      <c r="C98">
        <v>1.455E-2</v>
      </c>
      <c r="D98">
        <v>0.42073142857142859</v>
      </c>
    </row>
    <row r="99" spans="1:4">
      <c r="A99">
        <v>1.47</v>
      </c>
      <c r="B99">
        <v>29.216999999999999</v>
      </c>
      <c r="C99">
        <v>1.47E-2</v>
      </c>
      <c r="D99">
        <v>0.41738571428571419</v>
      </c>
    </row>
    <row r="100" spans="1:4">
      <c r="A100">
        <v>1.4850000000000001</v>
      </c>
      <c r="B100">
        <v>28.930299999999999</v>
      </c>
      <c r="C100">
        <v>1.485E-2</v>
      </c>
      <c r="D100">
        <v>0.41328999999999999</v>
      </c>
    </row>
    <row r="101" spans="1:4">
      <c r="A101">
        <v>1.5</v>
      </c>
      <c r="B101">
        <v>27.577000000000002</v>
      </c>
      <c r="C101">
        <v>1.4999999999999999E-2</v>
      </c>
      <c r="D101">
        <v>0.39395714285714289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57</v>
      </c>
    </row>
    <row r="2" spans="1:7">
      <c r="A2">
        <v>1.4999999999999999E-2</v>
      </c>
      <c r="B2">
        <v>38.300899999999999</v>
      </c>
      <c r="C2">
        <v>1.4999999999999999E-4</v>
      </c>
      <c r="D2">
        <v>0.5471557142857143</v>
      </c>
      <c r="F2" t="s">
        <v>37</v>
      </c>
      <c r="G2">
        <v>23.134</v>
      </c>
    </row>
    <row r="3" spans="1:7">
      <c r="A3">
        <v>0.03</v>
      </c>
      <c r="B3">
        <v>76.601900000000001</v>
      </c>
      <c r="C3">
        <v>2.9999999999999997E-4</v>
      </c>
      <c r="D3">
        <v>1.0943128571428571</v>
      </c>
      <c r="F3" t="s">
        <v>38</v>
      </c>
      <c r="G3">
        <v>3647.7059740259738</v>
      </c>
    </row>
    <row r="4" spans="1:7">
      <c r="A4">
        <v>4.4999999999999998E-2</v>
      </c>
      <c r="B4">
        <v>114.90300000000001</v>
      </c>
      <c r="C4">
        <v>4.4999999999999988E-4</v>
      </c>
      <c r="D4">
        <v>1.6414714285714289</v>
      </c>
    </row>
    <row r="5" spans="1:7">
      <c r="A5">
        <v>0.06</v>
      </c>
      <c r="B5">
        <v>153.20400000000001</v>
      </c>
      <c r="C5">
        <v>5.9999999999999995E-4</v>
      </c>
      <c r="D5">
        <v>2.188628571428572</v>
      </c>
    </row>
    <row r="6" spans="1:7">
      <c r="A6">
        <v>7.4999999999999997E-2</v>
      </c>
      <c r="B6">
        <v>191.505</v>
      </c>
      <c r="C6">
        <v>7.4999999999999991E-4</v>
      </c>
      <c r="D6">
        <v>2.735785714285714</v>
      </c>
    </row>
    <row r="7" spans="1:7">
      <c r="A7">
        <v>0.09</v>
      </c>
      <c r="B7">
        <v>229.80600000000001</v>
      </c>
      <c r="C7">
        <v>8.9999999999999987E-4</v>
      </c>
      <c r="D7">
        <v>3.2829428571428569</v>
      </c>
    </row>
    <row r="8" spans="1:7">
      <c r="A8">
        <v>0.105</v>
      </c>
      <c r="B8">
        <v>268.10700000000003</v>
      </c>
      <c r="C8">
        <v>1.0499999999999999E-3</v>
      </c>
      <c r="D8">
        <v>3.8300999999999998</v>
      </c>
    </row>
    <row r="9" spans="1:7">
      <c r="A9">
        <v>0.12</v>
      </c>
      <c r="B9">
        <v>306.40800000000002</v>
      </c>
      <c r="C9">
        <v>1.1999999999999999E-3</v>
      </c>
      <c r="D9">
        <v>4.3772571428571432</v>
      </c>
    </row>
    <row r="10" spans="1:7">
      <c r="A10">
        <v>0.13500000000000001</v>
      </c>
      <c r="B10">
        <v>344.70800000000003</v>
      </c>
      <c r="C10">
        <v>1.3500000000000001E-3</v>
      </c>
      <c r="D10">
        <v>4.9244000000000003</v>
      </c>
    </row>
    <row r="11" spans="1:7">
      <c r="A11">
        <v>0.15</v>
      </c>
      <c r="B11">
        <v>383.00900000000001</v>
      </c>
      <c r="C11">
        <v>1.5E-3</v>
      </c>
      <c r="D11">
        <v>5.4715571428571428</v>
      </c>
    </row>
    <row r="12" spans="1:7">
      <c r="A12">
        <v>0.16500000000000001</v>
      </c>
      <c r="B12">
        <v>421.31</v>
      </c>
      <c r="C12">
        <v>1.65E-3</v>
      </c>
      <c r="D12">
        <v>6.0187142857142861</v>
      </c>
    </row>
    <row r="13" spans="1:7">
      <c r="A13">
        <v>0.18</v>
      </c>
      <c r="B13">
        <v>459.61099999999999</v>
      </c>
      <c r="C13">
        <v>1.8E-3</v>
      </c>
      <c r="D13">
        <v>6.5658714285714286</v>
      </c>
    </row>
    <row r="14" spans="1:7">
      <c r="A14">
        <v>0.19500000000000001</v>
      </c>
      <c r="B14">
        <v>497.91199999999998</v>
      </c>
      <c r="C14">
        <v>1.9499999999999999E-3</v>
      </c>
      <c r="D14">
        <v>7.113028571428571</v>
      </c>
    </row>
    <row r="15" spans="1:7">
      <c r="A15">
        <v>0.21</v>
      </c>
      <c r="B15">
        <v>536.21299999999997</v>
      </c>
      <c r="C15">
        <v>2.0999999999999999E-3</v>
      </c>
      <c r="D15">
        <v>7.6601857142857126</v>
      </c>
    </row>
    <row r="16" spans="1:7">
      <c r="A16">
        <v>0.22500000000000001</v>
      </c>
      <c r="B16">
        <v>574.51400000000001</v>
      </c>
      <c r="C16">
        <v>2.2499999999999998E-3</v>
      </c>
      <c r="D16">
        <v>8.2073428571428568</v>
      </c>
    </row>
    <row r="17" spans="1:4">
      <c r="A17">
        <v>0.24</v>
      </c>
      <c r="B17">
        <v>612.81500000000005</v>
      </c>
      <c r="C17">
        <v>2.3999999999999998E-3</v>
      </c>
      <c r="D17">
        <v>8.7545000000000002</v>
      </c>
    </row>
    <row r="18" spans="1:4">
      <c r="A18">
        <v>0.255</v>
      </c>
      <c r="B18">
        <v>651.11599999999999</v>
      </c>
      <c r="C18">
        <v>2.5500000000000002E-3</v>
      </c>
      <c r="D18">
        <v>9.3016571428571435</v>
      </c>
    </row>
    <row r="19" spans="1:4">
      <c r="A19">
        <v>0.27</v>
      </c>
      <c r="B19">
        <v>689.41700000000003</v>
      </c>
      <c r="C19">
        <v>2.7000000000000001E-3</v>
      </c>
      <c r="D19">
        <v>9.8488142857142869</v>
      </c>
    </row>
    <row r="20" spans="1:4">
      <c r="A20">
        <v>0.28499999999999998</v>
      </c>
      <c r="B20">
        <v>727.71799999999996</v>
      </c>
      <c r="C20">
        <v>2.8500000000000001E-3</v>
      </c>
      <c r="D20">
        <v>10.39597142857143</v>
      </c>
    </row>
    <row r="21" spans="1:4">
      <c r="A21">
        <v>0.3</v>
      </c>
      <c r="B21">
        <v>766.01900000000001</v>
      </c>
      <c r="C21">
        <v>3.0000000000000001E-3</v>
      </c>
      <c r="D21">
        <v>10.94312857142857</v>
      </c>
    </row>
    <row r="22" spans="1:4">
      <c r="A22">
        <v>0.315</v>
      </c>
      <c r="B22">
        <v>804.32</v>
      </c>
      <c r="C22">
        <v>3.15E-3</v>
      </c>
      <c r="D22">
        <v>11.49028571428572</v>
      </c>
    </row>
    <row r="23" spans="1:4">
      <c r="A23">
        <v>0.33</v>
      </c>
      <c r="B23">
        <v>842.62099999999998</v>
      </c>
      <c r="C23">
        <v>3.3E-3</v>
      </c>
      <c r="D23">
        <v>12.03744285714286</v>
      </c>
    </row>
    <row r="24" spans="1:4">
      <c r="A24">
        <v>0.34499999999999997</v>
      </c>
      <c r="B24">
        <v>880.92200000000003</v>
      </c>
      <c r="C24">
        <v>3.4499999999999999E-3</v>
      </c>
      <c r="D24">
        <v>12.5846</v>
      </c>
    </row>
    <row r="25" spans="1:4">
      <c r="A25">
        <v>0.36</v>
      </c>
      <c r="B25">
        <v>919.154</v>
      </c>
      <c r="C25">
        <v>3.599999999999999E-3</v>
      </c>
      <c r="D25">
        <v>13.13077142857143</v>
      </c>
    </row>
    <row r="26" spans="1:4">
      <c r="A26">
        <v>0.375</v>
      </c>
      <c r="B26">
        <v>957.38800000000003</v>
      </c>
      <c r="C26">
        <v>3.7499999999999999E-3</v>
      </c>
      <c r="D26">
        <v>13.676971428571431</v>
      </c>
    </row>
    <row r="27" spans="1:4">
      <c r="A27">
        <v>0.39</v>
      </c>
      <c r="B27">
        <v>995.55</v>
      </c>
      <c r="C27">
        <v>3.8999999999999998E-3</v>
      </c>
      <c r="D27">
        <v>14.22214285714286</v>
      </c>
    </row>
    <row r="28" spans="1:4">
      <c r="A28">
        <v>0.40500000000000003</v>
      </c>
      <c r="B28">
        <v>1033.8</v>
      </c>
      <c r="C28">
        <v>4.0499999999999998E-3</v>
      </c>
      <c r="D28">
        <v>14.76857142857143</v>
      </c>
    </row>
    <row r="29" spans="1:4">
      <c r="A29">
        <v>0.42</v>
      </c>
      <c r="B29">
        <v>1071.5</v>
      </c>
      <c r="C29">
        <v>4.1999999999999997E-3</v>
      </c>
      <c r="D29">
        <v>15.30714285714286</v>
      </c>
    </row>
    <row r="30" spans="1:4">
      <c r="A30">
        <v>0.435</v>
      </c>
      <c r="B30">
        <v>1109.3399999999999</v>
      </c>
      <c r="C30">
        <v>4.3499999999999997E-3</v>
      </c>
      <c r="D30">
        <v>15.847714285714281</v>
      </c>
    </row>
    <row r="31" spans="1:4">
      <c r="A31">
        <v>0.45</v>
      </c>
      <c r="B31">
        <v>1146.8499999999999</v>
      </c>
      <c r="C31">
        <v>4.5000000000000014E-3</v>
      </c>
      <c r="D31">
        <v>16.383571428571429</v>
      </c>
    </row>
    <row r="32" spans="1:4">
      <c r="A32">
        <v>0.46500000000000002</v>
      </c>
      <c r="B32">
        <v>1183.54</v>
      </c>
      <c r="C32">
        <v>4.6499999999999996E-3</v>
      </c>
      <c r="D32">
        <v>16.907714285714281</v>
      </c>
    </row>
    <row r="33" spans="1:4">
      <c r="A33">
        <v>0.48</v>
      </c>
      <c r="B33">
        <v>1219.08</v>
      </c>
      <c r="C33">
        <v>4.7999999999999996E-3</v>
      </c>
      <c r="D33">
        <v>17.415428571428571</v>
      </c>
    </row>
    <row r="34" spans="1:4">
      <c r="A34">
        <v>0.495</v>
      </c>
      <c r="B34">
        <v>1253.8599999999999</v>
      </c>
      <c r="C34">
        <v>4.9500000000000004E-3</v>
      </c>
      <c r="D34">
        <v>17.912285714285709</v>
      </c>
    </row>
    <row r="35" spans="1:4">
      <c r="A35">
        <v>0.51</v>
      </c>
      <c r="B35">
        <v>1287.22</v>
      </c>
      <c r="C35">
        <v>5.1000000000000004E-3</v>
      </c>
      <c r="D35">
        <v>18.388857142857141</v>
      </c>
    </row>
    <row r="36" spans="1:4">
      <c r="A36">
        <v>0.52500000000000002</v>
      </c>
      <c r="B36">
        <v>1318.63</v>
      </c>
      <c r="C36">
        <v>5.2500000000000003E-3</v>
      </c>
      <c r="D36">
        <v>18.83757142857143</v>
      </c>
    </row>
    <row r="37" spans="1:4">
      <c r="A37">
        <v>0.54</v>
      </c>
      <c r="B37">
        <v>1347.83</v>
      </c>
      <c r="C37">
        <v>5.3999999999999994E-3</v>
      </c>
      <c r="D37">
        <v>19.254714285714289</v>
      </c>
    </row>
    <row r="38" spans="1:4">
      <c r="A38">
        <v>0.55500000000000005</v>
      </c>
      <c r="B38">
        <v>1372.17</v>
      </c>
      <c r="C38">
        <v>5.5500000000000002E-3</v>
      </c>
      <c r="D38">
        <v>19.602428571428572</v>
      </c>
    </row>
    <row r="39" spans="1:4">
      <c r="A39">
        <v>0.56999999999999995</v>
      </c>
      <c r="B39">
        <v>1400.06</v>
      </c>
      <c r="C39">
        <v>5.6999999999999993E-3</v>
      </c>
      <c r="D39">
        <v>20.000857142857139</v>
      </c>
    </row>
    <row r="40" spans="1:4">
      <c r="A40">
        <v>0.58499999999999996</v>
      </c>
      <c r="B40">
        <v>1429.15</v>
      </c>
      <c r="C40">
        <v>5.8500000000000002E-3</v>
      </c>
      <c r="D40">
        <v>20.416428571428568</v>
      </c>
    </row>
    <row r="41" spans="1:4">
      <c r="A41">
        <v>0.6</v>
      </c>
      <c r="B41">
        <v>1460.11</v>
      </c>
      <c r="C41">
        <v>5.9999999999999993E-3</v>
      </c>
      <c r="D41">
        <v>20.858714285714289</v>
      </c>
    </row>
    <row r="42" spans="1:4">
      <c r="A42">
        <v>0.61499999999999999</v>
      </c>
      <c r="B42">
        <v>1489.25</v>
      </c>
      <c r="C42">
        <v>6.1499999999999992E-3</v>
      </c>
      <c r="D42">
        <v>21.274999999999999</v>
      </c>
    </row>
    <row r="43" spans="1:4">
      <c r="A43">
        <v>0.63</v>
      </c>
      <c r="B43">
        <v>1517.18</v>
      </c>
      <c r="C43">
        <v>6.3E-3</v>
      </c>
      <c r="D43">
        <v>21.673999999999999</v>
      </c>
    </row>
    <row r="44" spans="1:4">
      <c r="A44">
        <v>0.64500000000000002</v>
      </c>
      <c r="B44">
        <v>1546.77</v>
      </c>
      <c r="C44">
        <v>6.45E-3</v>
      </c>
      <c r="D44">
        <v>22.096714285714281</v>
      </c>
    </row>
    <row r="45" spans="1:4">
      <c r="A45">
        <v>0.66</v>
      </c>
      <c r="B45">
        <v>1574.98</v>
      </c>
      <c r="C45">
        <v>6.6E-3</v>
      </c>
      <c r="D45">
        <v>22.49971428571429</v>
      </c>
    </row>
    <row r="46" spans="1:4">
      <c r="A46">
        <v>0.67500000000000004</v>
      </c>
      <c r="B46">
        <v>1596.94</v>
      </c>
      <c r="C46">
        <v>6.7499999999999999E-3</v>
      </c>
      <c r="D46">
        <v>22.81342857142857</v>
      </c>
    </row>
    <row r="47" spans="1:4">
      <c r="A47">
        <v>0.69</v>
      </c>
      <c r="B47">
        <v>1614.84</v>
      </c>
      <c r="C47">
        <v>6.899999999999999E-3</v>
      </c>
      <c r="D47">
        <v>23.069142857142861</v>
      </c>
    </row>
    <row r="48" spans="1:4">
      <c r="A48">
        <v>0.70499999999999996</v>
      </c>
      <c r="B48">
        <v>1619.38</v>
      </c>
      <c r="C48">
        <v>7.0499999999999998E-3</v>
      </c>
      <c r="D48">
        <v>23.134</v>
      </c>
    </row>
    <row r="49" spans="1:4">
      <c r="A49">
        <v>0.72</v>
      </c>
      <c r="B49">
        <v>1607.2</v>
      </c>
      <c r="C49">
        <v>7.1999999999999989E-3</v>
      </c>
      <c r="D49">
        <v>22.96</v>
      </c>
    </row>
    <row r="50" spans="1:4">
      <c r="A50">
        <v>0.73499999999999999</v>
      </c>
      <c r="B50">
        <v>1588.55</v>
      </c>
      <c r="C50">
        <v>7.3499999999999998E-3</v>
      </c>
      <c r="D50">
        <v>22.693571428571431</v>
      </c>
    </row>
    <row r="51" spans="1:4">
      <c r="A51">
        <v>0.75</v>
      </c>
      <c r="B51">
        <v>1566.1</v>
      </c>
      <c r="C51">
        <v>7.4999999999999997E-3</v>
      </c>
      <c r="D51">
        <v>22.372857142857139</v>
      </c>
    </row>
    <row r="52" spans="1:4">
      <c r="A52">
        <v>0.76500000000000001</v>
      </c>
      <c r="B52">
        <v>1548.46</v>
      </c>
      <c r="C52">
        <v>7.6500000000000014E-3</v>
      </c>
      <c r="D52">
        <v>22.12085714285714</v>
      </c>
    </row>
    <row r="53" spans="1:4">
      <c r="A53">
        <v>0.78</v>
      </c>
      <c r="B53">
        <v>1534.61</v>
      </c>
      <c r="C53">
        <v>7.8000000000000014E-3</v>
      </c>
      <c r="D53">
        <v>21.922999999999998</v>
      </c>
    </row>
    <row r="54" spans="1:4">
      <c r="A54">
        <v>0.79500000000000004</v>
      </c>
      <c r="B54">
        <v>1517.35</v>
      </c>
      <c r="C54">
        <v>7.9500000000000005E-3</v>
      </c>
      <c r="D54">
        <v>21.67642857142857</v>
      </c>
    </row>
    <row r="55" spans="1:4">
      <c r="A55">
        <v>0.81</v>
      </c>
      <c r="B55">
        <v>1486.1</v>
      </c>
      <c r="C55">
        <v>8.0999999999999996E-3</v>
      </c>
      <c r="D55">
        <v>21.23</v>
      </c>
    </row>
    <row r="56" spans="1:4">
      <c r="A56">
        <v>0.82499999999999996</v>
      </c>
      <c r="B56">
        <v>1410.43</v>
      </c>
      <c r="C56">
        <v>8.2499999999999987E-3</v>
      </c>
      <c r="D56">
        <v>20.149000000000001</v>
      </c>
    </row>
    <row r="57" spans="1:4">
      <c r="A57">
        <v>0.84</v>
      </c>
      <c r="B57">
        <v>1204.45</v>
      </c>
      <c r="C57">
        <v>8.3999999999999995E-3</v>
      </c>
      <c r="D57">
        <v>17.206428571428571</v>
      </c>
    </row>
    <row r="58" spans="1:4">
      <c r="A58">
        <v>0.85499999999999998</v>
      </c>
      <c r="B58">
        <v>945.51</v>
      </c>
      <c r="C58">
        <v>8.5499999999999986E-3</v>
      </c>
      <c r="D58">
        <v>13.507285714285709</v>
      </c>
    </row>
    <row r="59" spans="1:4">
      <c r="A59">
        <v>0.87</v>
      </c>
      <c r="B59">
        <v>812.31</v>
      </c>
      <c r="C59">
        <v>8.6999999999999994E-3</v>
      </c>
      <c r="D59">
        <v>11.604428571428571</v>
      </c>
    </row>
    <row r="60" spans="1:4">
      <c r="A60">
        <v>0.88500000000000001</v>
      </c>
      <c r="B60">
        <v>669.27599999999995</v>
      </c>
      <c r="C60">
        <v>8.8500000000000002E-3</v>
      </c>
      <c r="D60">
        <v>9.5610857142857135</v>
      </c>
    </row>
    <row r="61" spans="1:4">
      <c r="A61">
        <v>0.9</v>
      </c>
      <c r="B61">
        <v>517.72799999999995</v>
      </c>
      <c r="C61">
        <v>9.0000000000000011E-3</v>
      </c>
      <c r="D61">
        <v>7.396114285714285</v>
      </c>
    </row>
    <row r="62" spans="1:4">
      <c r="A62">
        <v>0.91500000000000004</v>
      </c>
      <c r="B62">
        <v>368.404</v>
      </c>
      <c r="C62">
        <v>9.1500000000000001E-3</v>
      </c>
      <c r="D62">
        <v>5.2629142857142854</v>
      </c>
    </row>
    <row r="63" spans="1:4">
      <c r="A63">
        <v>0.93</v>
      </c>
      <c r="B63">
        <v>243.46700000000001</v>
      </c>
      <c r="C63">
        <v>9.2999999999999992E-3</v>
      </c>
      <c r="D63">
        <v>3.4781</v>
      </c>
    </row>
    <row r="64" spans="1:4">
      <c r="A64">
        <v>0.94499999999999995</v>
      </c>
      <c r="B64">
        <v>168.49600000000001</v>
      </c>
      <c r="C64">
        <v>9.4500000000000001E-3</v>
      </c>
      <c r="D64">
        <v>2.4070857142857141</v>
      </c>
    </row>
    <row r="65" spans="1:4">
      <c r="A65">
        <v>0.96</v>
      </c>
      <c r="B65">
        <v>139.131</v>
      </c>
      <c r="C65">
        <v>9.5999999999999992E-3</v>
      </c>
      <c r="D65">
        <v>1.9875857142857141</v>
      </c>
    </row>
    <row r="66" spans="1:4">
      <c r="A66">
        <v>0.97499999999999998</v>
      </c>
      <c r="B66">
        <v>126.48099999999999</v>
      </c>
      <c r="C66">
        <v>9.7499999999999983E-3</v>
      </c>
      <c r="D66">
        <v>1.806871428571428</v>
      </c>
    </row>
    <row r="67" spans="1:4">
      <c r="A67">
        <v>0.99</v>
      </c>
      <c r="B67">
        <v>119.34699999999999</v>
      </c>
      <c r="C67">
        <v>9.8999999999999991E-3</v>
      </c>
      <c r="D67">
        <v>1.7049571428571431</v>
      </c>
    </row>
    <row r="68" spans="1:4">
      <c r="A68">
        <v>1.0049999999999999</v>
      </c>
      <c r="B68">
        <v>117.047</v>
      </c>
      <c r="C68">
        <v>1.005E-2</v>
      </c>
      <c r="D68">
        <v>1.6720999999999999</v>
      </c>
    </row>
    <row r="69" spans="1:4">
      <c r="A69">
        <v>1.02</v>
      </c>
      <c r="B69">
        <v>113.934</v>
      </c>
      <c r="C69">
        <v>1.0200000000000001E-2</v>
      </c>
      <c r="D69">
        <v>1.627628571428571</v>
      </c>
    </row>
    <row r="70" spans="1:4">
      <c r="A70">
        <v>1.0349999999999999</v>
      </c>
      <c r="B70">
        <v>109.621</v>
      </c>
      <c r="C70">
        <v>1.035E-2</v>
      </c>
      <c r="D70">
        <v>1.566014285714286</v>
      </c>
    </row>
    <row r="71" spans="1:4">
      <c r="A71">
        <v>1.05</v>
      </c>
      <c r="B71">
        <v>106.404</v>
      </c>
      <c r="C71">
        <v>1.0500000000000001E-2</v>
      </c>
      <c r="D71">
        <v>1.520057142857143</v>
      </c>
    </row>
    <row r="72" spans="1:4">
      <c r="A72">
        <v>1.0649999999999999</v>
      </c>
      <c r="B72">
        <v>105.21599999999999</v>
      </c>
      <c r="C72">
        <v>1.065E-2</v>
      </c>
      <c r="D72">
        <v>1.5030857142857139</v>
      </c>
    </row>
    <row r="73" spans="1:4">
      <c r="A73">
        <v>1.08</v>
      </c>
      <c r="B73">
        <v>102.745</v>
      </c>
      <c r="C73">
        <v>1.0800000000000001E-2</v>
      </c>
      <c r="D73">
        <v>1.467785714285714</v>
      </c>
    </row>
    <row r="74" spans="1:4">
      <c r="A74">
        <v>1.095</v>
      </c>
      <c r="B74">
        <v>100.54600000000001</v>
      </c>
      <c r="C74">
        <v>1.095E-2</v>
      </c>
      <c r="D74">
        <v>1.4363714285714291</v>
      </c>
    </row>
    <row r="75" spans="1:4">
      <c r="A75">
        <v>1.1100000000000001</v>
      </c>
      <c r="B75">
        <v>98.945400000000006</v>
      </c>
      <c r="C75">
        <v>1.11E-2</v>
      </c>
      <c r="D75">
        <v>1.4135057142857139</v>
      </c>
    </row>
    <row r="76" spans="1:4">
      <c r="A76">
        <v>1.125</v>
      </c>
      <c r="B76">
        <v>95.556100000000001</v>
      </c>
      <c r="C76">
        <v>1.125E-2</v>
      </c>
      <c r="D76">
        <v>1.3650871428571429</v>
      </c>
    </row>
    <row r="77" spans="1:4">
      <c r="A77">
        <v>1.1399999999999999</v>
      </c>
      <c r="B77">
        <v>90.1631</v>
      </c>
      <c r="C77">
        <v>1.14E-2</v>
      </c>
      <c r="D77">
        <v>1.288044285714286</v>
      </c>
    </row>
    <row r="78" spans="1:4">
      <c r="A78">
        <v>1.155</v>
      </c>
      <c r="B78">
        <v>82.813999999999993</v>
      </c>
      <c r="C78">
        <v>1.155E-2</v>
      </c>
      <c r="D78">
        <v>1.183057142857143</v>
      </c>
    </row>
    <row r="79" spans="1:4">
      <c r="A79">
        <v>1.17</v>
      </c>
      <c r="B79">
        <v>74.975099999999998</v>
      </c>
      <c r="C79">
        <v>1.17E-2</v>
      </c>
      <c r="D79">
        <v>1.0710728571428569</v>
      </c>
    </row>
    <row r="80" spans="1:4">
      <c r="A80">
        <v>1.1850000000000001</v>
      </c>
      <c r="B80">
        <v>66.679199999999994</v>
      </c>
      <c r="C80">
        <v>1.1849999999999999E-2</v>
      </c>
      <c r="D80">
        <v>0.95255999999999996</v>
      </c>
    </row>
    <row r="81" spans="1:4">
      <c r="A81">
        <v>1.2</v>
      </c>
      <c r="B81">
        <v>62.226300000000002</v>
      </c>
      <c r="C81">
        <v>1.2E-2</v>
      </c>
      <c r="D81">
        <v>0.88894714285714294</v>
      </c>
    </row>
    <row r="82" spans="1:4">
      <c r="A82">
        <v>1.2150000000000001</v>
      </c>
      <c r="B82">
        <v>57.333199999999998</v>
      </c>
      <c r="C82">
        <v>1.2149999999999999E-2</v>
      </c>
      <c r="D82">
        <v>0.81904571428571427</v>
      </c>
    </row>
    <row r="83" spans="1:4">
      <c r="A83">
        <v>1.23</v>
      </c>
      <c r="B83">
        <v>55.086300000000001</v>
      </c>
      <c r="C83">
        <v>1.23E-2</v>
      </c>
      <c r="D83">
        <v>0.78694714285714285</v>
      </c>
    </row>
    <row r="84" spans="1:4">
      <c r="A84">
        <v>1.2450000000000001</v>
      </c>
      <c r="B84">
        <v>53.3461</v>
      </c>
      <c r="C84">
        <v>1.2449999999999999E-2</v>
      </c>
      <c r="D84">
        <v>0.76208714285714285</v>
      </c>
    </row>
    <row r="85" spans="1:4">
      <c r="A85">
        <v>1.26</v>
      </c>
      <c r="B85">
        <v>50.367800000000003</v>
      </c>
      <c r="C85">
        <v>1.26E-2</v>
      </c>
      <c r="D85">
        <v>0.71954000000000007</v>
      </c>
    </row>
    <row r="86" spans="1:4">
      <c r="A86">
        <v>1.2749999999999999</v>
      </c>
      <c r="B86">
        <v>49.337000000000003</v>
      </c>
      <c r="C86">
        <v>1.2749999999999999E-2</v>
      </c>
      <c r="D86">
        <v>0.70481428571428573</v>
      </c>
    </row>
    <row r="87" spans="1:4">
      <c r="A87">
        <v>1.29</v>
      </c>
      <c r="B87">
        <v>47.318899999999999</v>
      </c>
      <c r="C87">
        <v>1.29E-2</v>
      </c>
      <c r="D87">
        <v>0.6759842857142857</v>
      </c>
    </row>
    <row r="88" spans="1:4">
      <c r="A88">
        <v>1.3049999999999999</v>
      </c>
      <c r="B88">
        <v>45.993499999999997</v>
      </c>
      <c r="C88">
        <v>1.3050000000000001E-2</v>
      </c>
      <c r="D88">
        <v>0.65704999999999991</v>
      </c>
    </row>
    <row r="89" spans="1:4">
      <c r="A89">
        <v>1.32</v>
      </c>
      <c r="B89">
        <v>44.522500000000001</v>
      </c>
      <c r="C89">
        <v>1.32E-2</v>
      </c>
      <c r="D89">
        <v>0.63603571428571426</v>
      </c>
    </row>
    <row r="90" spans="1:4">
      <c r="A90">
        <v>1.335</v>
      </c>
      <c r="B90">
        <v>43.251399999999997</v>
      </c>
      <c r="C90">
        <v>1.3350000000000001E-2</v>
      </c>
      <c r="D90">
        <v>0.61787714285714279</v>
      </c>
    </row>
    <row r="91" spans="1:4">
      <c r="A91">
        <v>1.35</v>
      </c>
      <c r="B91">
        <v>42.3643</v>
      </c>
      <c r="C91">
        <v>1.35E-2</v>
      </c>
      <c r="D91">
        <v>0.60520428571428575</v>
      </c>
    </row>
    <row r="92" spans="1:4">
      <c r="A92">
        <v>1.365</v>
      </c>
      <c r="B92">
        <v>41.954099999999997</v>
      </c>
      <c r="C92">
        <v>1.3650000000000001E-2</v>
      </c>
      <c r="D92">
        <v>0.59934428571428566</v>
      </c>
    </row>
    <row r="93" spans="1:4">
      <c r="A93">
        <v>1.38</v>
      </c>
      <c r="B93">
        <v>40.947600000000001</v>
      </c>
      <c r="C93">
        <v>1.38E-2</v>
      </c>
      <c r="D93">
        <v>0.58496571428571431</v>
      </c>
    </row>
    <row r="94" spans="1:4">
      <c r="A94">
        <v>1.395</v>
      </c>
      <c r="B94">
        <v>40.415799999999997</v>
      </c>
      <c r="C94">
        <v>1.3950000000000001E-2</v>
      </c>
      <c r="D94">
        <v>0.57736857142857134</v>
      </c>
    </row>
    <row r="95" spans="1:4">
      <c r="A95">
        <v>1.41</v>
      </c>
      <c r="B95">
        <v>40.530900000000003</v>
      </c>
      <c r="C95">
        <v>1.41E-2</v>
      </c>
      <c r="D95">
        <v>0.57901285714285722</v>
      </c>
    </row>
    <row r="96" spans="1:4">
      <c r="A96">
        <v>1.425</v>
      </c>
      <c r="B96">
        <v>40.4255</v>
      </c>
      <c r="C96">
        <v>1.4250000000000001E-2</v>
      </c>
      <c r="D96">
        <v>0.57750714285714289</v>
      </c>
    </row>
    <row r="97" spans="1:4">
      <c r="A97">
        <v>1.44</v>
      </c>
      <c r="B97">
        <v>40.243099999999998</v>
      </c>
      <c r="C97">
        <v>1.44E-2</v>
      </c>
      <c r="D97">
        <v>0.57490142857142856</v>
      </c>
    </row>
    <row r="98" spans="1:4">
      <c r="A98">
        <v>1.4550000000000001</v>
      </c>
      <c r="B98">
        <v>40.502400000000002</v>
      </c>
      <c r="C98">
        <v>1.455E-2</v>
      </c>
      <c r="D98">
        <v>0.57860571428571428</v>
      </c>
    </row>
    <row r="99" spans="1:4">
      <c r="A99">
        <v>1.47</v>
      </c>
      <c r="B99">
        <v>40.8369</v>
      </c>
      <c r="C99">
        <v>1.47E-2</v>
      </c>
      <c r="D99">
        <v>0.58338428571428569</v>
      </c>
    </row>
    <row r="100" spans="1:4">
      <c r="A100">
        <v>1.4850000000000001</v>
      </c>
      <c r="B100">
        <v>41.2181</v>
      </c>
      <c r="C100">
        <v>1.485E-2</v>
      </c>
      <c r="D100">
        <v>0.58882999999999996</v>
      </c>
    </row>
    <row r="101" spans="1:4">
      <c r="A101">
        <v>1.4924999999999999</v>
      </c>
      <c r="B101">
        <v>41.357300000000002</v>
      </c>
      <c r="C101">
        <v>1.4925000000000001E-2</v>
      </c>
      <c r="D101">
        <v>0.59081857142857142</v>
      </c>
    </row>
    <row r="102" spans="1:4">
      <c r="A102">
        <v>1.4962</v>
      </c>
      <c r="B102">
        <v>41.416800000000002</v>
      </c>
      <c r="C102">
        <v>1.4962E-2</v>
      </c>
      <c r="D102">
        <v>0.59166857142857143</v>
      </c>
    </row>
    <row r="103" spans="1:4">
      <c r="A103">
        <v>1.4977</v>
      </c>
      <c r="B103">
        <v>41.433700000000002</v>
      </c>
      <c r="C103">
        <v>1.4977000000000001E-2</v>
      </c>
      <c r="D103">
        <v>0.59191000000000005</v>
      </c>
    </row>
    <row r="104" spans="1:4">
      <c r="A104">
        <v>1.4988999999999999</v>
      </c>
      <c r="B104">
        <v>41.429600000000001</v>
      </c>
      <c r="C104">
        <v>1.4989000000000001E-2</v>
      </c>
      <c r="D104">
        <v>0.59185142857142858</v>
      </c>
    </row>
    <row r="105" spans="1:4">
      <c r="A105">
        <v>1.5</v>
      </c>
      <c r="B105">
        <v>41.459600000000002</v>
      </c>
      <c r="C105">
        <v>1.4999999999999999E-2</v>
      </c>
      <c r="D105">
        <v>0.59228000000000003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58</v>
      </c>
    </row>
    <row r="2" spans="1:7">
      <c r="A2">
        <v>1.4999999999999999E-2</v>
      </c>
      <c r="B2">
        <v>37.813200000000002</v>
      </c>
      <c r="C2">
        <v>1.4999999999999999E-4</v>
      </c>
      <c r="D2">
        <v>0.54018857142857146</v>
      </c>
      <c r="F2" t="s">
        <v>37</v>
      </c>
      <c r="G2">
        <v>22.672000000000001</v>
      </c>
    </row>
    <row r="3" spans="1:7">
      <c r="A3">
        <v>0.03</v>
      </c>
      <c r="B3">
        <v>75.626400000000004</v>
      </c>
      <c r="C3">
        <v>2.9999999999999997E-4</v>
      </c>
      <c r="D3">
        <v>1.0803771428571429</v>
      </c>
      <c r="F3" t="s">
        <v>38</v>
      </c>
      <c r="G3">
        <v>3601.2585281385291</v>
      </c>
    </row>
    <row r="4" spans="1:7">
      <c r="A4">
        <v>4.4999999999999998E-2</v>
      </c>
      <c r="B4">
        <v>113.44</v>
      </c>
      <c r="C4">
        <v>4.4999999999999988E-4</v>
      </c>
      <c r="D4">
        <v>1.620571428571429</v>
      </c>
    </row>
    <row r="5" spans="1:7">
      <c r="A5">
        <v>0.06</v>
      </c>
      <c r="B5">
        <v>151.25299999999999</v>
      </c>
      <c r="C5">
        <v>5.9999999999999995E-4</v>
      </c>
      <c r="D5">
        <v>2.1607571428571428</v>
      </c>
    </row>
    <row r="6" spans="1:7">
      <c r="A6">
        <v>7.4999999999999997E-2</v>
      </c>
      <c r="B6">
        <v>189.066</v>
      </c>
      <c r="C6">
        <v>7.4999999999999991E-4</v>
      </c>
      <c r="D6">
        <v>2.7009428571428571</v>
      </c>
    </row>
    <row r="7" spans="1:7">
      <c r="A7">
        <v>0.09</v>
      </c>
      <c r="B7">
        <v>226.87899999999999</v>
      </c>
      <c r="C7">
        <v>8.9999999999999987E-4</v>
      </c>
      <c r="D7">
        <v>3.2411285714285709</v>
      </c>
    </row>
    <row r="8" spans="1:7">
      <c r="A8">
        <v>0.105</v>
      </c>
      <c r="B8">
        <v>264.69299999999998</v>
      </c>
      <c r="C8">
        <v>1.0499999999999999E-3</v>
      </c>
      <c r="D8">
        <v>3.7813285714285709</v>
      </c>
    </row>
    <row r="9" spans="1:7">
      <c r="A9">
        <v>0.12</v>
      </c>
      <c r="B9">
        <v>302.50599999999997</v>
      </c>
      <c r="C9">
        <v>1.1999999999999999E-3</v>
      </c>
      <c r="D9">
        <v>4.3215142857142856</v>
      </c>
    </row>
    <row r="10" spans="1:7">
      <c r="A10">
        <v>0.13500000000000001</v>
      </c>
      <c r="B10">
        <v>340.31900000000002</v>
      </c>
      <c r="C10">
        <v>1.3500000000000001E-3</v>
      </c>
      <c r="D10">
        <v>4.8616999999999999</v>
      </c>
    </row>
    <row r="11" spans="1:7">
      <c r="A11">
        <v>0.15</v>
      </c>
      <c r="B11">
        <v>378.13200000000001</v>
      </c>
      <c r="C11">
        <v>1.5E-3</v>
      </c>
      <c r="D11">
        <v>5.4018857142857142</v>
      </c>
    </row>
    <row r="12" spans="1:7">
      <c r="A12">
        <v>0.16500000000000001</v>
      </c>
      <c r="B12">
        <v>415.65100000000001</v>
      </c>
      <c r="C12">
        <v>1.65E-3</v>
      </c>
      <c r="D12">
        <v>5.9378714285714276</v>
      </c>
    </row>
    <row r="13" spans="1:7">
      <c r="A13">
        <v>0.18</v>
      </c>
      <c r="B13">
        <v>453.08499999999998</v>
      </c>
      <c r="C13">
        <v>1.8E-3</v>
      </c>
      <c r="D13">
        <v>6.4726428571428567</v>
      </c>
    </row>
    <row r="14" spans="1:7">
      <c r="A14">
        <v>0.19500000000000001</v>
      </c>
      <c r="B14">
        <v>490.20400000000001</v>
      </c>
      <c r="C14">
        <v>1.9499999999999999E-3</v>
      </c>
      <c r="D14">
        <v>7.0029142857142856</v>
      </c>
    </row>
    <row r="15" spans="1:7">
      <c r="A15">
        <v>0.21</v>
      </c>
      <c r="B15">
        <v>525.91999999999996</v>
      </c>
      <c r="C15">
        <v>2.0999999999999999E-3</v>
      </c>
      <c r="D15">
        <v>7.5131428571428556</v>
      </c>
    </row>
    <row r="16" spans="1:7">
      <c r="A16">
        <v>0.22500000000000001</v>
      </c>
      <c r="B16">
        <v>563.48599999999999</v>
      </c>
      <c r="C16">
        <v>2.2499999999999998E-3</v>
      </c>
      <c r="D16">
        <v>8.0497999999999994</v>
      </c>
    </row>
    <row r="17" spans="1:4">
      <c r="A17">
        <v>0.24</v>
      </c>
      <c r="B17">
        <v>601.05200000000002</v>
      </c>
      <c r="C17">
        <v>2.3999999999999998E-3</v>
      </c>
      <c r="D17">
        <v>8.5864571428571423</v>
      </c>
    </row>
    <row r="18" spans="1:4">
      <c r="A18">
        <v>0.255</v>
      </c>
      <c r="B18">
        <v>638.61800000000005</v>
      </c>
      <c r="C18">
        <v>2.5500000000000002E-3</v>
      </c>
      <c r="D18">
        <v>9.1231142857142871</v>
      </c>
    </row>
    <row r="19" spans="1:4">
      <c r="A19">
        <v>0.27</v>
      </c>
      <c r="B19">
        <v>676.18299999999999</v>
      </c>
      <c r="C19">
        <v>2.7000000000000001E-3</v>
      </c>
      <c r="D19">
        <v>9.659757142857142</v>
      </c>
    </row>
    <row r="20" spans="1:4">
      <c r="A20">
        <v>0.28499999999999998</v>
      </c>
      <c r="B20">
        <v>713.649</v>
      </c>
      <c r="C20">
        <v>2.8500000000000001E-3</v>
      </c>
      <c r="D20">
        <v>10.194985714285711</v>
      </c>
    </row>
    <row r="21" spans="1:4">
      <c r="A21">
        <v>0.3</v>
      </c>
      <c r="B21">
        <v>751.09900000000005</v>
      </c>
      <c r="C21">
        <v>3.0000000000000001E-3</v>
      </c>
      <c r="D21">
        <v>10.729985714285711</v>
      </c>
    </row>
    <row r="22" spans="1:4">
      <c r="A22">
        <v>0.315</v>
      </c>
      <c r="B22">
        <v>788.60500000000002</v>
      </c>
      <c r="C22">
        <v>3.15E-3</v>
      </c>
      <c r="D22">
        <v>11.265785714285711</v>
      </c>
    </row>
    <row r="23" spans="1:4">
      <c r="A23">
        <v>0.33</v>
      </c>
      <c r="B23">
        <v>825.8</v>
      </c>
      <c r="C23">
        <v>3.3E-3</v>
      </c>
      <c r="D23">
        <v>11.797142857142861</v>
      </c>
    </row>
    <row r="24" spans="1:4">
      <c r="A24">
        <v>0.34499999999999997</v>
      </c>
      <c r="B24">
        <v>862.245</v>
      </c>
      <c r="C24">
        <v>3.4499999999999999E-3</v>
      </c>
      <c r="D24">
        <v>12.31778571428571</v>
      </c>
    </row>
    <row r="25" spans="1:4">
      <c r="A25">
        <v>0.36</v>
      </c>
      <c r="B25">
        <v>898.73699999999997</v>
      </c>
      <c r="C25">
        <v>3.599999999999999E-3</v>
      </c>
      <c r="D25">
        <v>12.8391</v>
      </c>
    </row>
    <row r="26" spans="1:4">
      <c r="A26">
        <v>0.375</v>
      </c>
      <c r="B26">
        <v>936.13099999999997</v>
      </c>
      <c r="C26">
        <v>3.7499999999999999E-3</v>
      </c>
      <c r="D26">
        <v>13.3733</v>
      </c>
    </row>
    <row r="27" spans="1:4">
      <c r="A27">
        <v>0.39</v>
      </c>
      <c r="B27">
        <v>973.50800000000004</v>
      </c>
      <c r="C27">
        <v>3.8999999999999998E-3</v>
      </c>
      <c r="D27">
        <v>13.907257142857141</v>
      </c>
    </row>
    <row r="28" spans="1:4">
      <c r="A28">
        <v>0.40500000000000003</v>
      </c>
      <c r="B28">
        <v>1010.95</v>
      </c>
      <c r="C28">
        <v>4.0499999999999998E-3</v>
      </c>
      <c r="D28">
        <v>14.44214285714286</v>
      </c>
    </row>
    <row r="29" spans="1:4">
      <c r="A29">
        <v>0.42</v>
      </c>
      <c r="B29">
        <v>1048.3399999999999</v>
      </c>
      <c r="C29">
        <v>4.1999999999999997E-3</v>
      </c>
      <c r="D29">
        <v>14.97628571428571</v>
      </c>
    </row>
    <row r="30" spans="1:4">
      <c r="A30">
        <v>0.435</v>
      </c>
      <c r="B30">
        <v>1085.47</v>
      </c>
      <c r="C30">
        <v>4.3499999999999997E-3</v>
      </c>
      <c r="D30">
        <v>15.50671428571429</v>
      </c>
    </row>
    <row r="31" spans="1:4">
      <c r="A31">
        <v>0.45</v>
      </c>
      <c r="B31">
        <v>1122.19</v>
      </c>
      <c r="C31">
        <v>4.5000000000000014E-3</v>
      </c>
      <c r="D31">
        <v>16.031285714285719</v>
      </c>
    </row>
    <row r="32" spans="1:4">
      <c r="A32">
        <v>0.46500000000000002</v>
      </c>
      <c r="B32">
        <v>1158.27</v>
      </c>
      <c r="C32">
        <v>4.6499999999999996E-3</v>
      </c>
      <c r="D32">
        <v>16.54671428571428</v>
      </c>
    </row>
    <row r="33" spans="1:4">
      <c r="A33">
        <v>0.48</v>
      </c>
      <c r="B33">
        <v>1193.03</v>
      </c>
      <c r="C33">
        <v>4.7999999999999996E-3</v>
      </c>
      <c r="D33">
        <v>17.043285714285709</v>
      </c>
    </row>
    <row r="34" spans="1:4">
      <c r="A34">
        <v>0.495</v>
      </c>
      <c r="B34">
        <v>1228.3499999999999</v>
      </c>
      <c r="C34">
        <v>4.9500000000000004E-3</v>
      </c>
      <c r="D34">
        <v>17.54785714285714</v>
      </c>
    </row>
    <row r="35" spans="1:4">
      <c r="A35">
        <v>0.51</v>
      </c>
      <c r="B35">
        <v>1263.3499999999999</v>
      </c>
      <c r="C35">
        <v>5.1000000000000004E-3</v>
      </c>
      <c r="D35">
        <v>18.04785714285714</v>
      </c>
    </row>
    <row r="36" spans="1:4">
      <c r="A36">
        <v>0.52500000000000002</v>
      </c>
      <c r="B36">
        <v>1294.98</v>
      </c>
      <c r="C36">
        <v>5.2500000000000003E-3</v>
      </c>
      <c r="D36">
        <v>18.49971428571429</v>
      </c>
    </row>
    <row r="37" spans="1:4">
      <c r="A37">
        <v>0.54</v>
      </c>
      <c r="B37">
        <v>1324.95</v>
      </c>
      <c r="C37">
        <v>5.3999999999999994E-3</v>
      </c>
      <c r="D37">
        <v>18.927857142857139</v>
      </c>
    </row>
    <row r="38" spans="1:4">
      <c r="A38">
        <v>0.55500000000000005</v>
      </c>
      <c r="B38">
        <v>1349.4</v>
      </c>
      <c r="C38">
        <v>5.5500000000000002E-3</v>
      </c>
      <c r="D38">
        <v>19.277142857142859</v>
      </c>
    </row>
    <row r="39" spans="1:4">
      <c r="A39">
        <v>0.56999999999999995</v>
      </c>
      <c r="B39">
        <v>1372.14</v>
      </c>
      <c r="C39">
        <v>5.6999999999999993E-3</v>
      </c>
      <c r="D39">
        <v>19.602</v>
      </c>
    </row>
    <row r="40" spans="1:4">
      <c r="A40">
        <v>0.58499999999999996</v>
      </c>
      <c r="B40">
        <v>1398.7</v>
      </c>
      <c r="C40">
        <v>5.8500000000000002E-3</v>
      </c>
      <c r="D40">
        <v>19.98142857142857</v>
      </c>
    </row>
    <row r="41" spans="1:4">
      <c r="A41">
        <v>0.6</v>
      </c>
      <c r="B41">
        <v>1426.12</v>
      </c>
      <c r="C41">
        <v>5.9999999999999993E-3</v>
      </c>
      <c r="D41">
        <v>20.373142857142859</v>
      </c>
    </row>
    <row r="42" spans="1:4">
      <c r="A42">
        <v>0.61499999999999999</v>
      </c>
      <c r="B42">
        <v>1453.73</v>
      </c>
      <c r="C42">
        <v>6.1499999999999992E-3</v>
      </c>
      <c r="D42">
        <v>20.767571428571429</v>
      </c>
    </row>
    <row r="43" spans="1:4">
      <c r="A43">
        <v>0.63</v>
      </c>
      <c r="B43">
        <v>1484</v>
      </c>
      <c r="C43">
        <v>6.3E-3</v>
      </c>
      <c r="D43">
        <v>21.2</v>
      </c>
    </row>
    <row r="44" spans="1:4">
      <c r="A44">
        <v>0.64500000000000002</v>
      </c>
      <c r="B44">
        <v>1515.56</v>
      </c>
      <c r="C44">
        <v>6.45E-3</v>
      </c>
      <c r="D44">
        <v>21.650857142857141</v>
      </c>
    </row>
    <row r="45" spans="1:4">
      <c r="A45">
        <v>0.66</v>
      </c>
      <c r="B45">
        <v>1544.9</v>
      </c>
      <c r="C45">
        <v>6.6E-3</v>
      </c>
      <c r="D45">
        <v>22.07</v>
      </c>
    </row>
    <row r="46" spans="1:4">
      <c r="A46">
        <v>0.67500000000000004</v>
      </c>
      <c r="B46">
        <v>1568.87</v>
      </c>
      <c r="C46">
        <v>6.7499999999999999E-3</v>
      </c>
      <c r="D46">
        <v>22.41242857142857</v>
      </c>
    </row>
    <row r="47" spans="1:4">
      <c r="A47">
        <v>0.69</v>
      </c>
      <c r="B47">
        <v>1584.01</v>
      </c>
      <c r="C47">
        <v>6.899999999999999E-3</v>
      </c>
      <c r="D47">
        <v>22.628714285714281</v>
      </c>
    </row>
    <row r="48" spans="1:4">
      <c r="A48">
        <v>0.70499999999999996</v>
      </c>
      <c r="B48">
        <v>1587.04</v>
      </c>
      <c r="C48">
        <v>7.0499999999999998E-3</v>
      </c>
      <c r="D48">
        <v>22.672000000000001</v>
      </c>
    </row>
    <row r="49" spans="1:4">
      <c r="A49">
        <v>0.72</v>
      </c>
      <c r="B49">
        <v>1574.8</v>
      </c>
      <c r="C49">
        <v>7.1999999999999989E-3</v>
      </c>
      <c r="D49">
        <v>22.497142857142862</v>
      </c>
    </row>
    <row r="50" spans="1:4">
      <c r="A50">
        <v>0.73499999999999999</v>
      </c>
      <c r="B50">
        <v>1554.11</v>
      </c>
      <c r="C50">
        <v>7.3499999999999998E-3</v>
      </c>
      <c r="D50">
        <v>22.20157142857143</v>
      </c>
    </row>
    <row r="51" spans="1:4">
      <c r="A51">
        <v>0.75</v>
      </c>
      <c r="B51">
        <v>1541.33</v>
      </c>
      <c r="C51">
        <v>7.4999999999999997E-3</v>
      </c>
      <c r="D51">
        <v>22.018999999999998</v>
      </c>
    </row>
    <row r="52" spans="1:4">
      <c r="A52">
        <v>0.76500000000000001</v>
      </c>
      <c r="B52">
        <v>1524.4</v>
      </c>
      <c r="C52">
        <v>7.6500000000000014E-3</v>
      </c>
      <c r="D52">
        <v>21.777142857142859</v>
      </c>
    </row>
    <row r="53" spans="1:4">
      <c r="A53">
        <v>0.78</v>
      </c>
      <c r="B53">
        <v>1513.87</v>
      </c>
      <c r="C53">
        <v>7.8000000000000014E-3</v>
      </c>
      <c r="D53">
        <v>21.626714285714289</v>
      </c>
    </row>
    <row r="54" spans="1:4">
      <c r="A54">
        <v>0.79500000000000004</v>
      </c>
      <c r="B54">
        <v>1501.78</v>
      </c>
      <c r="C54">
        <v>7.9500000000000005E-3</v>
      </c>
      <c r="D54">
        <v>21.454000000000001</v>
      </c>
    </row>
    <row r="55" spans="1:4">
      <c r="A55">
        <v>0.81</v>
      </c>
      <c r="B55">
        <v>1484.08</v>
      </c>
      <c r="C55">
        <v>8.0999999999999996E-3</v>
      </c>
      <c r="D55">
        <v>21.201142857142859</v>
      </c>
    </row>
    <row r="56" spans="1:4">
      <c r="A56">
        <v>0.82499999999999996</v>
      </c>
      <c r="B56">
        <v>1445.25</v>
      </c>
      <c r="C56">
        <v>8.2499999999999987E-3</v>
      </c>
      <c r="D56">
        <v>20.646428571428569</v>
      </c>
    </row>
    <row r="57" spans="1:4">
      <c r="A57">
        <v>0.84</v>
      </c>
      <c r="B57">
        <v>1262.47</v>
      </c>
      <c r="C57">
        <v>8.3999999999999995E-3</v>
      </c>
      <c r="D57">
        <v>18.03528571428571</v>
      </c>
    </row>
    <row r="58" spans="1:4">
      <c r="A58">
        <v>0.85499999999999998</v>
      </c>
      <c r="B58">
        <v>1003.51</v>
      </c>
      <c r="C58">
        <v>8.5499999999999986E-3</v>
      </c>
      <c r="D58">
        <v>14.33585714285714</v>
      </c>
    </row>
    <row r="59" spans="1:4">
      <c r="A59">
        <v>0.87</v>
      </c>
      <c r="B59">
        <v>709.19399999999996</v>
      </c>
      <c r="C59">
        <v>8.6999999999999994E-3</v>
      </c>
      <c r="D59">
        <v>10.13134285714286</v>
      </c>
    </row>
    <row r="60" spans="1:4">
      <c r="A60">
        <v>0.88500000000000001</v>
      </c>
      <c r="B60">
        <v>596.16300000000001</v>
      </c>
      <c r="C60">
        <v>8.8500000000000002E-3</v>
      </c>
      <c r="D60">
        <v>8.5166142857142866</v>
      </c>
    </row>
    <row r="61" spans="1:4">
      <c r="A61">
        <v>0.9</v>
      </c>
      <c r="B61">
        <v>451.30700000000002</v>
      </c>
      <c r="C61">
        <v>9.0000000000000011E-3</v>
      </c>
      <c r="D61">
        <v>6.4472428571428573</v>
      </c>
    </row>
    <row r="62" spans="1:4">
      <c r="A62">
        <v>0.91500000000000004</v>
      </c>
      <c r="B62">
        <v>342.02300000000002</v>
      </c>
      <c r="C62">
        <v>9.1500000000000001E-3</v>
      </c>
      <c r="D62">
        <v>4.8860428571428578</v>
      </c>
    </row>
    <row r="63" spans="1:4">
      <c r="A63">
        <v>0.93</v>
      </c>
      <c r="B63">
        <v>222.35400000000001</v>
      </c>
      <c r="C63">
        <v>9.2999999999999992E-3</v>
      </c>
      <c r="D63">
        <v>3.176485714285715</v>
      </c>
    </row>
    <row r="64" spans="1:4">
      <c r="A64">
        <v>0.94499999999999995</v>
      </c>
      <c r="B64">
        <v>161.33600000000001</v>
      </c>
      <c r="C64">
        <v>9.4500000000000001E-3</v>
      </c>
      <c r="D64">
        <v>2.3048000000000002</v>
      </c>
    </row>
    <row r="65" spans="1:4">
      <c r="A65">
        <v>0.96</v>
      </c>
      <c r="B65">
        <v>137.971</v>
      </c>
      <c r="C65">
        <v>9.5999999999999992E-3</v>
      </c>
      <c r="D65">
        <v>1.9710142857142861</v>
      </c>
    </row>
    <row r="66" spans="1:4">
      <c r="A66">
        <v>0.97499999999999998</v>
      </c>
      <c r="B66">
        <v>118.595</v>
      </c>
      <c r="C66">
        <v>9.7499999999999983E-3</v>
      </c>
      <c r="D66">
        <v>1.6942142857142859</v>
      </c>
    </row>
    <row r="67" spans="1:4">
      <c r="A67">
        <v>0.99</v>
      </c>
      <c r="B67">
        <v>109.764</v>
      </c>
      <c r="C67">
        <v>9.8999999999999991E-3</v>
      </c>
      <c r="D67">
        <v>1.568057142857143</v>
      </c>
    </row>
    <row r="68" spans="1:4">
      <c r="A68">
        <v>1.0049999999999999</v>
      </c>
      <c r="B68">
        <v>101.327</v>
      </c>
      <c r="C68">
        <v>1.005E-2</v>
      </c>
      <c r="D68">
        <v>1.4475285714285711</v>
      </c>
    </row>
    <row r="69" spans="1:4">
      <c r="A69">
        <v>1.02</v>
      </c>
      <c r="B69">
        <v>88.245099999999994</v>
      </c>
      <c r="C69">
        <v>1.0200000000000001E-2</v>
      </c>
      <c r="D69">
        <v>1.2606442857142861</v>
      </c>
    </row>
    <row r="70" spans="1:4">
      <c r="A70">
        <v>1.0349999999999999</v>
      </c>
      <c r="B70">
        <v>80.855599999999995</v>
      </c>
      <c r="C70">
        <v>1.035E-2</v>
      </c>
      <c r="D70">
        <v>1.1550800000000001</v>
      </c>
    </row>
    <row r="71" spans="1:4">
      <c r="A71">
        <v>1.05</v>
      </c>
      <c r="B71">
        <v>71.836399999999998</v>
      </c>
      <c r="C71">
        <v>1.0500000000000001E-2</v>
      </c>
      <c r="D71">
        <v>1.0262342857142861</v>
      </c>
    </row>
    <row r="72" spans="1:4">
      <c r="A72">
        <v>1.0649999999999999</v>
      </c>
      <c r="B72">
        <v>68.3001</v>
      </c>
      <c r="C72">
        <v>1.065E-2</v>
      </c>
      <c r="D72">
        <v>0.97571571428571424</v>
      </c>
    </row>
    <row r="73" spans="1:4">
      <c r="A73">
        <v>1.08</v>
      </c>
      <c r="B73">
        <v>65.100899999999996</v>
      </c>
      <c r="C73">
        <v>1.0800000000000001E-2</v>
      </c>
      <c r="D73">
        <v>0.93001285714285709</v>
      </c>
    </row>
    <row r="74" spans="1:4">
      <c r="A74">
        <v>1.095</v>
      </c>
      <c r="B74">
        <v>61.4529</v>
      </c>
      <c r="C74">
        <v>1.095E-2</v>
      </c>
      <c r="D74">
        <v>0.87789857142857142</v>
      </c>
    </row>
    <row r="75" spans="1:4">
      <c r="A75">
        <v>1.1100000000000001</v>
      </c>
      <c r="B75">
        <v>58.808999999999997</v>
      </c>
      <c r="C75">
        <v>1.11E-2</v>
      </c>
      <c r="D75">
        <v>0.84012857142857145</v>
      </c>
    </row>
    <row r="76" spans="1:4">
      <c r="A76">
        <v>1.125</v>
      </c>
      <c r="B76">
        <v>55.942700000000002</v>
      </c>
      <c r="C76">
        <v>1.125E-2</v>
      </c>
      <c r="D76">
        <v>0.7991814285714286</v>
      </c>
    </row>
    <row r="77" spans="1:4">
      <c r="A77">
        <v>1.1399999999999999</v>
      </c>
      <c r="B77">
        <v>55.760100000000001</v>
      </c>
      <c r="C77">
        <v>1.14E-2</v>
      </c>
      <c r="D77">
        <v>0.79657285714285719</v>
      </c>
    </row>
    <row r="78" spans="1:4">
      <c r="A78">
        <v>1.155</v>
      </c>
      <c r="B78">
        <v>55.6691</v>
      </c>
      <c r="C78">
        <v>1.155E-2</v>
      </c>
      <c r="D78">
        <v>0.79527285714285711</v>
      </c>
    </row>
    <row r="79" spans="1:4">
      <c r="A79">
        <v>1.17</v>
      </c>
      <c r="B79">
        <v>56.017000000000003</v>
      </c>
      <c r="C79">
        <v>1.17E-2</v>
      </c>
      <c r="D79">
        <v>0.80024285714285714</v>
      </c>
    </row>
    <row r="80" spans="1:4">
      <c r="A80">
        <v>1.1850000000000001</v>
      </c>
      <c r="B80">
        <v>55.906999999999996</v>
      </c>
      <c r="C80">
        <v>1.1849999999999999E-2</v>
      </c>
      <c r="D80">
        <v>0.79867142857142848</v>
      </c>
    </row>
    <row r="81" spans="1:4">
      <c r="A81">
        <v>1.2</v>
      </c>
      <c r="B81">
        <v>55.762999999999998</v>
      </c>
      <c r="C81">
        <v>1.2E-2</v>
      </c>
      <c r="D81">
        <v>0.79661428571428572</v>
      </c>
    </row>
    <row r="82" spans="1:4">
      <c r="A82">
        <v>1.2150000000000001</v>
      </c>
      <c r="B82">
        <v>54.160499999999999</v>
      </c>
      <c r="C82">
        <v>1.2149999999999999E-2</v>
      </c>
      <c r="D82">
        <v>0.77372142857142856</v>
      </c>
    </row>
    <row r="83" spans="1:4">
      <c r="A83">
        <v>1.23</v>
      </c>
      <c r="B83">
        <v>52.317999999999998</v>
      </c>
      <c r="C83">
        <v>1.23E-2</v>
      </c>
      <c r="D83">
        <v>0.74739999999999995</v>
      </c>
    </row>
    <row r="84" spans="1:4">
      <c r="A84">
        <v>1.2450000000000001</v>
      </c>
      <c r="B84">
        <v>50.42</v>
      </c>
      <c r="C84">
        <v>1.2449999999999999E-2</v>
      </c>
      <c r="D84">
        <v>0.72028571428571431</v>
      </c>
    </row>
    <row r="85" spans="1:4">
      <c r="A85">
        <v>1.26</v>
      </c>
      <c r="B85">
        <v>50.031199999999998</v>
      </c>
      <c r="C85">
        <v>1.26E-2</v>
      </c>
      <c r="D85">
        <v>0.71473142857142857</v>
      </c>
    </row>
    <row r="86" spans="1:4">
      <c r="A86">
        <v>1.2749999999999999</v>
      </c>
      <c r="B86">
        <v>49.884900000000002</v>
      </c>
      <c r="C86">
        <v>1.2749999999999999E-2</v>
      </c>
      <c r="D86">
        <v>0.71264142857142865</v>
      </c>
    </row>
    <row r="87" spans="1:4">
      <c r="A87">
        <v>1.29</v>
      </c>
      <c r="B87">
        <v>49.130800000000001</v>
      </c>
      <c r="C87">
        <v>1.29E-2</v>
      </c>
      <c r="D87">
        <v>0.7018685714285714</v>
      </c>
    </row>
    <row r="88" spans="1:4">
      <c r="A88">
        <v>1.3049999999999999</v>
      </c>
      <c r="B88">
        <v>48.7485</v>
      </c>
      <c r="C88">
        <v>1.3050000000000001E-2</v>
      </c>
      <c r="D88">
        <v>0.69640714285714289</v>
      </c>
    </row>
    <row r="89" spans="1:4">
      <c r="A89">
        <v>1.32</v>
      </c>
      <c r="B89">
        <v>47.8613</v>
      </c>
      <c r="C89">
        <v>1.32E-2</v>
      </c>
      <c r="D89">
        <v>0.68373285714285714</v>
      </c>
    </row>
    <row r="90" spans="1:4">
      <c r="A90">
        <v>1.335</v>
      </c>
      <c r="B90">
        <v>47.160899999999998</v>
      </c>
      <c r="C90">
        <v>1.3350000000000001E-2</v>
      </c>
      <c r="D90">
        <v>0.67372714285714286</v>
      </c>
    </row>
    <row r="91" spans="1:4">
      <c r="A91">
        <v>1.35</v>
      </c>
      <c r="B91">
        <v>46.6233</v>
      </c>
      <c r="C91">
        <v>1.35E-2</v>
      </c>
      <c r="D91">
        <v>0.66604714285714284</v>
      </c>
    </row>
    <row r="92" spans="1:4">
      <c r="A92">
        <v>1.365</v>
      </c>
      <c r="B92">
        <v>46.358400000000003</v>
      </c>
      <c r="C92">
        <v>1.3650000000000001E-2</v>
      </c>
      <c r="D92">
        <v>0.66226285714285715</v>
      </c>
    </row>
    <row r="93" spans="1:4">
      <c r="A93">
        <v>1.38</v>
      </c>
      <c r="B93">
        <v>44.908299999999997</v>
      </c>
      <c r="C93">
        <v>1.38E-2</v>
      </c>
      <c r="D93">
        <v>0.64154714285714276</v>
      </c>
    </row>
    <row r="94" spans="1:4">
      <c r="A94">
        <v>1.395</v>
      </c>
      <c r="B94">
        <v>44.556199999999997</v>
      </c>
      <c r="C94">
        <v>1.3950000000000001E-2</v>
      </c>
      <c r="D94">
        <v>0.63651714285714278</v>
      </c>
    </row>
    <row r="95" spans="1:4">
      <c r="A95">
        <v>1.41</v>
      </c>
      <c r="B95">
        <v>44.534199999999998</v>
      </c>
      <c r="C95">
        <v>1.41E-2</v>
      </c>
      <c r="D95">
        <v>0.63620285714285707</v>
      </c>
    </row>
    <row r="96" spans="1:4">
      <c r="A96">
        <v>1.425</v>
      </c>
      <c r="B96">
        <v>44.024700000000003</v>
      </c>
      <c r="C96">
        <v>1.4250000000000001E-2</v>
      </c>
      <c r="D96">
        <v>0.62892428571428571</v>
      </c>
    </row>
    <row r="97" spans="1:4">
      <c r="A97">
        <v>1.44</v>
      </c>
      <c r="B97">
        <v>43.759700000000002</v>
      </c>
      <c r="C97">
        <v>1.44E-2</v>
      </c>
      <c r="D97">
        <v>0.62513857142857143</v>
      </c>
    </row>
    <row r="98" spans="1:4">
      <c r="A98">
        <v>1.4550000000000001</v>
      </c>
      <c r="B98">
        <v>43.691400000000002</v>
      </c>
      <c r="C98">
        <v>1.455E-2</v>
      </c>
      <c r="D98">
        <v>0.62416285714285713</v>
      </c>
    </row>
    <row r="99" spans="1:4">
      <c r="A99">
        <v>1.47</v>
      </c>
      <c r="B99">
        <v>43.089799999999997</v>
      </c>
      <c r="C99">
        <v>1.47E-2</v>
      </c>
      <c r="D99">
        <v>0.61556857142857135</v>
      </c>
    </row>
    <row r="100" spans="1:4">
      <c r="A100">
        <v>1.4850000000000001</v>
      </c>
      <c r="B100">
        <v>41.314799999999998</v>
      </c>
      <c r="C100">
        <v>1.485E-2</v>
      </c>
      <c r="D100">
        <v>0.5902114285714285</v>
      </c>
    </row>
    <row r="101" spans="1:4">
      <c r="A101">
        <v>1.4924999999999999</v>
      </c>
      <c r="B101">
        <v>40.754399999999997</v>
      </c>
      <c r="C101">
        <v>1.4925000000000001E-2</v>
      </c>
      <c r="D101">
        <v>0.58220571428571422</v>
      </c>
    </row>
    <row r="102" spans="1:4">
      <c r="A102">
        <v>1.4962</v>
      </c>
      <c r="B102">
        <v>40.187800000000003</v>
      </c>
      <c r="C102">
        <v>1.4962E-2</v>
      </c>
      <c r="D102">
        <v>0.57411142857142861</v>
      </c>
    </row>
    <row r="103" spans="1:4">
      <c r="A103">
        <v>1.4977</v>
      </c>
      <c r="B103">
        <v>39.720700000000001</v>
      </c>
      <c r="C103">
        <v>1.4977000000000001E-2</v>
      </c>
      <c r="D103">
        <v>0.56743857142857146</v>
      </c>
    </row>
    <row r="104" spans="1:4">
      <c r="A104">
        <v>1.4988999999999999</v>
      </c>
      <c r="B104">
        <v>38.709200000000003</v>
      </c>
      <c r="C104">
        <v>1.4989000000000001E-2</v>
      </c>
      <c r="D104">
        <v>0.5529885714285715</v>
      </c>
    </row>
    <row r="105" spans="1:4">
      <c r="A105">
        <v>1.5</v>
      </c>
      <c r="B105">
        <v>37.988300000000002</v>
      </c>
      <c r="C105">
        <v>1.4999999999999999E-2</v>
      </c>
      <c r="D105">
        <v>0.54269000000000001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59</v>
      </c>
    </row>
    <row r="2" spans="1:7">
      <c r="A2">
        <v>1.4999999999999999E-2</v>
      </c>
      <c r="B2">
        <v>39.373699999999999</v>
      </c>
      <c r="C2">
        <v>1.4999999999999999E-4</v>
      </c>
      <c r="D2">
        <v>0.56248142857142858</v>
      </c>
      <c r="F2" t="s">
        <v>37</v>
      </c>
      <c r="G2">
        <v>24.919714285714289</v>
      </c>
    </row>
    <row r="3" spans="1:7">
      <c r="A3">
        <v>0.03</v>
      </c>
      <c r="B3">
        <v>78.747399999999999</v>
      </c>
      <c r="C3">
        <v>2.9999999999999997E-4</v>
      </c>
      <c r="D3">
        <v>1.1249628571428569</v>
      </c>
      <c r="F3" t="s">
        <v>38</v>
      </c>
      <c r="G3">
        <v>3749.87619047619</v>
      </c>
    </row>
    <row r="4" spans="1:7">
      <c r="A4">
        <v>4.4999999999999998E-2</v>
      </c>
      <c r="B4">
        <v>118.121</v>
      </c>
      <c r="C4">
        <v>4.4999999999999988E-4</v>
      </c>
      <c r="D4">
        <v>1.687442857142857</v>
      </c>
    </row>
    <row r="5" spans="1:7">
      <c r="A5">
        <v>0.06</v>
      </c>
      <c r="B5">
        <v>157.495</v>
      </c>
      <c r="C5">
        <v>5.9999999999999995E-4</v>
      </c>
      <c r="D5">
        <v>2.2499285714285708</v>
      </c>
    </row>
    <row r="6" spans="1:7">
      <c r="A6">
        <v>7.4999999999999997E-2</v>
      </c>
      <c r="B6">
        <v>196.869</v>
      </c>
      <c r="C6">
        <v>7.4999999999999991E-4</v>
      </c>
      <c r="D6">
        <v>2.812414285714286</v>
      </c>
    </row>
    <row r="7" spans="1:7">
      <c r="A7">
        <v>0.09</v>
      </c>
      <c r="B7">
        <v>236.24199999999999</v>
      </c>
      <c r="C7">
        <v>8.9999999999999987E-4</v>
      </c>
      <c r="D7">
        <v>3.374885714285714</v>
      </c>
    </row>
    <row r="8" spans="1:7">
      <c r="A8">
        <v>0.105</v>
      </c>
      <c r="B8">
        <v>275.61599999999999</v>
      </c>
      <c r="C8">
        <v>1.0499999999999999E-3</v>
      </c>
      <c r="D8">
        <v>3.9373714285714279</v>
      </c>
    </row>
    <row r="9" spans="1:7">
      <c r="A9">
        <v>0.12</v>
      </c>
      <c r="B9">
        <v>314.99</v>
      </c>
      <c r="C9">
        <v>1.1999999999999999E-3</v>
      </c>
      <c r="D9">
        <v>4.4998571428571434</v>
      </c>
    </row>
    <row r="10" spans="1:7">
      <c r="A10">
        <v>0.13500000000000001</v>
      </c>
      <c r="B10">
        <v>354.363</v>
      </c>
      <c r="C10">
        <v>1.3500000000000001E-3</v>
      </c>
      <c r="D10">
        <v>5.0623285714285711</v>
      </c>
    </row>
    <row r="11" spans="1:7">
      <c r="A11">
        <v>0.15</v>
      </c>
      <c r="B11">
        <v>393.73700000000002</v>
      </c>
      <c r="C11">
        <v>1.5E-3</v>
      </c>
      <c r="D11">
        <v>5.6248142857142858</v>
      </c>
    </row>
    <row r="12" spans="1:7">
      <c r="A12">
        <v>0.16500000000000001</v>
      </c>
      <c r="B12">
        <v>433.11099999999999</v>
      </c>
      <c r="C12">
        <v>1.65E-3</v>
      </c>
      <c r="D12">
        <v>6.1872999999999996</v>
      </c>
    </row>
    <row r="13" spans="1:7">
      <c r="A13">
        <v>0.18</v>
      </c>
      <c r="B13">
        <v>472.47800000000001</v>
      </c>
      <c r="C13">
        <v>1.8E-3</v>
      </c>
      <c r="D13">
        <v>6.7496857142857154</v>
      </c>
    </row>
    <row r="14" spans="1:7">
      <c r="A14">
        <v>0.19500000000000001</v>
      </c>
      <c r="B14">
        <v>511.84300000000002</v>
      </c>
      <c r="C14">
        <v>1.9499999999999999E-3</v>
      </c>
      <c r="D14">
        <v>7.3120428571428571</v>
      </c>
    </row>
    <row r="15" spans="1:7">
      <c r="A15">
        <v>0.21</v>
      </c>
      <c r="B15">
        <v>551.20799999999997</v>
      </c>
      <c r="C15">
        <v>2.0999999999999999E-3</v>
      </c>
      <c r="D15">
        <v>7.8743999999999996</v>
      </c>
    </row>
    <row r="16" spans="1:7">
      <c r="A16">
        <v>0.22500000000000001</v>
      </c>
      <c r="B16">
        <v>590.56600000000003</v>
      </c>
      <c r="C16">
        <v>2.2499999999999998E-3</v>
      </c>
      <c r="D16">
        <v>8.4366571428571433</v>
      </c>
    </row>
    <row r="17" spans="1:4">
      <c r="A17">
        <v>0.24</v>
      </c>
      <c r="B17">
        <v>629.92999999999995</v>
      </c>
      <c r="C17">
        <v>2.3999999999999998E-3</v>
      </c>
      <c r="D17">
        <v>8.9989999999999988</v>
      </c>
    </row>
    <row r="18" spans="1:4">
      <c r="A18">
        <v>0.255</v>
      </c>
      <c r="B18">
        <v>669.30100000000004</v>
      </c>
      <c r="C18">
        <v>2.5500000000000002E-3</v>
      </c>
      <c r="D18">
        <v>9.5614428571428576</v>
      </c>
    </row>
    <row r="19" spans="1:4">
      <c r="A19">
        <v>0.27</v>
      </c>
      <c r="B19">
        <v>708.65899999999999</v>
      </c>
      <c r="C19">
        <v>2.7000000000000001E-3</v>
      </c>
      <c r="D19">
        <v>10.123699999999999</v>
      </c>
    </row>
    <row r="20" spans="1:4">
      <c r="A20">
        <v>0.28499999999999998</v>
      </c>
      <c r="B20">
        <v>748.01800000000003</v>
      </c>
      <c r="C20">
        <v>2.8500000000000001E-3</v>
      </c>
      <c r="D20">
        <v>10.685971428571429</v>
      </c>
    </row>
    <row r="21" spans="1:4">
      <c r="A21">
        <v>0.3</v>
      </c>
      <c r="B21">
        <v>787.38800000000003</v>
      </c>
      <c r="C21">
        <v>3.0000000000000001E-3</v>
      </c>
      <c r="D21">
        <v>11.2484</v>
      </c>
    </row>
    <row r="22" spans="1:4">
      <c r="A22">
        <v>0.315</v>
      </c>
      <c r="B22">
        <v>826.75699999999995</v>
      </c>
      <c r="C22">
        <v>3.15E-3</v>
      </c>
      <c r="D22">
        <v>11.810814285714279</v>
      </c>
    </row>
    <row r="23" spans="1:4">
      <c r="A23">
        <v>0.33</v>
      </c>
      <c r="B23">
        <v>866.12699999999995</v>
      </c>
      <c r="C23">
        <v>3.3E-3</v>
      </c>
      <c r="D23">
        <v>12.373242857142859</v>
      </c>
    </row>
    <row r="24" spans="1:4">
      <c r="A24">
        <v>0.34499999999999997</v>
      </c>
      <c r="B24">
        <v>905.49599999999998</v>
      </c>
      <c r="C24">
        <v>3.4499999999999999E-3</v>
      </c>
      <c r="D24">
        <v>12.93565714285714</v>
      </c>
    </row>
    <row r="25" spans="1:4">
      <c r="A25">
        <v>0.36</v>
      </c>
      <c r="B25">
        <v>944.846</v>
      </c>
      <c r="C25">
        <v>3.599999999999999E-3</v>
      </c>
      <c r="D25">
        <v>13.4978</v>
      </c>
    </row>
    <row r="26" spans="1:4">
      <c r="A26">
        <v>0.375</v>
      </c>
      <c r="B26">
        <v>984.20399999999995</v>
      </c>
      <c r="C26">
        <v>3.7499999999999999E-3</v>
      </c>
      <c r="D26">
        <v>14.06005714285714</v>
      </c>
    </row>
    <row r="27" spans="1:4">
      <c r="A27">
        <v>0.39</v>
      </c>
      <c r="B27">
        <v>1023.55</v>
      </c>
      <c r="C27">
        <v>3.8999999999999998E-3</v>
      </c>
      <c r="D27">
        <v>14.62214285714286</v>
      </c>
    </row>
    <row r="28" spans="1:4">
      <c r="A28">
        <v>0.40500000000000003</v>
      </c>
      <c r="B28">
        <v>1062.8800000000001</v>
      </c>
      <c r="C28">
        <v>4.0499999999999998E-3</v>
      </c>
      <c r="D28">
        <v>15.183999999999999</v>
      </c>
    </row>
    <row r="29" spans="1:4">
      <c r="A29">
        <v>0.42</v>
      </c>
      <c r="B29">
        <v>1102.2</v>
      </c>
      <c r="C29">
        <v>4.1999999999999997E-3</v>
      </c>
      <c r="D29">
        <v>15.745714285714291</v>
      </c>
    </row>
    <row r="30" spans="1:4">
      <c r="A30">
        <v>0.435</v>
      </c>
      <c r="B30">
        <v>1141.48</v>
      </c>
      <c r="C30">
        <v>4.3499999999999997E-3</v>
      </c>
      <c r="D30">
        <v>16.30685714285714</v>
      </c>
    </row>
    <row r="31" spans="1:4">
      <c r="A31">
        <v>0.45</v>
      </c>
      <c r="B31">
        <v>1180.44</v>
      </c>
      <c r="C31">
        <v>4.5000000000000014E-3</v>
      </c>
      <c r="D31">
        <v>16.863428571428571</v>
      </c>
    </row>
    <row r="32" spans="1:4">
      <c r="A32">
        <v>0.46500000000000002</v>
      </c>
      <c r="B32">
        <v>1219.21</v>
      </c>
      <c r="C32">
        <v>4.6499999999999996E-3</v>
      </c>
      <c r="D32">
        <v>17.417285714285711</v>
      </c>
    </row>
    <row r="33" spans="1:4">
      <c r="A33">
        <v>0.48</v>
      </c>
      <c r="B33">
        <v>1257.79</v>
      </c>
      <c r="C33">
        <v>4.7999999999999996E-3</v>
      </c>
      <c r="D33">
        <v>17.968428571428571</v>
      </c>
    </row>
    <row r="34" spans="1:4">
      <c r="A34">
        <v>0.495</v>
      </c>
      <c r="B34">
        <v>1295.6600000000001</v>
      </c>
      <c r="C34">
        <v>4.9500000000000004E-3</v>
      </c>
      <c r="D34">
        <v>18.509428571428568</v>
      </c>
    </row>
    <row r="35" spans="1:4">
      <c r="A35">
        <v>0.51</v>
      </c>
      <c r="B35">
        <v>1333.51</v>
      </c>
      <c r="C35">
        <v>5.1000000000000004E-3</v>
      </c>
      <c r="D35">
        <v>19.050142857142859</v>
      </c>
    </row>
    <row r="36" spans="1:4">
      <c r="A36">
        <v>0.52500000000000002</v>
      </c>
      <c r="B36">
        <v>1370.14</v>
      </c>
      <c r="C36">
        <v>5.2500000000000003E-3</v>
      </c>
      <c r="D36">
        <v>19.573428571428568</v>
      </c>
    </row>
    <row r="37" spans="1:4">
      <c r="A37">
        <v>0.54</v>
      </c>
      <c r="B37">
        <v>1405.37</v>
      </c>
      <c r="C37">
        <v>5.3999999999999994E-3</v>
      </c>
      <c r="D37">
        <v>20.076714285714289</v>
      </c>
    </row>
    <row r="38" spans="1:4">
      <c r="A38">
        <v>0.55500000000000005</v>
      </c>
      <c r="B38">
        <v>1437.29</v>
      </c>
      <c r="C38">
        <v>5.5500000000000002E-3</v>
      </c>
      <c r="D38">
        <v>20.532714285714281</v>
      </c>
    </row>
    <row r="39" spans="1:4">
      <c r="A39">
        <v>0.56999999999999995</v>
      </c>
      <c r="B39">
        <v>1465.05</v>
      </c>
      <c r="C39">
        <v>5.6999999999999993E-3</v>
      </c>
      <c r="D39">
        <v>20.929285714285719</v>
      </c>
    </row>
    <row r="40" spans="1:4">
      <c r="A40">
        <v>0.58499999999999996</v>
      </c>
      <c r="B40">
        <v>1495.65</v>
      </c>
      <c r="C40">
        <v>5.8500000000000002E-3</v>
      </c>
      <c r="D40">
        <v>21.366428571428571</v>
      </c>
    </row>
    <row r="41" spans="1:4">
      <c r="A41">
        <v>0.6</v>
      </c>
      <c r="B41">
        <v>1529.09</v>
      </c>
      <c r="C41">
        <v>5.9999999999999993E-3</v>
      </c>
      <c r="D41">
        <v>21.84414285714286</v>
      </c>
    </row>
    <row r="42" spans="1:4">
      <c r="A42">
        <v>0.61499999999999999</v>
      </c>
      <c r="B42">
        <v>1560.83</v>
      </c>
      <c r="C42">
        <v>6.1499999999999992E-3</v>
      </c>
      <c r="D42">
        <v>22.29757142857143</v>
      </c>
    </row>
    <row r="43" spans="1:4">
      <c r="A43">
        <v>0.63</v>
      </c>
      <c r="B43">
        <v>1592.66</v>
      </c>
      <c r="C43">
        <v>6.3E-3</v>
      </c>
      <c r="D43">
        <v>22.752285714285719</v>
      </c>
    </row>
    <row r="44" spans="1:4">
      <c r="A44">
        <v>0.64500000000000002</v>
      </c>
      <c r="B44">
        <v>1625.19</v>
      </c>
      <c r="C44">
        <v>6.45E-3</v>
      </c>
      <c r="D44">
        <v>23.216999999999999</v>
      </c>
    </row>
    <row r="45" spans="1:4">
      <c r="A45">
        <v>0.66</v>
      </c>
      <c r="B45">
        <v>1655.19</v>
      </c>
      <c r="C45">
        <v>6.6E-3</v>
      </c>
      <c r="D45">
        <v>23.645571428571429</v>
      </c>
    </row>
    <row r="46" spans="1:4">
      <c r="A46">
        <v>0.67500000000000004</v>
      </c>
      <c r="B46">
        <v>1682.64</v>
      </c>
      <c r="C46">
        <v>6.7499999999999999E-3</v>
      </c>
      <c r="D46">
        <v>24.037714285714291</v>
      </c>
    </row>
    <row r="47" spans="1:4">
      <c r="A47">
        <v>0.69</v>
      </c>
      <c r="B47">
        <v>1708.26</v>
      </c>
      <c r="C47">
        <v>6.899999999999999E-3</v>
      </c>
      <c r="D47">
        <v>24.40371428571429</v>
      </c>
    </row>
    <row r="48" spans="1:4">
      <c r="A48">
        <v>0.70499999999999996</v>
      </c>
      <c r="B48">
        <v>1730.54</v>
      </c>
      <c r="C48">
        <v>7.0499999999999998E-3</v>
      </c>
      <c r="D48">
        <v>24.722000000000001</v>
      </c>
    </row>
    <row r="49" spans="1:4">
      <c r="A49">
        <v>0.72</v>
      </c>
      <c r="B49">
        <v>1744.15</v>
      </c>
      <c r="C49">
        <v>7.1999999999999989E-3</v>
      </c>
      <c r="D49">
        <v>24.916428571428568</v>
      </c>
    </row>
    <row r="50" spans="1:4">
      <c r="A50">
        <v>0.73499999999999999</v>
      </c>
      <c r="B50">
        <v>1741.22</v>
      </c>
      <c r="C50">
        <v>7.3499999999999998E-3</v>
      </c>
      <c r="D50">
        <v>24.874571428571429</v>
      </c>
    </row>
    <row r="51" spans="1:4">
      <c r="A51">
        <v>0.75</v>
      </c>
      <c r="B51">
        <v>1744.38</v>
      </c>
      <c r="C51">
        <v>7.4999999999999997E-3</v>
      </c>
      <c r="D51">
        <v>24.919714285714289</v>
      </c>
    </row>
    <row r="52" spans="1:4">
      <c r="A52">
        <v>0.76500000000000001</v>
      </c>
      <c r="B52">
        <v>1729.32</v>
      </c>
      <c r="C52">
        <v>7.6500000000000014E-3</v>
      </c>
      <c r="D52">
        <v>24.70457142857143</v>
      </c>
    </row>
    <row r="53" spans="1:4">
      <c r="A53">
        <v>0.78</v>
      </c>
      <c r="B53">
        <v>1713.3</v>
      </c>
      <c r="C53">
        <v>7.8000000000000014E-3</v>
      </c>
      <c r="D53">
        <v>24.47571428571429</v>
      </c>
    </row>
    <row r="54" spans="1:4">
      <c r="A54">
        <v>0.79500000000000004</v>
      </c>
      <c r="B54">
        <v>1672.1</v>
      </c>
      <c r="C54">
        <v>7.9500000000000005E-3</v>
      </c>
      <c r="D54">
        <v>23.887142857142859</v>
      </c>
    </row>
    <row r="55" spans="1:4">
      <c r="A55">
        <v>0.81</v>
      </c>
      <c r="B55">
        <v>1442.46</v>
      </c>
      <c r="C55">
        <v>8.0999999999999996E-3</v>
      </c>
      <c r="D55">
        <v>20.606571428571431</v>
      </c>
    </row>
    <row r="56" spans="1:4">
      <c r="A56">
        <v>0.82499999999999996</v>
      </c>
      <c r="B56">
        <v>1178.6199999999999</v>
      </c>
      <c r="C56">
        <v>8.2499999999999987E-3</v>
      </c>
      <c r="D56">
        <v>16.837428571428571</v>
      </c>
    </row>
    <row r="57" spans="1:4">
      <c r="A57">
        <v>0.84</v>
      </c>
      <c r="B57">
        <v>1033.42</v>
      </c>
      <c r="C57">
        <v>8.3999999999999995E-3</v>
      </c>
      <c r="D57">
        <v>14.76314285714286</v>
      </c>
    </row>
    <row r="58" spans="1:4">
      <c r="A58">
        <v>0.85499999999999998</v>
      </c>
      <c r="B58">
        <v>941.47</v>
      </c>
      <c r="C58">
        <v>8.5499999999999986E-3</v>
      </c>
      <c r="D58">
        <v>13.44957142857143</v>
      </c>
    </row>
    <row r="59" spans="1:4">
      <c r="A59">
        <v>0.87</v>
      </c>
      <c r="B59">
        <v>798.50599999999997</v>
      </c>
      <c r="C59">
        <v>8.6999999999999994E-3</v>
      </c>
      <c r="D59">
        <v>11.40722857142857</v>
      </c>
    </row>
    <row r="60" spans="1:4">
      <c r="A60">
        <v>0.88500000000000001</v>
      </c>
      <c r="B60">
        <v>549.48500000000001</v>
      </c>
      <c r="C60">
        <v>8.8500000000000002E-3</v>
      </c>
      <c r="D60">
        <v>7.8497857142857148</v>
      </c>
    </row>
    <row r="61" spans="1:4">
      <c r="A61">
        <v>0.9</v>
      </c>
      <c r="B61">
        <v>322.70499999999998</v>
      </c>
      <c r="C61">
        <v>9.0000000000000011E-3</v>
      </c>
      <c r="D61">
        <v>4.6100714285714286</v>
      </c>
    </row>
    <row r="62" spans="1:4">
      <c r="A62">
        <v>0.91500000000000004</v>
      </c>
      <c r="B62">
        <v>231.43899999999999</v>
      </c>
      <c r="C62">
        <v>9.1500000000000001E-3</v>
      </c>
      <c r="D62">
        <v>3.3062714285714279</v>
      </c>
    </row>
    <row r="63" spans="1:4">
      <c r="A63">
        <v>0.93</v>
      </c>
      <c r="B63">
        <v>174.255</v>
      </c>
      <c r="C63">
        <v>9.2999999999999992E-3</v>
      </c>
      <c r="D63">
        <v>2.489357142857143</v>
      </c>
    </row>
    <row r="64" spans="1:4">
      <c r="A64">
        <v>0.94499999999999995</v>
      </c>
      <c r="B64">
        <v>159.10300000000001</v>
      </c>
      <c r="C64">
        <v>9.4500000000000001E-3</v>
      </c>
      <c r="D64">
        <v>2.2728999999999999</v>
      </c>
    </row>
    <row r="65" spans="1:4">
      <c r="A65">
        <v>0.96</v>
      </c>
      <c r="B65">
        <v>147.99799999999999</v>
      </c>
      <c r="C65">
        <v>9.5999999999999992E-3</v>
      </c>
      <c r="D65">
        <v>2.1142571428571428</v>
      </c>
    </row>
    <row r="66" spans="1:4">
      <c r="A66">
        <v>0.97499999999999998</v>
      </c>
      <c r="B66">
        <v>140.76300000000001</v>
      </c>
      <c r="C66">
        <v>9.7499999999999983E-3</v>
      </c>
      <c r="D66">
        <v>2.0108999999999999</v>
      </c>
    </row>
    <row r="67" spans="1:4">
      <c r="A67">
        <v>0.99</v>
      </c>
      <c r="B67">
        <v>135.06800000000001</v>
      </c>
      <c r="C67">
        <v>9.8999999999999991E-3</v>
      </c>
      <c r="D67">
        <v>1.929542857142857</v>
      </c>
    </row>
    <row r="68" spans="1:4">
      <c r="A68">
        <v>1.0049999999999999</v>
      </c>
      <c r="B68">
        <v>131.31100000000001</v>
      </c>
      <c r="C68">
        <v>1.005E-2</v>
      </c>
      <c r="D68">
        <v>1.8758714285714291</v>
      </c>
    </row>
    <row r="69" spans="1:4">
      <c r="A69">
        <v>1.02</v>
      </c>
      <c r="B69">
        <v>127.718</v>
      </c>
      <c r="C69">
        <v>1.0200000000000001E-2</v>
      </c>
      <c r="D69">
        <v>1.824542857142857</v>
      </c>
    </row>
    <row r="70" spans="1:4">
      <c r="A70">
        <v>1.0349999999999999</v>
      </c>
      <c r="B70">
        <v>124.35899999999999</v>
      </c>
      <c r="C70">
        <v>1.035E-2</v>
      </c>
      <c r="D70">
        <v>1.7765571428571429</v>
      </c>
    </row>
    <row r="71" spans="1:4">
      <c r="A71">
        <v>1.05</v>
      </c>
      <c r="B71">
        <v>121.794</v>
      </c>
      <c r="C71">
        <v>1.0500000000000001E-2</v>
      </c>
      <c r="D71">
        <v>1.739914285714286</v>
      </c>
    </row>
    <row r="72" spans="1:4">
      <c r="A72">
        <v>1.0649999999999999</v>
      </c>
      <c r="B72">
        <v>120.372</v>
      </c>
      <c r="C72">
        <v>1.065E-2</v>
      </c>
      <c r="D72">
        <v>1.7196</v>
      </c>
    </row>
    <row r="73" spans="1:4">
      <c r="A73">
        <v>1.08</v>
      </c>
      <c r="B73">
        <v>118.93899999999999</v>
      </c>
      <c r="C73">
        <v>1.0800000000000001E-2</v>
      </c>
      <c r="D73">
        <v>1.6991285714285711</v>
      </c>
    </row>
    <row r="74" spans="1:4">
      <c r="A74">
        <v>1.095</v>
      </c>
      <c r="B74">
        <v>116.715</v>
      </c>
      <c r="C74">
        <v>1.095E-2</v>
      </c>
      <c r="D74">
        <v>1.667357142857143</v>
      </c>
    </row>
    <row r="75" spans="1:4">
      <c r="A75">
        <v>1.1100000000000001</v>
      </c>
      <c r="B75">
        <v>113.875</v>
      </c>
      <c r="C75">
        <v>1.11E-2</v>
      </c>
      <c r="D75">
        <v>1.6267857142857141</v>
      </c>
    </row>
    <row r="76" spans="1:4">
      <c r="A76">
        <v>1.125</v>
      </c>
      <c r="B76">
        <v>112.498</v>
      </c>
      <c r="C76">
        <v>1.125E-2</v>
      </c>
      <c r="D76">
        <v>1.6071142857142859</v>
      </c>
    </row>
    <row r="77" spans="1:4">
      <c r="A77">
        <v>1.1399999999999999</v>
      </c>
      <c r="B77">
        <v>111.821</v>
      </c>
      <c r="C77">
        <v>1.14E-2</v>
      </c>
      <c r="D77">
        <v>1.5974428571428569</v>
      </c>
    </row>
    <row r="78" spans="1:4">
      <c r="A78">
        <v>1.155</v>
      </c>
      <c r="B78">
        <v>110.968</v>
      </c>
      <c r="C78">
        <v>1.155E-2</v>
      </c>
      <c r="D78">
        <v>1.5852571428571429</v>
      </c>
    </row>
    <row r="79" spans="1:4">
      <c r="A79">
        <v>1.17</v>
      </c>
      <c r="B79">
        <v>106.884</v>
      </c>
      <c r="C79">
        <v>1.17E-2</v>
      </c>
      <c r="D79">
        <v>1.5269142857142859</v>
      </c>
    </row>
    <row r="80" spans="1:4">
      <c r="A80">
        <v>1.1850000000000001</v>
      </c>
      <c r="B80">
        <v>98.770899999999997</v>
      </c>
      <c r="C80">
        <v>1.1849999999999999E-2</v>
      </c>
      <c r="D80">
        <v>1.4110128571428571</v>
      </c>
    </row>
    <row r="81" spans="1:4">
      <c r="A81">
        <v>1.2</v>
      </c>
      <c r="B81">
        <v>71.002600000000001</v>
      </c>
      <c r="C81">
        <v>1.2E-2</v>
      </c>
      <c r="D81">
        <v>1.0143228571428571</v>
      </c>
    </row>
    <row r="82" spans="1:4">
      <c r="A82">
        <v>1.2150000000000001</v>
      </c>
      <c r="B82">
        <v>23.503699999999998</v>
      </c>
      <c r="C82">
        <v>1.2149999999999999E-2</v>
      </c>
      <c r="D82">
        <v>0.33576714285714282</v>
      </c>
    </row>
    <row r="83" spans="1:4">
      <c r="A83">
        <v>1.23</v>
      </c>
      <c r="B83">
        <v>11.6454</v>
      </c>
      <c r="C83">
        <v>1.23E-2</v>
      </c>
      <c r="D83">
        <v>0.16636285714285709</v>
      </c>
    </row>
    <row r="84" spans="1:4">
      <c r="A84">
        <v>1.2450000000000001</v>
      </c>
      <c r="B84">
        <v>10.9999</v>
      </c>
      <c r="C84">
        <v>1.2449999999999999E-2</v>
      </c>
      <c r="D84">
        <v>0.1571414285714286</v>
      </c>
    </row>
    <row r="85" spans="1:4">
      <c r="A85">
        <v>1.26</v>
      </c>
      <c r="B85">
        <v>10.970599999999999</v>
      </c>
      <c r="C85">
        <v>1.26E-2</v>
      </c>
      <c r="D85">
        <v>0.15672285714285711</v>
      </c>
    </row>
    <row r="86" spans="1:4">
      <c r="A86">
        <v>1.2749999999999999</v>
      </c>
      <c r="B86">
        <v>11.009399999999999</v>
      </c>
      <c r="C86">
        <v>1.2749999999999999E-2</v>
      </c>
      <c r="D86">
        <v>0.15727714285714281</v>
      </c>
    </row>
    <row r="87" spans="1:4">
      <c r="A87">
        <v>1.29</v>
      </c>
      <c r="B87">
        <v>11.138400000000001</v>
      </c>
      <c r="C87">
        <v>1.29E-2</v>
      </c>
      <c r="D87">
        <v>0.15912000000000001</v>
      </c>
    </row>
    <row r="88" spans="1:4">
      <c r="A88">
        <v>1.3049999999999999</v>
      </c>
      <c r="B88">
        <v>11.2491</v>
      </c>
      <c r="C88">
        <v>1.3050000000000001E-2</v>
      </c>
      <c r="D88">
        <v>0.16070142857142861</v>
      </c>
    </row>
    <row r="89" spans="1:4">
      <c r="A89">
        <v>1.32</v>
      </c>
      <c r="B89">
        <v>11.348599999999999</v>
      </c>
      <c r="C89">
        <v>1.32E-2</v>
      </c>
      <c r="D89">
        <v>0.1621228571428571</v>
      </c>
    </row>
    <row r="90" spans="1:4">
      <c r="A90">
        <v>1.335</v>
      </c>
      <c r="B90">
        <v>11.4238</v>
      </c>
      <c r="C90">
        <v>1.3350000000000001E-2</v>
      </c>
      <c r="D90">
        <v>0.16319714285714279</v>
      </c>
    </row>
    <row r="91" spans="1:4">
      <c r="A91">
        <v>1.35</v>
      </c>
      <c r="B91">
        <v>11.463699999999999</v>
      </c>
      <c r="C91">
        <v>1.35E-2</v>
      </c>
      <c r="D91">
        <v>0.16376714285714289</v>
      </c>
    </row>
    <row r="92" spans="1:4">
      <c r="A92">
        <v>1.365</v>
      </c>
      <c r="B92">
        <v>11.557700000000001</v>
      </c>
      <c r="C92">
        <v>1.3650000000000001E-2</v>
      </c>
      <c r="D92">
        <v>0.16511000000000001</v>
      </c>
    </row>
    <row r="93" spans="1:4">
      <c r="A93">
        <v>1.38</v>
      </c>
      <c r="B93">
        <v>11.683400000000001</v>
      </c>
      <c r="C93">
        <v>1.38E-2</v>
      </c>
      <c r="D93">
        <v>0.1669057142857143</v>
      </c>
    </row>
    <row r="94" spans="1:4">
      <c r="A94">
        <v>1.395</v>
      </c>
      <c r="B94">
        <v>11.6105</v>
      </c>
      <c r="C94">
        <v>1.3950000000000001E-2</v>
      </c>
      <c r="D94">
        <v>0.16586428571428569</v>
      </c>
    </row>
    <row r="95" spans="1:4">
      <c r="A95">
        <v>1.41</v>
      </c>
      <c r="B95">
        <v>11.666600000000001</v>
      </c>
      <c r="C95">
        <v>1.41E-2</v>
      </c>
      <c r="D95">
        <v>0.16666571428571431</v>
      </c>
    </row>
    <row r="96" spans="1:4">
      <c r="A96">
        <v>1.425</v>
      </c>
      <c r="B96">
        <v>11.6287</v>
      </c>
      <c r="C96">
        <v>1.4250000000000001E-2</v>
      </c>
      <c r="D96">
        <v>0.1661242857142857</v>
      </c>
    </row>
    <row r="97" spans="1:4">
      <c r="A97">
        <v>1.44</v>
      </c>
      <c r="B97">
        <v>11.678900000000001</v>
      </c>
      <c r="C97">
        <v>1.44E-2</v>
      </c>
      <c r="D97">
        <v>0.16684142857142861</v>
      </c>
    </row>
    <row r="98" spans="1:4">
      <c r="A98">
        <v>1.4550000000000001</v>
      </c>
      <c r="B98">
        <v>11.77</v>
      </c>
      <c r="C98">
        <v>1.455E-2</v>
      </c>
      <c r="D98">
        <v>0.16814285714285709</v>
      </c>
    </row>
    <row r="99" spans="1:4">
      <c r="A99">
        <v>1.47</v>
      </c>
      <c r="B99">
        <v>11.8795</v>
      </c>
      <c r="C99">
        <v>1.47E-2</v>
      </c>
      <c r="D99">
        <v>0.16970714285714289</v>
      </c>
    </row>
    <row r="100" spans="1:4">
      <c r="A100">
        <v>1.4850000000000001</v>
      </c>
      <c r="B100">
        <v>12</v>
      </c>
      <c r="C100">
        <v>1.485E-2</v>
      </c>
      <c r="D100">
        <v>0.1714285714285714</v>
      </c>
    </row>
    <row r="101" spans="1:4">
      <c r="A101">
        <v>1.5</v>
      </c>
      <c r="B101">
        <v>11.8422</v>
      </c>
      <c r="C101">
        <v>1.4999999999999999E-2</v>
      </c>
      <c r="D101">
        <v>0.16917428571428569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60</v>
      </c>
    </row>
    <row r="2" spans="1:7">
      <c r="A2">
        <v>1.4999999999999999E-2</v>
      </c>
      <c r="B2">
        <v>40.552500000000002</v>
      </c>
      <c r="C2">
        <v>1.4999999999999999E-4</v>
      </c>
      <c r="D2">
        <v>0.57932142857142865</v>
      </c>
      <c r="F2" t="s">
        <v>37</v>
      </c>
      <c r="G2">
        <v>27.45571428571429</v>
      </c>
    </row>
    <row r="3" spans="1:7">
      <c r="A3">
        <v>0.03</v>
      </c>
      <c r="B3">
        <v>81.104900000000001</v>
      </c>
      <c r="C3">
        <v>2.9999999999999997E-4</v>
      </c>
      <c r="D3">
        <v>1.158641428571429</v>
      </c>
      <c r="F3" t="s">
        <v>38</v>
      </c>
      <c r="G3">
        <v>3862.1401587301589</v>
      </c>
    </row>
    <row r="4" spans="1:7">
      <c r="A4">
        <v>4.4999999999999998E-2</v>
      </c>
      <c r="B4">
        <v>121.657</v>
      </c>
      <c r="C4">
        <v>4.4999999999999988E-4</v>
      </c>
      <c r="D4">
        <v>1.737957142857143</v>
      </c>
    </row>
    <row r="5" spans="1:7">
      <c r="A5">
        <v>0.06</v>
      </c>
      <c r="B5">
        <v>162.21</v>
      </c>
      <c r="C5">
        <v>5.9999999999999995E-4</v>
      </c>
      <c r="D5">
        <v>2.3172857142857151</v>
      </c>
    </row>
    <row r="6" spans="1:7">
      <c r="A6">
        <v>7.4999999999999997E-2</v>
      </c>
      <c r="B6">
        <v>202.762</v>
      </c>
      <c r="C6">
        <v>7.4999999999999991E-4</v>
      </c>
      <c r="D6">
        <v>2.8965999999999998</v>
      </c>
    </row>
    <row r="7" spans="1:7">
      <c r="A7">
        <v>0.09</v>
      </c>
      <c r="B7">
        <v>243.315</v>
      </c>
      <c r="C7">
        <v>8.9999999999999987E-4</v>
      </c>
      <c r="D7">
        <v>3.4759285714285708</v>
      </c>
    </row>
    <row r="8" spans="1:7">
      <c r="A8">
        <v>0.105</v>
      </c>
      <c r="B8">
        <v>283.86700000000002</v>
      </c>
      <c r="C8">
        <v>1.0499999999999999E-3</v>
      </c>
      <c r="D8">
        <v>4.0552428571428578</v>
      </c>
    </row>
    <row r="9" spans="1:7">
      <c r="A9">
        <v>0.12</v>
      </c>
      <c r="B9">
        <v>324.42</v>
      </c>
      <c r="C9">
        <v>1.1999999999999999E-3</v>
      </c>
      <c r="D9">
        <v>4.6345714285714292</v>
      </c>
    </row>
    <row r="10" spans="1:7">
      <c r="A10">
        <v>0.13500000000000001</v>
      </c>
      <c r="B10">
        <v>364.97199999999998</v>
      </c>
      <c r="C10">
        <v>1.3500000000000001E-3</v>
      </c>
      <c r="D10">
        <v>5.2138857142857136</v>
      </c>
    </row>
    <row r="11" spans="1:7">
      <c r="A11">
        <v>0.15</v>
      </c>
      <c r="B11">
        <v>405.52499999999998</v>
      </c>
      <c r="C11">
        <v>1.5E-3</v>
      </c>
      <c r="D11">
        <v>5.793214285714285</v>
      </c>
    </row>
    <row r="12" spans="1:7">
      <c r="A12">
        <v>0.16500000000000001</v>
      </c>
      <c r="B12">
        <v>446.077</v>
      </c>
      <c r="C12">
        <v>1.65E-3</v>
      </c>
      <c r="D12">
        <v>6.3725285714285711</v>
      </c>
    </row>
    <row r="13" spans="1:7">
      <c r="A13">
        <v>0.18</v>
      </c>
      <c r="B13">
        <v>486.62900000000002</v>
      </c>
      <c r="C13">
        <v>1.8E-3</v>
      </c>
      <c r="D13">
        <v>6.9518428571428572</v>
      </c>
    </row>
    <row r="14" spans="1:7">
      <c r="A14">
        <v>0.19500000000000001</v>
      </c>
      <c r="B14">
        <v>527.18200000000002</v>
      </c>
      <c r="C14">
        <v>1.9499999999999999E-3</v>
      </c>
      <c r="D14">
        <v>7.5311714285714286</v>
      </c>
    </row>
    <row r="15" spans="1:7">
      <c r="A15">
        <v>0.21</v>
      </c>
      <c r="B15">
        <v>567.73400000000004</v>
      </c>
      <c r="C15">
        <v>2.0999999999999999E-3</v>
      </c>
      <c r="D15">
        <v>8.1104857142857156</v>
      </c>
    </row>
    <row r="16" spans="1:7">
      <c r="A16">
        <v>0.22500000000000001</v>
      </c>
      <c r="B16">
        <v>608.28700000000003</v>
      </c>
      <c r="C16">
        <v>2.2499999999999998E-3</v>
      </c>
      <c r="D16">
        <v>8.6898142857142862</v>
      </c>
    </row>
    <row r="17" spans="1:4">
      <c r="A17">
        <v>0.24</v>
      </c>
      <c r="B17">
        <v>648.83900000000006</v>
      </c>
      <c r="C17">
        <v>2.3999999999999998E-3</v>
      </c>
      <c r="D17">
        <v>9.2691285714285723</v>
      </c>
    </row>
    <row r="18" spans="1:4">
      <c r="A18">
        <v>0.255</v>
      </c>
      <c r="B18">
        <v>689.39200000000005</v>
      </c>
      <c r="C18">
        <v>2.5500000000000002E-3</v>
      </c>
      <c r="D18">
        <v>9.8484571428571428</v>
      </c>
    </row>
    <row r="19" spans="1:4">
      <c r="A19">
        <v>0.27</v>
      </c>
      <c r="B19">
        <v>729.94399999999996</v>
      </c>
      <c r="C19">
        <v>2.7000000000000001E-3</v>
      </c>
      <c r="D19">
        <v>10.427771428571431</v>
      </c>
    </row>
    <row r="20" spans="1:4">
      <c r="A20">
        <v>0.28499999999999998</v>
      </c>
      <c r="B20">
        <v>770.49699999999996</v>
      </c>
      <c r="C20">
        <v>2.8500000000000001E-3</v>
      </c>
      <c r="D20">
        <v>11.007099999999999</v>
      </c>
    </row>
    <row r="21" spans="1:4">
      <c r="A21">
        <v>0.3</v>
      </c>
      <c r="B21">
        <v>811.04899999999998</v>
      </c>
      <c r="C21">
        <v>3.0000000000000001E-3</v>
      </c>
      <c r="D21">
        <v>11.586414285714291</v>
      </c>
    </row>
    <row r="22" spans="1:4">
      <c r="A22">
        <v>0.315</v>
      </c>
      <c r="B22">
        <v>851.60199999999998</v>
      </c>
      <c r="C22">
        <v>3.15E-3</v>
      </c>
      <c r="D22">
        <v>12.16574285714286</v>
      </c>
    </row>
    <row r="23" spans="1:4">
      <c r="A23">
        <v>0.33</v>
      </c>
      <c r="B23">
        <v>892.154</v>
      </c>
      <c r="C23">
        <v>3.3E-3</v>
      </c>
      <c r="D23">
        <v>12.74505714285714</v>
      </c>
    </row>
    <row r="24" spans="1:4">
      <c r="A24">
        <v>0.34499999999999997</v>
      </c>
      <c r="B24">
        <v>932.70699999999999</v>
      </c>
      <c r="C24">
        <v>3.4499999999999999E-3</v>
      </c>
      <c r="D24">
        <v>13.324385714285709</v>
      </c>
    </row>
    <row r="25" spans="1:4">
      <c r="A25">
        <v>0.36</v>
      </c>
      <c r="B25">
        <v>973.25900000000001</v>
      </c>
      <c r="C25">
        <v>3.599999999999999E-3</v>
      </c>
      <c r="D25">
        <v>13.903700000000001</v>
      </c>
    </row>
    <row r="26" spans="1:4">
      <c r="A26">
        <v>0.375</v>
      </c>
      <c r="B26">
        <v>1013.75</v>
      </c>
      <c r="C26">
        <v>3.7499999999999999E-3</v>
      </c>
      <c r="D26">
        <v>14.482142857142859</v>
      </c>
    </row>
    <row r="27" spans="1:4">
      <c r="A27">
        <v>0.39</v>
      </c>
      <c r="B27">
        <v>1054.1199999999999</v>
      </c>
      <c r="C27">
        <v>3.8999999999999998E-3</v>
      </c>
      <c r="D27">
        <v>15.058857142857139</v>
      </c>
    </row>
    <row r="28" spans="1:4">
      <c r="A28">
        <v>0.40500000000000003</v>
      </c>
      <c r="B28">
        <v>1094.6099999999999</v>
      </c>
      <c r="C28">
        <v>4.0499999999999998E-3</v>
      </c>
      <c r="D28">
        <v>15.63728571428571</v>
      </c>
    </row>
    <row r="29" spans="1:4">
      <c r="A29">
        <v>0.42</v>
      </c>
      <c r="B29">
        <v>1134.94</v>
      </c>
      <c r="C29">
        <v>4.1999999999999997E-3</v>
      </c>
      <c r="D29">
        <v>16.213428571428569</v>
      </c>
    </row>
    <row r="30" spans="1:4">
      <c r="A30">
        <v>0.435</v>
      </c>
      <c r="B30">
        <v>1175.0899999999999</v>
      </c>
      <c r="C30">
        <v>4.3499999999999997E-3</v>
      </c>
      <c r="D30">
        <v>16.786999999999999</v>
      </c>
    </row>
    <row r="31" spans="1:4">
      <c r="A31">
        <v>0.45</v>
      </c>
      <c r="B31">
        <v>1215.19</v>
      </c>
      <c r="C31">
        <v>4.5000000000000014E-3</v>
      </c>
      <c r="D31">
        <v>17.359857142857141</v>
      </c>
    </row>
    <row r="32" spans="1:4">
      <c r="A32">
        <v>0.46500000000000002</v>
      </c>
      <c r="B32">
        <v>1254.82</v>
      </c>
      <c r="C32">
        <v>4.6499999999999996E-3</v>
      </c>
      <c r="D32">
        <v>17.925999999999998</v>
      </c>
    </row>
    <row r="33" spans="1:4">
      <c r="A33">
        <v>0.48</v>
      </c>
      <c r="B33">
        <v>1294.4000000000001</v>
      </c>
      <c r="C33">
        <v>4.7999999999999996E-3</v>
      </c>
      <c r="D33">
        <v>18.491428571428571</v>
      </c>
    </row>
    <row r="34" spans="1:4">
      <c r="A34">
        <v>0.495</v>
      </c>
      <c r="B34">
        <v>1333.43</v>
      </c>
      <c r="C34">
        <v>4.9500000000000004E-3</v>
      </c>
      <c r="D34">
        <v>19.048999999999999</v>
      </c>
    </row>
    <row r="35" spans="1:4">
      <c r="A35">
        <v>0.51</v>
      </c>
      <c r="B35">
        <v>1370.91</v>
      </c>
      <c r="C35">
        <v>5.1000000000000004E-3</v>
      </c>
      <c r="D35">
        <v>19.584428571428571</v>
      </c>
    </row>
    <row r="36" spans="1:4">
      <c r="A36">
        <v>0.52500000000000002</v>
      </c>
      <c r="B36">
        <v>1407.64</v>
      </c>
      <c r="C36">
        <v>5.2500000000000003E-3</v>
      </c>
      <c r="D36">
        <v>20.10914285714286</v>
      </c>
    </row>
    <row r="37" spans="1:4">
      <c r="A37">
        <v>0.54</v>
      </c>
      <c r="B37">
        <v>1441.27</v>
      </c>
      <c r="C37">
        <v>5.3999999999999994E-3</v>
      </c>
      <c r="D37">
        <v>20.589571428571428</v>
      </c>
    </row>
    <row r="38" spans="1:4">
      <c r="A38">
        <v>0.55500000000000005</v>
      </c>
      <c r="B38">
        <v>1475.9</v>
      </c>
      <c r="C38">
        <v>5.5500000000000002E-3</v>
      </c>
      <c r="D38">
        <v>21.08428571428572</v>
      </c>
    </row>
    <row r="39" spans="1:4">
      <c r="A39">
        <v>0.56999999999999995</v>
      </c>
      <c r="B39">
        <v>1511.47</v>
      </c>
      <c r="C39">
        <v>5.6999999999999993E-3</v>
      </c>
      <c r="D39">
        <v>21.59242857142857</v>
      </c>
    </row>
    <row r="40" spans="1:4">
      <c r="A40">
        <v>0.58499999999999996</v>
      </c>
      <c r="B40">
        <v>1546.8</v>
      </c>
      <c r="C40">
        <v>5.8500000000000002E-3</v>
      </c>
      <c r="D40">
        <v>22.09714285714286</v>
      </c>
    </row>
    <row r="41" spans="1:4">
      <c r="A41">
        <v>0.6</v>
      </c>
      <c r="B41">
        <v>1577.89</v>
      </c>
      <c r="C41">
        <v>5.9999999999999993E-3</v>
      </c>
      <c r="D41">
        <v>22.541285714285721</v>
      </c>
    </row>
    <row r="42" spans="1:4">
      <c r="A42">
        <v>0.61499999999999999</v>
      </c>
      <c r="B42">
        <v>1611.66</v>
      </c>
      <c r="C42">
        <v>6.1499999999999992E-3</v>
      </c>
      <c r="D42">
        <v>23.023714285714291</v>
      </c>
    </row>
    <row r="43" spans="1:4">
      <c r="A43">
        <v>0.63</v>
      </c>
      <c r="B43">
        <v>1645.6</v>
      </c>
      <c r="C43">
        <v>6.3E-3</v>
      </c>
      <c r="D43">
        <v>23.508571428571429</v>
      </c>
    </row>
    <row r="44" spans="1:4">
      <c r="A44">
        <v>0.64500000000000002</v>
      </c>
      <c r="B44">
        <v>1678.48</v>
      </c>
      <c r="C44">
        <v>6.45E-3</v>
      </c>
      <c r="D44">
        <v>23.978285714285711</v>
      </c>
    </row>
    <row r="45" spans="1:4">
      <c r="A45">
        <v>0.66</v>
      </c>
      <c r="B45">
        <v>1710.05</v>
      </c>
      <c r="C45">
        <v>6.6E-3</v>
      </c>
      <c r="D45">
        <v>24.429285714285719</v>
      </c>
    </row>
    <row r="46" spans="1:4">
      <c r="A46">
        <v>0.67500000000000004</v>
      </c>
      <c r="B46">
        <v>1742.53</v>
      </c>
      <c r="C46">
        <v>6.7499999999999999E-3</v>
      </c>
      <c r="D46">
        <v>24.89328571428571</v>
      </c>
    </row>
    <row r="47" spans="1:4">
      <c r="A47">
        <v>0.69</v>
      </c>
      <c r="B47">
        <v>1778.64</v>
      </c>
      <c r="C47">
        <v>6.899999999999999E-3</v>
      </c>
      <c r="D47">
        <v>25.409142857142861</v>
      </c>
    </row>
    <row r="48" spans="1:4">
      <c r="A48">
        <v>0.70499999999999996</v>
      </c>
      <c r="B48">
        <v>1814.75</v>
      </c>
      <c r="C48">
        <v>7.0499999999999998E-3</v>
      </c>
      <c r="D48">
        <v>25.925000000000001</v>
      </c>
    </row>
    <row r="49" spans="1:4">
      <c r="A49">
        <v>0.72</v>
      </c>
      <c r="B49">
        <v>1849.6</v>
      </c>
      <c r="C49">
        <v>7.1999999999999989E-3</v>
      </c>
      <c r="D49">
        <v>26.42285714285714</v>
      </c>
    </row>
    <row r="50" spans="1:4">
      <c r="A50">
        <v>0.73499999999999999</v>
      </c>
      <c r="B50">
        <v>1881.25</v>
      </c>
      <c r="C50">
        <v>7.3499999999999998E-3</v>
      </c>
      <c r="D50">
        <v>26.875</v>
      </c>
    </row>
    <row r="51" spans="1:4">
      <c r="A51">
        <v>0.75</v>
      </c>
      <c r="B51">
        <v>1905.29</v>
      </c>
      <c r="C51">
        <v>7.4999999999999997E-3</v>
      </c>
      <c r="D51">
        <v>27.218428571428571</v>
      </c>
    </row>
    <row r="52" spans="1:4">
      <c r="A52">
        <v>0.76500000000000001</v>
      </c>
      <c r="B52">
        <v>1921.9</v>
      </c>
      <c r="C52">
        <v>7.6500000000000014E-3</v>
      </c>
      <c r="D52">
        <v>27.45571428571429</v>
      </c>
    </row>
    <row r="53" spans="1:4">
      <c r="A53">
        <v>0.78</v>
      </c>
      <c r="B53">
        <v>1920.68</v>
      </c>
      <c r="C53">
        <v>7.8000000000000014E-3</v>
      </c>
      <c r="D53">
        <v>27.438285714285719</v>
      </c>
    </row>
    <row r="54" spans="1:4">
      <c r="A54">
        <v>0.79500000000000004</v>
      </c>
      <c r="B54">
        <v>1919.25</v>
      </c>
      <c r="C54">
        <v>7.9500000000000005E-3</v>
      </c>
      <c r="D54">
        <v>27.417857142857141</v>
      </c>
    </row>
    <row r="55" spans="1:4">
      <c r="A55">
        <v>0.81</v>
      </c>
      <c r="B55">
        <v>1909.01</v>
      </c>
      <c r="C55">
        <v>8.0999999999999996E-3</v>
      </c>
      <c r="D55">
        <v>27.271571428571431</v>
      </c>
    </row>
    <row r="56" spans="1:4">
      <c r="A56">
        <v>0.82499999999999996</v>
      </c>
      <c r="B56">
        <v>1878.4</v>
      </c>
      <c r="C56">
        <v>8.2499999999999987E-3</v>
      </c>
      <c r="D56">
        <v>26.83428571428572</v>
      </c>
    </row>
    <row r="57" spans="1:4">
      <c r="A57">
        <v>0.84</v>
      </c>
      <c r="B57">
        <v>1864.74</v>
      </c>
      <c r="C57">
        <v>8.3999999999999995E-3</v>
      </c>
      <c r="D57">
        <v>26.639142857142861</v>
      </c>
    </row>
    <row r="58" spans="1:4">
      <c r="A58">
        <v>0.85499999999999998</v>
      </c>
      <c r="B58">
        <v>1846.93</v>
      </c>
      <c r="C58">
        <v>8.5499999999999986E-3</v>
      </c>
      <c r="D58">
        <v>26.384714285714281</v>
      </c>
    </row>
    <row r="59" spans="1:4">
      <c r="A59">
        <v>0.87</v>
      </c>
      <c r="B59">
        <v>1798.24</v>
      </c>
      <c r="C59">
        <v>8.6999999999999994E-3</v>
      </c>
      <c r="D59">
        <v>25.689142857142858</v>
      </c>
    </row>
    <row r="60" spans="1:4">
      <c r="A60">
        <v>0.88500000000000001</v>
      </c>
      <c r="B60">
        <v>1596.47</v>
      </c>
      <c r="C60">
        <v>8.8500000000000002E-3</v>
      </c>
      <c r="D60">
        <v>22.806714285714289</v>
      </c>
    </row>
    <row r="61" spans="1:4">
      <c r="A61">
        <v>0.9</v>
      </c>
      <c r="B61">
        <v>1267.81</v>
      </c>
      <c r="C61">
        <v>9.0000000000000011E-3</v>
      </c>
      <c r="D61">
        <v>18.11157142857143</v>
      </c>
    </row>
    <row r="62" spans="1:4">
      <c r="A62">
        <v>0.91500000000000004</v>
      </c>
      <c r="B62">
        <v>941.21100000000001</v>
      </c>
      <c r="C62">
        <v>9.1500000000000001E-3</v>
      </c>
      <c r="D62">
        <v>13.445871428571429</v>
      </c>
    </row>
    <row r="63" spans="1:4">
      <c r="A63">
        <v>0.93</v>
      </c>
      <c r="B63">
        <v>570.995</v>
      </c>
      <c r="C63">
        <v>9.2999999999999992E-3</v>
      </c>
      <c r="D63">
        <v>8.1570714285714292</v>
      </c>
    </row>
    <row r="64" spans="1:4">
      <c r="A64">
        <v>0.94499999999999995</v>
      </c>
      <c r="B64">
        <v>258.685</v>
      </c>
      <c r="C64">
        <v>9.4500000000000001E-3</v>
      </c>
      <c r="D64">
        <v>3.6955</v>
      </c>
    </row>
    <row r="65" spans="1:4">
      <c r="A65">
        <v>0.96</v>
      </c>
      <c r="B65">
        <v>168.499</v>
      </c>
      <c r="C65">
        <v>9.5999999999999992E-3</v>
      </c>
      <c r="D65">
        <v>2.4071285714285708</v>
      </c>
    </row>
    <row r="66" spans="1:4">
      <c r="A66">
        <v>0.97499999999999998</v>
      </c>
      <c r="B66">
        <v>139.41900000000001</v>
      </c>
      <c r="C66">
        <v>9.7499999999999983E-3</v>
      </c>
      <c r="D66">
        <v>1.9917</v>
      </c>
    </row>
    <row r="67" spans="1:4">
      <c r="A67">
        <v>0.99</v>
      </c>
      <c r="B67">
        <v>127.952</v>
      </c>
      <c r="C67">
        <v>9.8999999999999991E-3</v>
      </c>
      <c r="D67">
        <v>1.8278857142857139</v>
      </c>
    </row>
    <row r="68" spans="1:4">
      <c r="A68">
        <v>1.0049999999999999</v>
      </c>
      <c r="B68">
        <v>114.503</v>
      </c>
      <c r="C68">
        <v>1.005E-2</v>
      </c>
      <c r="D68">
        <v>1.6357571428571429</v>
      </c>
    </row>
    <row r="69" spans="1:4">
      <c r="A69">
        <v>1.02</v>
      </c>
      <c r="B69">
        <v>92.893900000000002</v>
      </c>
      <c r="C69">
        <v>1.0200000000000001E-2</v>
      </c>
      <c r="D69">
        <v>1.327055714285714</v>
      </c>
    </row>
    <row r="70" spans="1:4">
      <c r="A70">
        <v>1.0349999999999999</v>
      </c>
      <c r="B70">
        <v>80.990899999999996</v>
      </c>
      <c r="C70">
        <v>1.035E-2</v>
      </c>
      <c r="D70">
        <v>1.1570128571428571</v>
      </c>
    </row>
    <row r="71" spans="1:4">
      <c r="A71">
        <v>1.05</v>
      </c>
      <c r="B71">
        <v>73.017600000000002</v>
      </c>
      <c r="C71">
        <v>1.0500000000000001E-2</v>
      </c>
      <c r="D71">
        <v>1.0431085714285711</v>
      </c>
    </row>
    <row r="72" spans="1:4">
      <c r="A72">
        <v>1.0649999999999999</v>
      </c>
      <c r="B72">
        <v>65.814800000000005</v>
      </c>
      <c r="C72">
        <v>1.065E-2</v>
      </c>
      <c r="D72">
        <v>0.9402114285714287</v>
      </c>
    </row>
    <row r="73" spans="1:4">
      <c r="A73">
        <v>1.08</v>
      </c>
      <c r="B73">
        <v>59.501100000000001</v>
      </c>
      <c r="C73">
        <v>1.0800000000000001E-2</v>
      </c>
      <c r="D73">
        <v>0.85001571428571432</v>
      </c>
    </row>
    <row r="74" spans="1:4">
      <c r="A74">
        <v>1.095</v>
      </c>
      <c r="B74">
        <v>56.323599999999999</v>
      </c>
      <c r="C74">
        <v>1.095E-2</v>
      </c>
      <c r="D74">
        <v>0.80462285714285708</v>
      </c>
    </row>
    <row r="75" spans="1:4">
      <c r="A75">
        <v>1.1100000000000001</v>
      </c>
      <c r="B75">
        <v>51.738300000000002</v>
      </c>
      <c r="C75">
        <v>1.11E-2</v>
      </c>
      <c r="D75">
        <v>0.73911857142857151</v>
      </c>
    </row>
    <row r="76" spans="1:4">
      <c r="A76">
        <v>1.125</v>
      </c>
      <c r="B76">
        <v>49.661200000000001</v>
      </c>
      <c r="C76">
        <v>1.125E-2</v>
      </c>
      <c r="D76">
        <v>0.70944571428571435</v>
      </c>
    </row>
    <row r="77" spans="1:4">
      <c r="A77">
        <v>1.1399999999999999</v>
      </c>
      <c r="B77">
        <v>48.636800000000001</v>
      </c>
      <c r="C77">
        <v>1.14E-2</v>
      </c>
      <c r="D77">
        <v>0.69481142857142864</v>
      </c>
    </row>
    <row r="78" spans="1:4">
      <c r="A78">
        <v>1.155</v>
      </c>
      <c r="B78">
        <v>48.305</v>
      </c>
      <c r="C78">
        <v>1.155E-2</v>
      </c>
      <c r="D78">
        <v>0.69007142857142856</v>
      </c>
    </row>
    <row r="79" spans="1:4">
      <c r="A79">
        <v>1.17</v>
      </c>
      <c r="B79">
        <v>47.487000000000002</v>
      </c>
      <c r="C79">
        <v>1.17E-2</v>
      </c>
      <c r="D79">
        <v>0.67838571428571426</v>
      </c>
    </row>
    <row r="80" spans="1:4">
      <c r="A80">
        <v>1.1850000000000001</v>
      </c>
      <c r="B80">
        <v>46.787700000000001</v>
      </c>
      <c r="C80">
        <v>1.1849999999999999E-2</v>
      </c>
      <c r="D80">
        <v>0.66839571428571432</v>
      </c>
    </row>
    <row r="81" spans="1:4">
      <c r="A81">
        <v>1.2</v>
      </c>
      <c r="B81">
        <v>46.375599999999999</v>
      </c>
      <c r="C81">
        <v>1.2E-2</v>
      </c>
      <c r="D81">
        <v>0.66250857142857145</v>
      </c>
    </row>
    <row r="82" spans="1:4">
      <c r="A82">
        <v>1.2150000000000001</v>
      </c>
      <c r="B82">
        <v>45.965000000000003</v>
      </c>
      <c r="C82">
        <v>1.2149999999999999E-2</v>
      </c>
      <c r="D82">
        <v>0.65664285714285719</v>
      </c>
    </row>
    <row r="83" spans="1:4">
      <c r="A83">
        <v>1.23</v>
      </c>
      <c r="B83">
        <v>46.098999999999997</v>
      </c>
      <c r="C83">
        <v>1.23E-2</v>
      </c>
      <c r="D83">
        <v>0.65855714285714284</v>
      </c>
    </row>
    <row r="84" spans="1:4">
      <c r="A84">
        <v>1.2450000000000001</v>
      </c>
      <c r="B84">
        <v>45.892699999999998</v>
      </c>
      <c r="C84">
        <v>1.2449999999999999E-2</v>
      </c>
      <c r="D84">
        <v>0.65560999999999992</v>
      </c>
    </row>
    <row r="85" spans="1:4">
      <c r="A85">
        <v>1.26</v>
      </c>
      <c r="B85">
        <v>45.916200000000003</v>
      </c>
      <c r="C85">
        <v>1.26E-2</v>
      </c>
      <c r="D85">
        <v>0.65594571428571435</v>
      </c>
    </row>
    <row r="86" spans="1:4">
      <c r="A86">
        <v>1.2749999999999999</v>
      </c>
      <c r="B86">
        <v>45.487900000000003</v>
      </c>
      <c r="C86">
        <v>1.2749999999999999E-2</v>
      </c>
      <c r="D86">
        <v>0.64982714285714294</v>
      </c>
    </row>
    <row r="87" spans="1:4">
      <c r="A87">
        <v>1.29</v>
      </c>
      <c r="B87">
        <v>45.596400000000003</v>
      </c>
      <c r="C87">
        <v>1.29E-2</v>
      </c>
      <c r="D87">
        <v>0.65137714285714288</v>
      </c>
    </row>
    <row r="88" spans="1:4">
      <c r="A88">
        <v>1.3049999999999999</v>
      </c>
      <c r="B88">
        <v>45.663899999999998</v>
      </c>
      <c r="C88">
        <v>1.3050000000000001E-2</v>
      </c>
      <c r="D88">
        <v>0.65234142857142852</v>
      </c>
    </row>
    <row r="89" spans="1:4">
      <c r="A89">
        <v>1.32</v>
      </c>
      <c r="B89">
        <v>45.74</v>
      </c>
      <c r="C89">
        <v>1.32E-2</v>
      </c>
      <c r="D89">
        <v>0.65342857142857147</v>
      </c>
    </row>
    <row r="90" spans="1:4">
      <c r="A90">
        <v>1.335</v>
      </c>
      <c r="B90">
        <v>45.110999999999997</v>
      </c>
      <c r="C90">
        <v>1.3350000000000001E-2</v>
      </c>
      <c r="D90">
        <v>0.6444428571428571</v>
      </c>
    </row>
    <row r="91" spans="1:4">
      <c r="A91">
        <v>1.35</v>
      </c>
      <c r="B91">
        <v>45.321399999999997</v>
      </c>
      <c r="C91">
        <v>1.35E-2</v>
      </c>
      <c r="D91">
        <v>0.64744857142857137</v>
      </c>
    </row>
    <row r="92" spans="1:4">
      <c r="A92">
        <v>1.365</v>
      </c>
      <c r="B92">
        <v>45.349299999999999</v>
      </c>
      <c r="C92">
        <v>1.3650000000000001E-2</v>
      </c>
      <c r="D92">
        <v>0.64784714285714284</v>
      </c>
    </row>
    <row r="93" spans="1:4">
      <c r="A93">
        <v>1.38</v>
      </c>
      <c r="B93">
        <v>45.180999999999997</v>
      </c>
      <c r="C93">
        <v>1.38E-2</v>
      </c>
      <c r="D93">
        <v>0.6454428571428571</v>
      </c>
    </row>
    <row r="94" spans="1:4">
      <c r="A94">
        <v>1.395</v>
      </c>
      <c r="B94">
        <v>44.729300000000002</v>
      </c>
      <c r="C94">
        <v>1.3950000000000001E-2</v>
      </c>
      <c r="D94">
        <v>0.63899000000000006</v>
      </c>
    </row>
    <row r="95" spans="1:4">
      <c r="A95">
        <v>1.41</v>
      </c>
      <c r="B95">
        <v>44.179099999999998</v>
      </c>
      <c r="C95">
        <v>1.41E-2</v>
      </c>
      <c r="D95">
        <v>0.63112999999999997</v>
      </c>
    </row>
    <row r="96" spans="1:4">
      <c r="A96">
        <v>1.425</v>
      </c>
      <c r="B96">
        <v>43.518000000000001</v>
      </c>
      <c r="C96">
        <v>1.4250000000000001E-2</v>
      </c>
      <c r="D96">
        <v>0.62168571428571429</v>
      </c>
    </row>
    <row r="97" spans="1:4">
      <c r="A97">
        <v>1.44</v>
      </c>
      <c r="B97">
        <v>43.248100000000001</v>
      </c>
      <c r="C97">
        <v>1.44E-2</v>
      </c>
      <c r="D97">
        <v>0.61782999999999999</v>
      </c>
    </row>
    <row r="98" spans="1:4">
      <c r="A98">
        <v>1.4550000000000001</v>
      </c>
      <c r="B98">
        <v>43.419800000000002</v>
      </c>
      <c r="C98">
        <v>1.455E-2</v>
      </c>
      <c r="D98">
        <v>0.62028285714285714</v>
      </c>
    </row>
    <row r="99" spans="1:4">
      <c r="A99">
        <v>1.47</v>
      </c>
      <c r="B99">
        <v>43.615900000000003</v>
      </c>
      <c r="C99">
        <v>1.47E-2</v>
      </c>
      <c r="D99">
        <v>0.62308428571428576</v>
      </c>
    </row>
    <row r="100" spans="1:4">
      <c r="A100">
        <v>1.4850000000000001</v>
      </c>
      <c r="B100">
        <v>43.307699999999997</v>
      </c>
      <c r="C100">
        <v>1.485E-2</v>
      </c>
      <c r="D100">
        <v>0.61868142857142849</v>
      </c>
    </row>
    <row r="101" spans="1:4">
      <c r="A101">
        <v>1.5</v>
      </c>
      <c r="B101">
        <v>41.679200000000002</v>
      </c>
      <c r="C101">
        <v>1.4999999999999999E-2</v>
      </c>
      <c r="D101">
        <v>0.59541714285714287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3"/>
  <sheetViews>
    <sheetView tabSelected="1"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61</v>
      </c>
    </row>
    <row r="2" spans="1:7">
      <c r="A2">
        <v>1.4999999999999999E-2</v>
      </c>
      <c r="B2">
        <v>40.109000000000002</v>
      </c>
      <c r="C2">
        <v>1.4999999999999999E-4</v>
      </c>
      <c r="D2">
        <v>0.57298571428571432</v>
      </c>
      <c r="F2" t="s">
        <v>37</v>
      </c>
      <c r="G2">
        <v>26.46857142857143</v>
      </c>
    </row>
    <row r="3" spans="1:7">
      <c r="A3">
        <v>0.03</v>
      </c>
      <c r="B3">
        <v>80.218100000000007</v>
      </c>
      <c r="C3">
        <v>2.9999999999999997E-4</v>
      </c>
      <c r="D3">
        <v>1.1459728571428569</v>
      </c>
      <c r="F3" t="s">
        <v>38</v>
      </c>
      <c r="G3">
        <v>3819.9043578643582</v>
      </c>
    </row>
    <row r="4" spans="1:7">
      <c r="A4">
        <v>4.4999999999999998E-2</v>
      </c>
      <c r="B4">
        <v>120.327</v>
      </c>
      <c r="C4">
        <v>4.4999999999999988E-4</v>
      </c>
      <c r="D4">
        <v>1.7189571428571431</v>
      </c>
    </row>
    <row r="5" spans="1:7">
      <c r="A5">
        <v>0.06</v>
      </c>
      <c r="B5">
        <v>160.43600000000001</v>
      </c>
      <c r="C5">
        <v>5.9999999999999995E-4</v>
      </c>
      <c r="D5">
        <v>2.2919428571428568</v>
      </c>
    </row>
    <row r="6" spans="1:7">
      <c r="A6">
        <v>7.4999999999999997E-2</v>
      </c>
      <c r="B6">
        <v>200.54499999999999</v>
      </c>
      <c r="C6">
        <v>7.4999999999999991E-4</v>
      </c>
      <c r="D6">
        <v>2.864928571428571</v>
      </c>
    </row>
    <row r="7" spans="1:7">
      <c r="A7">
        <v>0.09</v>
      </c>
      <c r="B7">
        <v>240.654</v>
      </c>
      <c r="C7">
        <v>8.9999999999999987E-4</v>
      </c>
      <c r="D7">
        <v>3.4379142857142861</v>
      </c>
    </row>
    <row r="8" spans="1:7">
      <c r="A8">
        <v>0.105</v>
      </c>
      <c r="B8">
        <v>280.76299999999998</v>
      </c>
      <c r="C8">
        <v>1.0499999999999999E-3</v>
      </c>
      <c r="D8">
        <v>4.0108999999999986</v>
      </c>
    </row>
    <row r="9" spans="1:7">
      <c r="A9">
        <v>0.12</v>
      </c>
      <c r="B9">
        <v>320.87200000000001</v>
      </c>
      <c r="C9">
        <v>1.1999999999999999E-3</v>
      </c>
      <c r="D9">
        <v>4.5838857142857146</v>
      </c>
    </row>
    <row r="10" spans="1:7">
      <c r="A10">
        <v>0.13500000000000001</v>
      </c>
      <c r="B10">
        <v>360.98099999999999</v>
      </c>
      <c r="C10">
        <v>1.3500000000000001E-3</v>
      </c>
      <c r="D10">
        <v>5.1568714285714288</v>
      </c>
    </row>
    <row r="11" spans="1:7">
      <c r="A11">
        <v>0.15</v>
      </c>
      <c r="B11">
        <v>401.09</v>
      </c>
      <c r="C11">
        <v>1.5E-3</v>
      </c>
      <c r="D11">
        <v>5.7298571428571421</v>
      </c>
    </row>
    <row r="12" spans="1:7">
      <c r="A12">
        <v>0.16500000000000001</v>
      </c>
      <c r="B12">
        <v>441.19900000000001</v>
      </c>
      <c r="C12">
        <v>1.65E-3</v>
      </c>
      <c r="D12">
        <v>6.3028428571428572</v>
      </c>
    </row>
    <row r="13" spans="1:7">
      <c r="A13">
        <v>0.18</v>
      </c>
      <c r="B13">
        <v>481.20100000000002</v>
      </c>
      <c r="C13">
        <v>1.8E-3</v>
      </c>
      <c r="D13">
        <v>6.8743000000000007</v>
      </c>
    </row>
    <row r="14" spans="1:7">
      <c r="A14">
        <v>0.19500000000000001</v>
      </c>
      <c r="B14">
        <v>520.96</v>
      </c>
      <c r="C14">
        <v>1.9499999999999999E-3</v>
      </c>
      <c r="D14">
        <v>7.4422857142857151</v>
      </c>
    </row>
    <row r="15" spans="1:7">
      <c r="A15">
        <v>0.21</v>
      </c>
      <c r="B15">
        <v>560.56600000000003</v>
      </c>
      <c r="C15">
        <v>2.0999999999999999E-3</v>
      </c>
      <c r="D15">
        <v>8.0080857142857145</v>
      </c>
    </row>
    <row r="16" spans="1:7">
      <c r="A16">
        <v>0.22500000000000001</v>
      </c>
      <c r="B16">
        <v>599.91700000000003</v>
      </c>
      <c r="C16">
        <v>2.2499999999999998E-3</v>
      </c>
      <c r="D16">
        <v>8.5702428571428584</v>
      </c>
    </row>
    <row r="17" spans="1:4">
      <c r="A17">
        <v>0.24</v>
      </c>
      <c r="B17">
        <v>638.80999999999995</v>
      </c>
      <c r="C17">
        <v>2.3999999999999998E-3</v>
      </c>
      <c r="D17">
        <v>9.1258571428571429</v>
      </c>
    </row>
    <row r="18" spans="1:4">
      <c r="A18">
        <v>0.255</v>
      </c>
      <c r="B18">
        <v>678.73599999999999</v>
      </c>
      <c r="C18">
        <v>2.5500000000000002E-3</v>
      </c>
      <c r="D18">
        <v>9.6962285714285716</v>
      </c>
    </row>
    <row r="19" spans="1:4">
      <c r="A19">
        <v>0.27</v>
      </c>
      <c r="B19">
        <v>718.66099999999994</v>
      </c>
      <c r="C19">
        <v>2.7000000000000001E-3</v>
      </c>
      <c r="D19">
        <v>10.266585714285711</v>
      </c>
    </row>
    <row r="20" spans="1:4">
      <c r="A20">
        <v>0.28499999999999998</v>
      </c>
      <c r="B20">
        <v>758.58699999999999</v>
      </c>
      <c r="C20">
        <v>2.8500000000000001E-3</v>
      </c>
      <c r="D20">
        <v>10.836957142857139</v>
      </c>
    </row>
    <row r="21" spans="1:4">
      <c r="A21">
        <v>0.3</v>
      </c>
      <c r="B21">
        <v>798.51300000000003</v>
      </c>
      <c r="C21">
        <v>3.0000000000000001E-3</v>
      </c>
      <c r="D21">
        <v>11.40732857142857</v>
      </c>
    </row>
    <row r="22" spans="1:4">
      <c r="A22">
        <v>0.315</v>
      </c>
      <c r="B22">
        <v>838.43799999999999</v>
      </c>
      <c r="C22">
        <v>3.15E-3</v>
      </c>
      <c r="D22">
        <v>11.977685714285711</v>
      </c>
    </row>
    <row r="23" spans="1:4">
      <c r="A23">
        <v>0.33</v>
      </c>
      <c r="B23">
        <v>878.27</v>
      </c>
      <c r="C23">
        <v>3.3E-3</v>
      </c>
      <c r="D23">
        <v>12.546714285714289</v>
      </c>
    </row>
    <row r="24" spans="1:4">
      <c r="A24">
        <v>0.34499999999999997</v>
      </c>
      <c r="B24">
        <v>918.10199999999998</v>
      </c>
      <c r="C24">
        <v>3.4499999999999999E-3</v>
      </c>
      <c r="D24">
        <v>13.115742857142861</v>
      </c>
    </row>
    <row r="25" spans="1:4">
      <c r="A25">
        <v>0.36</v>
      </c>
      <c r="B25">
        <v>957.92600000000004</v>
      </c>
      <c r="C25">
        <v>3.599999999999999E-3</v>
      </c>
      <c r="D25">
        <v>13.684657142857141</v>
      </c>
    </row>
    <row r="26" spans="1:4">
      <c r="A26">
        <v>0.375</v>
      </c>
      <c r="B26">
        <v>997.76</v>
      </c>
      <c r="C26">
        <v>3.7499999999999999E-3</v>
      </c>
      <c r="D26">
        <v>14.25371428571429</v>
      </c>
    </row>
    <row r="27" spans="1:4">
      <c r="A27">
        <v>0.39</v>
      </c>
      <c r="B27">
        <v>1037.58</v>
      </c>
      <c r="C27">
        <v>3.8999999999999998E-3</v>
      </c>
      <c r="D27">
        <v>14.822571428571431</v>
      </c>
    </row>
    <row r="28" spans="1:4">
      <c r="A28">
        <v>0.40500000000000003</v>
      </c>
      <c r="B28">
        <v>1077.42</v>
      </c>
      <c r="C28">
        <v>4.0499999999999998E-3</v>
      </c>
      <c r="D28">
        <v>15.39171428571429</v>
      </c>
    </row>
    <row r="29" spans="1:4">
      <c r="A29">
        <v>0.42</v>
      </c>
      <c r="B29">
        <v>1117.25</v>
      </c>
      <c r="C29">
        <v>4.1999999999999997E-3</v>
      </c>
      <c r="D29">
        <v>15.960714285714291</v>
      </c>
    </row>
    <row r="30" spans="1:4">
      <c r="A30">
        <v>0.435</v>
      </c>
      <c r="B30">
        <v>1156.95</v>
      </c>
      <c r="C30">
        <v>4.3499999999999997E-3</v>
      </c>
      <c r="D30">
        <v>16.52785714285714</v>
      </c>
    </row>
    <row r="31" spans="1:4">
      <c r="A31">
        <v>0.45</v>
      </c>
      <c r="B31">
        <v>1196.5999999999999</v>
      </c>
      <c r="C31">
        <v>4.5000000000000014E-3</v>
      </c>
      <c r="D31">
        <v>17.094285714285711</v>
      </c>
    </row>
    <row r="32" spans="1:4">
      <c r="A32">
        <v>0.46500000000000002</v>
      </c>
      <c r="B32">
        <v>1235.9000000000001</v>
      </c>
      <c r="C32">
        <v>4.6499999999999996E-3</v>
      </c>
      <c r="D32">
        <v>17.655714285714289</v>
      </c>
    </row>
    <row r="33" spans="1:4">
      <c r="A33">
        <v>0.48</v>
      </c>
      <c r="B33">
        <v>1274.8599999999999</v>
      </c>
      <c r="C33">
        <v>4.7999999999999996E-3</v>
      </c>
      <c r="D33">
        <v>18.212285714285709</v>
      </c>
    </row>
    <row r="34" spans="1:4">
      <c r="A34">
        <v>0.495</v>
      </c>
      <c r="B34">
        <v>1313.88</v>
      </c>
      <c r="C34">
        <v>4.9500000000000004E-3</v>
      </c>
      <c r="D34">
        <v>18.76971428571429</v>
      </c>
    </row>
    <row r="35" spans="1:4">
      <c r="A35">
        <v>0.51</v>
      </c>
      <c r="B35">
        <v>1352.55</v>
      </c>
      <c r="C35">
        <v>5.1000000000000004E-3</v>
      </c>
      <c r="D35">
        <v>19.322142857142861</v>
      </c>
    </row>
    <row r="36" spans="1:4">
      <c r="A36">
        <v>0.52500000000000002</v>
      </c>
      <c r="B36">
        <v>1391.02</v>
      </c>
      <c r="C36">
        <v>5.2500000000000003E-3</v>
      </c>
      <c r="D36">
        <v>19.87171428571429</v>
      </c>
    </row>
    <row r="37" spans="1:4">
      <c r="A37">
        <v>0.54</v>
      </c>
      <c r="B37">
        <v>1428.52</v>
      </c>
      <c r="C37">
        <v>5.3999999999999994E-3</v>
      </c>
      <c r="D37">
        <v>20.407428571428571</v>
      </c>
    </row>
    <row r="38" spans="1:4">
      <c r="A38">
        <v>0.55500000000000005</v>
      </c>
      <c r="B38">
        <v>1465.35</v>
      </c>
      <c r="C38">
        <v>5.5500000000000002E-3</v>
      </c>
      <c r="D38">
        <v>20.93357142857143</v>
      </c>
    </row>
    <row r="39" spans="1:4">
      <c r="A39">
        <v>0.56999999999999995</v>
      </c>
      <c r="B39">
        <v>1498.51</v>
      </c>
      <c r="C39">
        <v>5.6999999999999993E-3</v>
      </c>
      <c r="D39">
        <v>21.40728571428571</v>
      </c>
    </row>
    <row r="40" spans="1:4">
      <c r="A40">
        <v>0.58499999999999996</v>
      </c>
      <c r="B40">
        <v>1530.95</v>
      </c>
      <c r="C40">
        <v>5.8500000000000002E-3</v>
      </c>
      <c r="D40">
        <v>21.870714285714289</v>
      </c>
    </row>
    <row r="41" spans="1:4">
      <c r="A41">
        <v>0.6</v>
      </c>
      <c r="B41">
        <v>1561.97</v>
      </c>
      <c r="C41">
        <v>5.9999999999999993E-3</v>
      </c>
      <c r="D41">
        <v>22.313857142857142</v>
      </c>
    </row>
    <row r="42" spans="1:4">
      <c r="A42">
        <v>0.61499999999999999</v>
      </c>
      <c r="B42">
        <v>1596.11</v>
      </c>
      <c r="C42">
        <v>6.1499999999999992E-3</v>
      </c>
      <c r="D42">
        <v>22.801571428571432</v>
      </c>
    </row>
    <row r="43" spans="1:4">
      <c r="A43">
        <v>0.63</v>
      </c>
      <c r="B43">
        <v>1631.22</v>
      </c>
      <c r="C43">
        <v>6.3E-3</v>
      </c>
      <c r="D43">
        <v>23.303142857142859</v>
      </c>
    </row>
    <row r="44" spans="1:4">
      <c r="A44">
        <v>0.64500000000000002</v>
      </c>
      <c r="B44">
        <v>1662.62</v>
      </c>
      <c r="C44">
        <v>6.45E-3</v>
      </c>
      <c r="D44">
        <v>23.751714285714289</v>
      </c>
    </row>
    <row r="45" spans="1:4">
      <c r="A45">
        <v>0.66</v>
      </c>
      <c r="B45">
        <v>1692.45</v>
      </c>
      <c r="C45">
        <v>6.6E-3</v>
      </c>
      <c r="D45">
        <v>24.177857142857139</v>
      </c>
    </row>
    <row r="46" spans="1:4">
      <c r="A46">
        <v>0.67500000000000004</v>
      </c>
      <c r="B46">
        <v>1721.88</v>
      </c>
      <c r="C46">
        <v>6.7499999999999999E-3</v>
      </c>
      <c r="D46">
        <v>24.598285714285719</v>
      </c>
    </row>
    <row r="47" spans="1:4">
      <c r="A47">
        <v>0.69</v>
      </c>
      <c r="B47">
        <v>1755</v>
      </c>
      <c r="C47">
        <v>6.899999999999999E-3</v>
      </c>
      <c r="D47">
        <v>25.071428571428569</v>
      </c>
    </row>
    <row r="48" spans="1:4">
      <c r="A48">
        <v>0.70499999999999996</v>
      </c>
      <c r="B48">
        <v>1786.99</v>
      </c>
      <c r="C48">
        <v>7.0499999999999998E-3</v>
      </c>
      <c r="D48">
        <v>25.52842857142857</v>
      </c>
    </row>
    <row r="49" spans="1:4">
      <c r="A49">
        <v>0.72</v>
      </c>
      <c r="B49">
        <v>1816.49</v>
      </c>
      <c r="C49">
        <v>7.1999999999999989E-3</v>
      </c>
      <c r="D49">
        <v>25.949857142857141</v>
      </c>
    </row>
    <row r="50" spans="1:4">
      <c r="A50">
        <v>0.73499999999999999</v>
      </c>
      <c r="B50">
        <v>1838.67</v>
      </c>
      <c r="C50">
        <v>7.3499999999999998E-3</v>
      </c>
      <c r="D50">
        <v>26.26671428571429</v>
      </c>
    </row>
    <row r="51" spans="1:4">
      <c r="A51">
        <v>0.75</v>
      </c>
      <c r="B51">
        <v>1851.94</v>
      </c>
      <c r="C51">
        <v>7.4999999999999997E-3</v>
      </c>
      <c r="D51">
        <v>26.45628571428572</v>
      </c>
    </row>
    <row r="52" spans="1:4">
      <c r="A52">
        <v>0.76500000000000001</v>
      </c>
      <c r="B52">
        <v>1852.8</v>
      </c>
      <c r="C52">
        <v>7.6500000000000014E-3</v>
      </c>
      <c r="D52">
        <v>26.46857142857143</v>
      </c>
    </row>
    <row r="53" spans="1:4">
      <c r="A53">
        <v>0.78</v>
      </c>
      <c r="B53">
        <v>1848.9</v>
      </c>
      <c r="C53">
        <v>7.8000000000000014E-3</v>
      </c>
      <c r="D53">
        <v>26.412857142857149</v>
      </c>
    </row>
    <row r="54" spans="1:4">
      <c r="A54">
        <v>0.79500000000000004</v>
      </c>
      <c r="B54">
        <v>1840.1</v>
      </c>
      <c r="C54">
        <v>7.9500000000000005E-3</v>
      </c>
      <c r="D54">
        <v>26.287142857142861</v>
      </c>
    </row>
    <row r="55" spans="1:4">
      <c r="A55">
        <v>0.81</v>
      </c>
      <c r="B55">
        <v>1834.87</v>
      </c>
      <c r="C55">
        <v>8.0999999999999996E-3</v>
      </c>
      <c r="D55">
        <v>26.212428571428571</v>
      </c>
    </row>
    <row r="56" spans="1:4">
      <c r="A56">
        <v>0.82499999999999996</v>
      </c>
      <c r="B56">
        <v>1826.2</v>
      </c>
      <c r="C56">
        <v>8.2499999999999987E-3</v>
      </c>
      <c r="D56">
        <v>26.088571428571431</v>
      </c>
    </row>
    <row r="57" spans="1:4">
      <c r="A57">
        <v>0.84</v>
      </c>
      <c r="B57">
        <v>1807.34</v>
      </c>
      <c r="C57">
        <v>8.3999999999999995E-3</v>
      </c>
      <c r="D57">
        <v>25.819142857142861</v>
      </c>
    </row>
    <row r="58" spans="1:4">
      <c r="A58">
        <v>0.85499999999999998</v>
      </c>
      <c r="B58">
        <v>1776.17</v>
      </c>
      <c r="C58">
        <v>8.5499999999999986E-3</v>
      </c>
      <c r="D58">
        <v>25.37385714285714</v>
      </c>
    </row>
    <row r="59" spans="1:4">
      <c r="A59">
        <v>0.87</v>
      </c>
      <c r="B59">
        <v>1689.21</v>
      </c>
      <c r="C59">
        <v>8.6999999999999994E-3</v>
      </c>
      <c r="D59">
        <v>24.13157142857143</v>
      </c>
    </row>
    <row r="60" spans="1:4">
      <c r="A60">
        <v>0.88500000000000001</v>
      </c>
      <c r="B60">
        <v>1443.16</v>
      </c>
      <c r="C60">
        <v>8.8500000000000002E-3</v>
      </c>
      <c r="D60">
        <v>20.616571428571429</v>
      </c>
    </row>
    <row r="61" spans="1:4">
      <c r="A61">
        <v>0.9</v>
      </c>
      <c r="B61">
        <v>1010.94</v>
      </c>
      <c r="C61">
        <v>9.0000000000000011E-3</v>
      </c>
      <c r="D61">
        <v>14.442</v>
      </c>
    </row>
    <row r="62" spans="1:4">
      <c r="A62">
        <v>0.91500000000000004</v>
      </c>
      <c r="B62">
        <v>524.83299999999997</v>
      </c>
      <c r="C62">
        <v>9.1500000000000001E-3</v>
      </c>
      <c r="D62">
        <v>7.4976142857142856</v>
      </c>
    </row>
    <row r="63" spans="1:4">
      <c r="A63">
        <v>0.93</v>
      </c>
      <c r="B63">
        <v>234.827</v>
      </c>
      <c r="C63">
        <v>9.2999999999999992E-3</v>
      </c>
      <c r="D63">
        <v>3.3546714285714292</v>
      </c>
    </row>
    <row r="64" spans="1:4">
      <c r="A64">
        <v>0.94499999999999995</v>
      </c>
      <c r="B64">
        <v>144.726</v>
      </c>
      <c r="C64">
        <v>9.4500000000000001E-3</v>
      </c>
      <c r="D64">
        <v>2.0675142857142861</v>
      </c>
    </row>
    <row r="65" spans="1:4">
      <c r="A65">
        <v>0.96</v>
      </c>
      <c r="B65">
        <v>118.848</v>
      </c>
      <c r="C65">
        <v>9.5999999999999992E-3</v>
      </c>
      <c r="D65">
        <v>1.697828571428571</v>
      </c>
    </row>
    <row r="66" spans="1:4">
      <c r="A66">
        <v>0.97499999999999998</v>
      </c>
      <c r="B66">
        <v>96.382300000000001</v>
      </c>
      <c r="C66">
        <v>9.7499999999999983E-3</v>
      </c>
      <c r="D66">
        <v>1.3768899999999999</v>
      </c>
    </row>
    <row r="67" spans="1:4">
      <c r="A67">
        <v>0.99</v>
      </c>
      <c r="B67">
        <v>83.489800000000002</v>
      </c>
      <c r="C67">
        <v>9.8999999999999991E-3</v>
      </c>
      <c r="D67">
        <v>1.1927114285714291</v>
      </c>
    </row>
    <row r="68" spans="1:4">
      <c r="A68">
        <v>1.0049999999999999</v>
      </c>
      <c r="B68">
        <v>76.091999999999999</v>
      </c>
      <c r="C68">
        <v>1.005E-2</v>
      </c>
      <c r="D68">
        <v>1.087028571428571</v>
      </c>
    </row>
    <row r="69" spans="1:4">
      <c r="A69">
        <v>1.02</v>
      </c>
      <c r="B69">
        <v>70.359800000000007</v>
      </c>
      <c r="C69">
        <v>1.0200000000000001E-2</v>
      </c>
      <c r="D69">
        <v>1.0051399999999999</v>
      </c>
    </row>
    <row r="70" spans="1:4">
      <c r="A70">
        <v>1.0349999999999999</v>
      </c>
      <c r="B70">
        <v>60.424300000000002</v>
      </c>
      <c r="C70">
        <v>1.035E-2</v>
      </c>
      <c r="D70">
        <v>0.86320428571428576</v>
      </c>
    </row>
    <row r="71" spans="1:4">
      <c r="A71">
        <v>1.05</v>
      </c>
      <c r="B71">
        <v>54.452599999999997</v>
      </c>
      <c r="C71">
        <v>1.0500000000000001E-2</v>
      </c>
      <c r="D71">
        <v>0.77789428571428565</v>
      </c>
    </row>
    <row r="72" spans="1:4">
      <c r="A72">
        <v>1.0649999999999999</v>
      </c>
      <c r="B72">
        <v>50.338000000000001</v>
      </c>
      <c r="C72">
        <v>1.065E-2</v>
      </c>
      <c r="D72">
        <v>0.71911428571428571</v>
      </c>
    </row>
    <row r="73" spans="1:4">
      <c r="A73">
        <v>1.08</v>
      </c>
      <c r="B73">
        <v>47.620699999999999</v>
      </c>
      <c r="C73">
        <v>1.0800000000000001E-2</v>
      </c>
      <c r="D73">
        <v>0.68029571428571423</v>
      </c>
    </row>
    <row r="74" spans="1:4">
      <c r="A74">
        <v>1.095</v>
      </c>
      <c r="B74">
        <v>45.491300000000003</v>
      </c>
      <c r="C74">
        <v>1.095E-2</v>
      </c>
      <c r="D74">
        <v>0.64987571428571433</v>
      </c>
    </row>
    <row r="75" spans="1:4">
      <c r="A75">
        <v>1.1100000000000001</v>
      </c>
      <c r="B75">
        <v>44.090600000000002</v>
      </c>
      <c r="C75">
        <v>1.11E-2</v>
      </c>
      <c r="D75">
        <v>0.62986571428571436</v>
      </c>
    </row>
    <row r="76" spans="1:4">
      <c r="A76">
        <v>1.125</v>
      </c>
      <c r="B76">
        <v>43.13</v>
      </c>
      <c r="C76">
        <v>1.125E-2</v>
      </c>
      <c r="D76">
        <v>0.61614285714285721</v>
      </c>
    </row>
    <row r="77" spans="1:4">
      <c r="A77">
        <v>1.1399999999999999</v>
      </c>
      <c r="B77">
        <v>43.148200000000003</v>
      </c>
      <c r="C77">
        <v>1.14E-2</v>
      </c>
      <c r="D77">
        <v>0.61640285714285714</v>
      </c>
    </row>
    <row r="78" spans="1:4">
      <c r="A78">
        <v>1.155</v>
      </c>
      <c r="B78">
        <v>43.042400000000001</v>
      </c>
      <c r="C78">
        <v>1.155E-2</v>
      </c>
      <c r="D78">
        <v>0.61489142857142853</v>
      </c>
    </row>
    <row r="79" spans="1:4">
      <c r="A79">
        <v>1.17</v>
      </c>
      <c r="B79">
        <v>42.812600000000003</v>
      </c>
      <c r="C79">
        <v>1.17E-2</v>
      </c>
      <c r="D79">
        <v>0.6116085714285715</v>
      </c>
    </row>
    <row r="80" spans="1:4">
      <c r="A80">
        <v>1.1850000000000001</v>
      </c>
      <c r="B80">
        <v>42.723300000000002</v>
      </c>
      <c r="C80">
        <v>1.1849999999999999E-2</v>
      </c>
      <c r="D80">
        <v>0.61033285714285712</v>
      </c>
    </row>
    <row r="81" spans="1:4">
      <c r="A81">
        <v>1.2</v>
      </c>
      <c r="B81">
        <v>42.603400000000001</v>
      </c>
      <c r="C81">
        <v>1.2E-2</v>
      </c>
      <c r="D81">
        <v>0.60862000000000005</v>
      </c>
    </row>
    <row r="82" spans="1:4">
      <c r="A82">
        <v>1.2150000000000001</v>
      </c>
      <c r="B82">
        <v>42.226900000000001</v>
      </c>
      <c r="C82">
        <v>1.2149999999999999E-2</v>
      </c>
      <c r="D82">
        <v>0.6032414285714286</v>
      </c>
    </row>
    <row r="83" spans="1:4">
      <c r="A83">
        <v>1.23</v>
      </c>
      <c r="B83">
        <v>40.8842</v>
      </c>
      <c r="C83">
        <v>1.23E-2</v>
      </c>
      <c r="D83">
        <v>0.58406000000000002</v>
      </c>
    </row>
    <row r="84" spans="1:4">
      <c r="A84">
        <v>1.2450000000000001</v>
      </c>
      <c r="B84">
        <v>40.521099999999997</v>
      </c>
      <c r="C84">
        <v>1.2449999999999999E-2</v>
      </c>
      <c r="D84">
        <v>0.57887285714285708</v>
      </c>
    </row>
    <row r="85" spans="1:4">
      <c r="A85">
        <v>1.26</v>
      </c>
      <c r="B85">
        <v>39.682200000000002</v>
      </c>
      <c r="C85">
        <v>1.26E-2</v>
      </c>
      <c r="D85">
        <v>0.56688857142857141</v>
      </c>
    </row>
    <row r="86" spans="1:4">
      <c r="A86">
        <v>1.2749999999999999</v>
      </c>
      <c r="B86">
        <v>39.121499999999997</v>
      </c>
      <c r="C86">
        <v>1.2749999999999999E-2</v>
      </c>
      <c r="D86">
        <v>0.55887857142857145</v>
      </c>
    </row>
    <row r="87" spans="1:4">
      <c r="A87">
        <v>1.29</v>
      </c>
      <c r="B87">
        <v>38.768099999999997</v>
      </c>
      <c r="C87">
        <v>1.29E-2</v>
      </c>
      <c r="D87">
        <v>0.55382999999999993</v>
      </c>
    </row>
    <row r="88" spans="1:4">
      <c r="A88">
        <v>1.3049999999999999</v>
      </c>
      <c r="B88">
        <v>37.911900000000003</v>
      </c>
      <c r="C88">
        <v>1.3050000000000001E-2</v>
      </c>
      <c r="D88">
        <v>0.54159857142857148</v>
      </c>
    </row>
    <row r="89" spans="1:4">
      <c r="A89">
        <v>1.32</v>
      </c>
      <c r="B89">
        <v>37.665399999999998</v>
      </c>
      <c r="C89">
        <v>1.32E-2</v>
      </c>
      <c r="D89">
        <v>0.53807714285714281</v>
      </c>
    </row>
    <row r="90" spans="1:4">
      <c r="A90">
        <v>1.335</v>
      </c>
      <c r="B90">
        <v>37.566200000000002</v>
      </c>
      <c r="C90">
        <v>1.3350000000000001E-2</v>
      </c>
      <c r="D90">
        <v>0.53666000000000003</v>
      </c>
    </row>
    <row r="91" spans="1:4">
      <c r="A91">
        <v>1.35</v>
      </c>
      <c r="B91">
        <v>36.657200000000003</v>
      </c>
      <c r="C91">
        <v>1.35E-2</v>
      </c>
      <c r="D91">
        <v>0.52367428571428576</v>
      </c>
    </row>
    <row r="92" spans="1:4">
      <c r="A92">
        <v>1.365</v>
      </c>
      <c r="B92">
        <v>36.462899999999998</v>
      </c>
      <c r="C92">
        <v>1.3650000000000001E-2</v>
      </c>
      <c r="D92">
        <v>0.52089857142857143</v>
      </c>
    </row>
    <row r="93" spans="1:4">
      <c r="A93">
        <v>1.38</v>
      </c>
      <c r="B93">
        <v>36.495100000000001</v>
      </c>
      <c r="C93">
        <v>1.38E-2</v>
      </c>
      <c r="D93">
        <v>0.52135857142857145</v>
      </c>
    </row>
    <row r="94" spans="1:4">
      <c r="A94">
        <v>1.395</v>
      </c>
      <c r="B94">
        <v>36.511000000000003</v>
      </c>
      <c r="C94">
        <v>1.3950000000000001E-2</v>
      </c>
      <c r="D94">
        <v>0.52158571428571432</v>
      </c>
    </row>
    <row r="95" spans="1:4">
      <c r="A95">
        <v>1.41</v>
      </c>
      <c r="B95">
        <v>36.474299999999999</v>
      </c>
      <c r="C95">
        <v>1.41E-2</v>
      </c>
      <c r="D95">
        <v>0.52106142857142856</v>
      </c>
    </row>
    <row r="96" spans="1:4">
      <c r="A96">
        <v>1.425</v>
      </c>
      <c r="B96">
        <v>36.3504</v>
      </c>
      <c r="C96">
        <v>1.4250000000000001E-2</v>
      </c>
      <c r="D96">
        <v>0.51929142857142863</v>
      </c>
    </row>
    <row r="97" spans="1:4">
      <c r="A97">
        <v>1.44</v>
      </c>
      <c r="B97">
        <v>36.4086</v>
      </c>
      <c r="C97">
        <v>1.44E-2</v>
      </c>
      <c r="D97">
        <v>0.52012285714285711</v>
      </c>
    </row>
    <row r="98" spans="1:4">
      <c r="A98">
        <v>1.4550000000000001</v>
      </c>
      <c r="B98">
        <v>36.703299999999999</v>
      </c>
      <c r="C98">
        <v>1.455E-2</v>
      </c>
      <c r="D98">
        <v>0.52433285714285716</v>
      </c>
    </row>
    <row r="99" spans="1:4">
      <c r="A99">
        <v>1.47</v>
      </c>
      <c r="B99">
        <v>37.0075</v>
      </c>
      <c r="C99">
        <v>1.47E-2</v>
      </c>
      <c r="D99">
        <v>0.52867857142857144</v>
      </c>
    </row>
    <row r="100" spans="1:4">
      <c r="A100">
        <v>1.4850000000000001</v>
      </c>
      <c r="B100">
        <v>37.247599999999998</v>
      </c>
      <c r="C100">
        <v>1.485E-2</v>
      </c>
      <c r="D100">
        <v>0.53210857142857138</v>
      </c>
    </row>
    <row r="101" spans="1:4">
      <c r="A101">
        <v>1.4924999999999999</v>
      </c>
      <c r="B101">
        <v>37.349800000000002</v>
      </c>
      <c r="C101">
        <v>1.4925000000000001E-2</v>
      </c>
      <c r="D101">
        <v>0.5335685714285715</v>
      </c>
    </row>
    <row r="102" spans="1:4">
      <c r="A102">
        <v>1.4962</v>
      </c>
      <c r="B102">
        <v>37.052900000000001</v>
      </c>
      <c r="C102">
        <v>1.4962E-2</v>
      </c>
      <c r="D102">
        <v>0.52932714285714288</v>
      </c>
    </row>
    <row r="103" spans="1:4">
      <c r="A103">
        <v>1.5</v>
      </c>
      <c r="B103">
        <v>36.277200000000001</v>
      </c>
      <c r="C103">
        <v>1.4999999999999999E-2</v>
      </c>
      <c r="D103">
        <v>0.51824571428571431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62</v>
      </c>
    </row>
    <row r="2" spans="1:7">
      <c r="A2">
        <v>1.4999999999999999E-2</v>
      </c>
      <c r="B2">
        <v>41.649000000000001</v>
      </c>
      <c r="C2">
        <v>1.4999999999999999E-4</v>
      </c>
      <c r="D2">
        <v>0.59498571428571434</v>
      </c>
      <c r="F2" t="s">
        <v>37</v>
      </c>
      <c r="G2">
        <v>28.666142857142859</v>
      </c>
    </row>
    <row r="3" spans="1:7">
      <c r="A3">
        <v>0.03</v>
      </c>
      <c r="B3">
        <v>83.297899999999998</v>
      </c>
      <c r="C3">
        <v>2.9999999999999997E-4</v>
      </c>
      <c r="D3">
        <v>1.18997</v>
      </c>
      <c r="F3" t="s">
        <v>38</v>
      </c>
      <c r="G3">
        <v>3966.571832611834</v>
      </c>
    </row>
    <row r="4" spans="1:7">
      <c r="A4">
        <v>4.4999999999999998E-2</v>
      </c>
      <c r="B4">
        <v>124.947</v>
      </c>
      <c r="C4">
        <v>4.4999999999999988E-4</v>
      </c>
      <c r="D4">
        <v>1.7849571428571429</v>
      </c>
    </row>
    <row r="5" spans="1:7">
      <c r="A5">
        <v>0.06</v>
      </c>
      <c r="B5">
        <v>166.596</v>
      </c>
      <c r="C5">
        <v>5.9999999999999995E-4</v>
      </c>
      <c r="D5">
        <v>2.3799428571428569</v>
      </c>
    </row>
    <row r="6" spans="1:7">
      <c r="A6">
        <v>7.4999999999999997E-2</v>
      </c>
      <c r="B6">
        <v>208.245</v>
      </c>
      <c r="C6">
        <v>7.4999999999999991E-4</v>
      </c>
      <c r="D6">
        <v>2.9749285714285709</v>
      </c>
    </row>
    <row r="7" spans="1:7">
      <c r="A7">
        <v>0.09</v>
      </c>
      <c r="B7">
        <v>249.89400000000001</v>
      </c>
      <c r="C7">
        <v>8.9999999999999987E-4</v>
      </c>
      <c r="D7">
        <v>3.5699142857142858</v>
      </c>
    </row>
    <row r="8" spans="1:7">
      <c r="A8">
        <v>0.105</v>
      </c>
      <c r="B8">
        <v>291.54300000000001</v>
      </c>
      <c r="C8">
        <v>1.0499999999999999E-3</v>
      </c>
      <c r="D8">
        <v>4.1649000000000003</v>
      </c>
    </row>
    <row r="9" spans="1:7">
      <c r="A9">
        <v>0.12</v>
      </c>
      <c r="B9">
        <v>333.19200000000001</v>
      </c>
      <c r="C9">
        <v>1.1999999999999999E-3</v>
      </c>
      <c r="D9">
        <v>4.7598857142857147</v>
      </c>
    </row>
    <row r="10" spans="1:7">
      <c r="A10">
        <v>0.13500000000000001</v>
      </c>
      <c r="B10">
        <v>374.84100000000001</v>
      </c>
      <c r="C10">
        <v>1.3500000000000001E-3</v>
      </c>
      <c r="D10">
        <v>5.3548714285714283</v>
      </c>
    </row>
    <row r="11" spans="1:7">
      <c r="A11">
        <v>0.15</v>
      </c>
      <c r="B11">
        <v>416.49</v>
      </c>
      <c r="C11">
        <v>1.5E-3</v>
      </c>
      <c r="D11">
        <v>5.9498571428571427</v>
      </c>
    </row>
    <row r="12" spans="1:7">
      <c r="A12">
        <v>0.16500000000000001</v>
      </c>
      <c r="B12">
        <v>458.13900000000001</v>
      </c>
      <c r="C12">
        <v>1.65E-3</v>
      </c>
      <c r="D12">
        <v>6.5448428571428572</v>
      </c>
    </row>
    <row r="13" spans="1:7">
      <c r="A13">
        <v>0.18</v>
      </c>
      <c r="B13">
        <v>499.78800000000001</v>
      </c>
      <c r="C13">
        <v>1.8E-3</v>
      </c>
      <c r="D13">
        <v>7.1398285714285716</v>
      </c>
    </row>
    <row r="14" spans="1:7">
      <c r="A14">
        <v>0.19500000000000001</v>
      </c>
      <c r="B14">
        <v>541.43600000000004</v>
      </c>
      <c r="C14">
        <v>1.9499999999999999E-3</v>
      </c>
      <c r="D14">
        <v>7.7348000000000008</v>
      </c>
    </row>
    <row r="15" spans="1:7">
      <c r="A15">
        <v>0.21</v>
      </c>
      <c r="B15">
        <v>583.08500000000004</v>
      </c>
      <c r="C15">
        <v>2.0999999999999999E-3</v>
      </c>
      <c r="D15">
        <v>8.3297857142857143</v>
      </c>
    </row>
    <row r="16" spans="1:7">
      <c r="A16">
        <v>0.22500000000000001</v>
      </c>
      <c r="B16">
        <v>624.73400000000004</v>
      </c>
      <c r="C16">
        <v>2.2499999999999998E-3</v>
      </c>
      <c r="D16">
        <v>8.9247714285714288</v>
      </c>
    </row>
    <row r="17" spans="1:4">
      <c r="A17">
        <v>0.24</v>
      </c>
      <c r="B17">
        <v>666.38300000000004</v>
      </c>
      <c r="C17">
        <v>2.3999999999999998E-3</v>
      </c>
      <c r="D17">
        <v>9.5197571428571433</v>
      </c>
    </row>
    <row r="18" spans="1:4">
      <c r="A18">
        <v>0.255</v>
      </c>
      <c r="B18">
        <v>708.03200000000004</v>
      </c>
      <c r="C18">
        <v>2.5500000000000002E-3</v>
      </c>
      <c r="D18">
        <v>10.114742857142859</v>
      </c>
    </row>
    <row r="19" spans="1:4">
      <c r="A19">
        <v>0.27</v>
      </c>
      <c r="B19">
        <v>749.68100000000004</v>
      </c>
      <c r="C19">
        <v>2.7000000000000001E-3</v>
      </c>
      <c r="D19">
        <v>10.70972857142857</v>
      </c>
    </row>
    <row r="20" spans="1:4">
      <c r="A20">
        <v>0.28499999999999998</v>
      </c>
      <c r="B20">
        <v>791.33</v>
      </c>
      <c r="C20">
        <v>2.8500000000000001E-3</v>
      </c>
      <c r="D20">
        <v>11.30471428571429</v>
      </c>
    </row>
    <row r="21" spans="1:4">
      <c r="A21">
        <v>0.3</v>
      </c>
      <c r="B21">
        <v>832.97900000000004</v>
      </c>
      <c r="C21">
        <v>3.0000000000000001E-3</v>
      </c>
      <c r="D21">
        <v>11.899699999999999</v>
      </c>
    </row>
    <row r="22" spans="1:4">
      <c r="A22">
        <v>0.315</v>
      </c>
      <c r="B22">
        <v>874.61599999999999</v>
      </c>
      <c r="C22">
        <v>3.15E-3</v>
      </c>
      <c r="D22">
        <v>12.494514285714279</v>
      </c>
    </row>
    <row r="23" spans="1:4">
      <c r="A23">
        <v>0.33</v>
      </c>
      <c r="B23">
        <v>916.26499999999999</v>
      </c>
      <c r="C23">
        <v>3.3E-3</v>
      </c>
      <c r="D23">
        <v>13.089499999999999</v>
      </c>
    </row>
    <row r="24" spans="1:4">
      <c r="A24">
        <v>0.34499999999999997</v>
      </c>
      <c r="B24">
        <v>957.91300000000001</v>
      </c>
      <c r="C24">
        <v>3.4499999999999999E-3</v>
      </c>
      <c r="D24">
        <v>13.684471428571429</v>
      </c>
    </row>
    <row r="25" spans="1:4">
      <c r="A25">
        <v>0.36</v>
      </c>
      <c r="B25">
        <v>999.55499999999995</v>
      </c>
      <c r="C25">
        <v>3.599999999999999E-3</v>
      </c>
      <c r="D25">
        <v>14.27935714285714</v>
      </c>
    </row>
    <row r="26" spans="1:4">
      <c r="A26">
        <v>0.375</v>
      </c>
      <c r="B26">
        <v>1041.2</v>
      </c>
      <c r="C26">
        <v>3.7499999999999999E-3</v>
      </c>
      <c r="D26">
        <v>14.874285714285721</v>
      </c>
    </row>
    <row r="27" spans="1:4">
      <c r="A27">
        <v>0.39</v>
      </c>
      <c r="B27">
        <v>1082.82</v>
      </c>
      <c r="C27">
        <v>3.8999999999999998E-3</v>
      </c>
      <c r="D27">
        <v>15.468857142857139</v>
      </c>
    </row>
    <row r="28" spans="1:4">
      <c r="A28">
        <v>0.40500000000000003</v>
      </c>
      <c r="B28">
        <v>1124.46</v>
      </c>
      <c r="C28">
        <v>4.0499999999999998E-3</v>
      </c>
      <c r="D28">
        <v>16.06371428571429</v>
      </c>
    </row>
    <row r="29" spans="1:4">
      <c r="A29">
        <v>0.42</v>
      </c>
      <c r="B29">
        <v>1166.0999999999999</v>
      </c>
      <c r="C29">
        <v>4.1999999999999997E-3</v>
      </c>
      <c r="D29">
        <v>16.658571428571431</v>
      </c>
    </row>
    <row r="30" spans="1:4">
      <c r="A30">
        <v>0.435</v>
      </c>
      <c r="B30">
        <v>1207.73</v>
      </c>
      <c r="C30">
        <v>4.3499999999999997E-3</v>
      </c>
      <c r="D30">
        <v>17.25328571428571</v>
      </c>
    </row>
    <row r="31" spans="1:4">
      <c r="A31">
        <v>0.45</v>
      </c>
      <c r="B31">
        <v>1249.32</v>
      </c>
      <c r="C31">
        <v>4.5000000000000014E-3</v>
      </c>
      <c r="D31">
        <v>17.847428571428569</v>
      </c>
    </row>
    <row r="32" spans="1:4">
      <c r="A32">
        <v>0.46500000000000002</v>
      </c>
      <c r="B32">
        <v>1290.81</v>
      </c>
      <c r="C32">
        <v>4.6499999999999996E-3</v>
      </c>
      <c r="D32">
        <v>18.44014285714286</v>
      </c>
    </row>
    <row r="33" spans="1:4">
      <c r="A33">
        <v>0.48</v>
      </c>
      <c r="B33">
        <v>1332.39</v>
      </c>
      <c r="C33">
        <v>4.7999999999999996E-3</v>
      </c>
      <c r="D33">
        <v>19.034142857142861</v>
      </c>
    </row>
    <row r="34" spans="1:4">
      <c r="A34">
        <v>0.495</v>
      </c>
      <c r="B34">
        <v>1373.93</v>
      </c>
      <c r="C34">
        <v>4.9500000000000004E-3</v>
      </c>
      <c r="D34">
        <v>19.627571428571429</v>
      </c>
    </row>
    <row r="35" spans="1:4">
      <c r="A35">
        <v>0.51</v>
      </c>
      <c r="B35">
        <v>1415.47</v>
      </c>
      <c r="C35">
        <v>5.1000000000000004E-3</v>
      </c>
      <c r="D35">
        <v>20.221</v>
      </c>
    </row>
    <row r="36" spans="1:4">
      <c r="A36">
        <v>0.52500000000000002</v>
      </c>
      <c r="B36">
        <v>1456.62</v>
      </c>
      <c r="C36">
        <v>5.2500000000000003E-3</v>
      </c>
      <c r="D36">
        <v>20.808857142857139</v>
      </c>
    </row>
    <row r="37" spans="1:4">
      <c r="A37">
        <v>0.54</v>
      </c>
      <c r="B37">
        <v>1497.66</v>
      </c>
      <c r="C37">
        <v>5.3999999999999994E-3</v>
      </c>
      <c r="D37">
        <v>21.395142857142861</v>
      </c>
    </row>
    <row r="38" spans="1:4">
      <c r="A38">
        <v>0.55500000000000005</v>
      </c>
      <c r="B38">
        <v>1538.76</v>
      </c>
      <c r="C38">
        <v>5.5500000000000002E-3</v>
      </c>
      <c r="D38">
        <v>21.982285714285709</v>
      </c>
    </row>
    <row r="39" spans="1:4">
      <c r="A39">
        <v>0.56999999999999995</v>
      </c>
      <c r="B39">
        <v>1579.29</v>
      </c>
      <c r="C39">
        <v>5.6999999999999993E-3</v>
      </c>
      <c r="D39">
        <v>22.56128571428571</v>
      </c>
    </row>
    <row r="40" spans="1:4">
      <c r="A40">
        <v>0.58499999999999996</v>
      </c>
      <c r="B40">
        <v>1618.26</v>
      </c>
      <c r="C40">
        <v>5.8500000000000002E-3</v>
      </c>
      <c r="D40">
        <v>23.117999999999999</v>
      </c>
    </row>
    <row r="41" spans="1:4">
      <c r="A41">
        <v>0.6</v>
      </c>
      <c r="B41">
        <v>1655.08</v>
      </c>
      <c r="C41">
        <v>5.9999999999999993E-3</v>
      </c>
      <c r="D41">
        <v>23.643999999999998</v>
      </c>
    </row>
    <row r="42" spans="1:4">
      <c r="A42">
        <v>0.61499999999999999</v>
      </c>
      <c r="B42">
        <v>1689.65</v>
      </c>
      <c r="C42">
        <v>6.1499999999999992E-3</v>
      </c>
      <c r="D42">
        <v>24.13785714285714</v>
      </c>
    </row>
    <row r="43" spans="1:4">
      <c r="A43">
        <v>0.63</v>
      </c>
      <c r="B43">
        <v>1722.45</v>
      </c>
      <c r="C43">
        <v>6.3E-3</v>
      </c>
      <c r="D43">
        <v>24.60642857142857</v>
      </c>
    </row>
    <row r="44" spans="1:4">
      <c r="A44">
        <v>0.64500000000000002</v>
      </c>
      <c r="B44">
        <v>1748.77</v>
      </c>
      <c r="C44">
        <v>6.45E-3</v>
      </c>
      <c r="D44">
        <v>24.982428571428571</v>
      </c>
    </row>
    <row r="45" spans="1:4">
      <c r="A45">
        <v>0.66</v>
      </c>
      <c r="B45">
        <v>1779.75</v>
      </c>
      <c r="C45">
        <v>6.6E-3</v>
      </c>
      <c r="D45">
        <v>25.425000000000001</v>
      </c>
    </row>
    <row r="46" spans="1:4">
      <c r="A46">
        <v>0.67500000000000004</v>
      </c>
      <c r="B46">
        <v>1810.62</v>
      </c>
      <c r="C46">
        <v>6.7499999999999999E-3</v>
      </c>
      <c r="D46">
        <v>25.866</v>
      </c>
    </row>
    <row r="47" spans="1:4">
      <c r="A47">
        <v>0.69</v>
      </c>
      <c r="B47">
        <v>1843.91</v>
      </c>
      <c r="C47">
        <v>6.899999999999999E-3</v>
      </c>
      <c r="D47">
        <v>26.341571428571431</v>
      </c>
    </row>
    <row r="48" spans="1:4">
      <c r="A48">
        <v>0.70499999999999996</v>
      </c>
      <c r="B48">
        <v>1879.23</v>
      </c>
      <c r="C48">
        <v>7.0499999999999998E-3</v>
      </c>
      <c r="D48">
        <v>26.846142857142858</v>
      </c>
    </row>
    <row r="49" spans="1:4">
      <c r="A49">
        <v>0.72</v>
      </c>
      <c r="B49">
        <v>1913.17</v>
      </c>
      <c r="C49">
        <v>7.1999999999999989E-3</v>
      </c>
      <c r="D49">
        <v>27.331</v>
      </c>
    </row>
    <row r="50" spans="1:4">
      <c r="A50">
        <v>0.73499999999999999</v>
      </c>
      <c r="B50">
        <v>1945.45</v>
      </c>
      <c r="C50">
        <v>7.3499999999999998E-3</v>
      </c>
      <c r="D50">
        <v>27.79214285714286</v>
      </c>
    </row>
    <row r="51" spans="1:4">
      <c r="A51">
        <v>0.75</v>
      </c>
      <c r="B51">
        <v>1974.12</v>
      </c>
      <c r="C51">
        <v>7.4999999999999997E-3</v>
      </c>
      <c r="D51">
        <v>28.201714285714289</v>
      </c>
    </row>
    <row r="52" spans="1:4">
      <c r="A52">
        <v>0.76500000000000001</v>
      </c>
      <c r="B52">
        <v>1994.49</v>
      </c>
      <c r="C52">
        <v>7.6500000000000014E-3</v>
      </c>
      <c r="D52">
        <v>28.492714285714289</v>
      </c>
    </row>
    <row r="53" spans="1:4">
      <c r="A53">
        <v>0.78</v>
      </c>
      <c r="B53">
        <v>2006.63</v>
      </c>
      <c r="C53">
        <v>7.8000000000000014E-3</v>
      </c>
      <c r="D53">
        <v>28.666142857142859</v>
      </c>
    </row>
    <row r="54" spans="1:4">
      <c r="A54">
        <v>0.79500000000000004</v>
      </c>
      <c r="B54">
        <v>2004.82</v>
      </c>
      <c r="C54">
        <v>7.9500000000000005E-3</v>
      </c>
      <c r="D54">
        <v>28.64028571428571</v>
      </c>
    </row>
    <row r="55" spans="1:4">
      <c r="A55">
        <v>0.81</v>
      </c>
      <c r="B55">
        <v>2005.63</v>
      </c>
      <c r="C55">
        <v>8.0999999999999996E-3</v>
      </c>
      <c r="D55">
        <v>28.651857142857139</v>
      </c>
    </row>
    <row r="56" spans="1:4">
      <c r="A56">
        <v>0.82499999999999996</v>
      </c>
      <c r="B56">
        <v>1994.92</v>
      </c>
      <c r="C56">
        <v>8.2499999999999987E-3</v>
      </c>
      <c r="D56">
        <v>28.49885714285714</v>
      </c>
    </row>
    <row r="57" spans="1:4">
      <c r="A57">
        <v>0.84</v>
      </c>
      <c r="B57">
        <v>1989.98</v>
      </c>
      <c r="C57">
        <v>8.3999999999999995E-3</v>
      </c>
      <c r="D57">
        <v>28.42828571428571</v>
      </c>
    </row>
    <row r="58" spans="1:4">
      <c r="A58">
        <v>0.85499999999999998</v>
      </c>
      <c r="B58">
        <v>1974.27</v>
      </c>
      <c r="C58">
        <v>8.5499999999999986E-3</v>
      </c>
      <c r="D58">
        <v>28.203857142857139</v>
      </c>
    </row>
    <row r="59" spans="1:4">
      <c r="A59">
        <v>0.87</v>
      </c>
      <c r="B59">
        <v>1893.12</v>
      </c>
      <c r="C59">
        <v>8.6999999999999994E-3</v>
      </c>
      <c r="D59">
        <v>27.04457142857143</v>
      </c>
    </row>
    <row r="60" spans="1:4">
      <c r="A60">
        <v>0.88500000000000001</v>
      </c>
      <c r="B60">
        <v>1765.52</v>
      </c>
      <c r="C60">
        <v>8.8500000000000002E-3</v>
      </c>
      <c r="D60">
        <v>25.221714285714281</v>
      </c>
    </row>
    <row r="61" spans="1:4">
      <c r="A61">
        <v>0.9</v>
      </c>
      <c r="B61">
        <v>1551.37</v>
      </c>
      <c r="C61">
        <v>9.0000000000000011E-3</v>
      </c>
      <c r="D61">
        <v>22.16242857142857</v>
      </c>
    </row>
    <row r="62" spans="1:4">
      <c r="A62">
        <v>0.91500000000000004</v>
      </c>
      <c r="B62">
        <v>1023.7</v>
      </c>
      <c r="C62">
        <v>9.1500000000000001E-3</v>
      </c>
      <c r="D62">
        <v>14.624285714285721</v>
      </c>
    </row>
    <row r="63" spans="1:4">
      <c r="A63">
        <v>0.93</v>
      </c>
      <c r="B63">
        <v>560.45100000000002</v>
      </c>
      <c r="C63">
        <v>9.2999999999999992E-3</v>
      </c>
      <c r="D63">
        <v>8.0064428571428579</v>
      </c>
    </row>
    <row r="64" spans="1:4">
      <c r="A64">
        <v>0.94499999999999995</v>
      </c>
      <c r="B64">
        <v>316.84899999999999</v>
      </c>
      <c r="C64">
        <v>9.4500000000000001E-3</v>
      </c>
      <c r="D64">
        <v>4.5264142857142859</v>
      </c>
    </row>
    <row r="65" spans="1:4">
      <c r="A65">
        <v>0.96</v>
      </c>
      <c r="B65">
        <v>198.51300000000001</v>
      </c>
      <c r="C65">
        <v>9.5999999999999992E-3</v>
      </c>
      <c r="D65">
        <v>2.8359000000000001</v>
      </c>
    </row>
    <row r="66" spans="1:4">
      <c r="A66">
        <v>0.97499999999999998</v>
      </c>
      <c r="B66">
        <v>152.92500000000001</v>
      </c>
      <c r="C66">
        <v>9.7499999999999983E-3</v>
      </c>
      <c r="D66">
        <v>2.1846428571428569</v>
      </c>
    </row>
    <row r="67" spans="1:4">
      <c r="A67">
        <v>0.99</v>
      </c>
      <c r="B67">
        <v>129</v>
      </c>
      <c r="C67">
        <v>9.8999999999999991E-3</v>
      </c>
      <c r="D67">
        <v>1.842857142857143</v>
      </c>
    </row>
    <row r="68" spans="1:4">
      <c r="A68">
        <v>1.0049999999999999</v>
      </c>
      <c r="B68">
        <v>118.98</v>
      </c>
      <c r="C68">
        <v>1.005E-2</v>
      </c>
      <c r="D68">
        <v>1.699714285714286</v>
      </c>
    </row>
    <row r="69" spans="1:4">
      <c r="A69">
        <v>1.02</v>
      </c>
      <c r="B69">
        <v>102.352</v>
      </c>
      <c r="C69">
        <v>1.0200000000000001E-2</v>
      </c>
      <c r="D69">
        <v>1.4621714285714289</v>
      </c>
    </row>
    <row r="70" spans="1:4">
      <c r="A70">
        <v>1.0349999999999999</v>
      </c>
      <c r="B70">
        <v>87.45</v>
      </c>
      <c r="C70">
        <v>1.035E-2</v>
      </c>
      <c r="D70">
        <v>1.2492857142857141</v>
      </c>
    </row>
    <row r="71" spans="1:4">
      <c r="A71">
        <v>1.05</v>
      </c>
      <c r="B71">
        <v>74.306700000000006</v>
      </c>
      <c r="C71">
        <v>1.0500000000000001E-2</v>
      </c>
      <c r="D71">
        <v>1.0615242857142859</v>
      </c>
    </row>
    <row r="72" spans="1:4">
      <c r="A72">
        <v>1.0649999999999999</v>
      </c>
      <c r="B72">
        <v>69.092299999999994</v>
      </c>
      <c r="C72">
        <v>1.065E-2</v>
      </c>
      <c r="D72">
        <v>0.98703285714285705</v>
      </c>
    </row>
    <row r="73" spans="1:4">
      <c r="A73">
        <v>1.08</v>
      </c>
      <c r="B73">
        <v>62.376899999999999</v>
      </c>
      <c r="C73">
        <v>1.0800000000000001E-2</v>
      </c>
      <c r="D73">
        <v>0.89109857142857141</v>
      </c>
    </row>
    <row r="74" spans="1:4">
      <c r="A74">
        <v>1.095</v>
      </c>
      <c r="B74">
        <v>58.3187</v>
      </c>
      <c r="C74">
        <v>1.095E-2</v>
      </c>
      <c r="D74">
        <v>0.83312428571428576</v>
      </c>
    </row>
    <row r="75" spans="1:4">
      <c r="A75">
        <v>1.1100000000000001</v>
      </c>
      <c r="B75">
        <v>55.043399999999998</v>
      </c>
      <c r="C75">
        <v>1.11E-2</v>
      </c>
      <c r="D75">
        <v>0.78633428571428565</v>
      </c>
    </row>
    <row r="76" spans="1:4">
      <c r="A76">
        <v>1.125</v>
      </c>
      <c r="B76">
        <v>52.928600000000003</v>
      </c>
      <c r="C76">
        <v>1.125E-2</v>
      </c>
      <c r="D76">
        <v>0.75612285714285721</v>
      </c>
    </row>
    <row r="77" spans="1:4">
      <c r="A77">
        <v>1.1399999999999999</v>
      </c>
      <c r="B77">
        <v>51.840699999999998</v>
      </c>
      <c r="C77">
        <v>1.14E-2</v>
      </c>
      <c r="D77">
        <v>0.7405814285714285</v>
      </c>
    </row>
    <row r="78" spans="1:4">
      <c r="A78">
        <v>1.155</v>
      </c>
      <c r="B78">
        <v>51.608699999999999</v>
      </c>
      <c r="C78">
        <v>1.155E-2</v>
      </c>
      <c r="D78">
        <v>0.73726714285714279</v>
      </c>
    </row>
    <row r="79" spans="1:4">
      <c r="A79">
        <v>1.17</v>
      </c>
      <c r="B79">
        <v>51.185699999999997</v>
      </c>
      <c r="C79">
        <v>1.17E-2</v>
      </c>
      <c r="D79">
        <v>0.73122428571428566</v>
      </c>
    </row>
    <row r="80" spans="1:4">
      <c r="A80">
        <v>1.1850000000000001</v>
      </c>
      <c r="B80">
        <v>50.883600000000001</v>
      </c>
      <c r="C80">
        <v>1.1849999999999999E-2</v>
      </c>
      <c r="D80">
        <v>0.72690857142857146</v>
      </c>
    </row>
    <row r="81" spans="1:4">
      <c r="A81">
        <v>1.2</v>
      </c>
      <c r="B81">
        <v>51.094000000000001</v>
      </c>
      <c r="C81">
        <v>1.2E-2</v>
      </c>
      <c r="D81">
        <v>0.72991428571428574</v>
      </c>
    </row>
    <row r="82" spans="1:4">
      <c r="A82">
        <v>1.2150000000000001</v>
      </c>
      <c r="B82">
        <v>51.109200000000001</v>
      </c>
      <c r="C82">
        <v>1.2149999999999999E-2</v>
      </c>
      <c r="D82">
        <v>0.73013142857142854</v>
      </c>
    </row>
    <row r="83" spans="1:4">
      <c r="A83">
        <v>1.23</v>
      </c>
      <c r="B83">
        <v>50.939300000000003</v>
      </c>
      <c r="C83">
        <v>1.23E-2</v>
      </c>
      <c r="D83">
        <v>0.7277042857142858</v>
      </c>
    </row>
    <row r="84" spans="1:4">
      <c r="A84">
        <v>1.2450000000000001</v>
      </c>
      <c r="B84">
        <v>50.561799999999998</v>
      </c>
      <c r="C84">
        <v>1.2449999999999999E-2</v>
      </c>
      <c r="D84">
        <v>0.72231142857142849</v>
      </c>
    </row>
    <row r="85" spans="1:4">
      <c r="A85">
        <v>1.26</v>
      </c>
      <c r="B85">
        <v>49.145800000000001</v>
      </c>
      <c r="C85">
        <v>1.26E-2</v>
      </c>
      <c r="D85">
        <v>0.70208285714285712</v>
      </c>
    </row>
    <row r="86" spans="1:4">
      <c r="A86">
        <v>1.2749999999999999</v>
      </c>
      <c r="B86">
        <v>48.159599999999998</v>
      </c>
      <c r="C86">
        <v>1.2749999999999999E-2</v>
      </c>
      <c r="D86">
        <v>0.68799428571428567</v>
      </c>
    </row>
    <row r="87" spans="1:4">
      <c r="A87">
        <v>1.29</v>
      </c>
      <c r="B87">
        <v>46.872100000000003</v>
      </c>
      <c r="C87">
        <v>1.29E-2</v>
      </c>
      <c r="D87">
        <v>0.66960142857142857</v>
      </c>
    </row>
    <row r="88" spans="1:4">
      <c r="A88">
        <v>1.3049999999999999</v>
      </c>
      <c r="B88">
        <v>46.456800000000001</v>
      </c>
      <c r="C88">
        <v>1.3050000000000001E-2</v>
      </c>
      <c r="D88">
        <v>0.6636685714285715</v>
      </c>
    </row>
    <row r="89" spans="1:4">
      <c r="A89">
        <v>1.32</v>
      </c>
      <c r="B89">
        <v>46.519399999999997</v>
      </c>
      <c r="C89">
        <v>1.32E-2</v>
      </c>
      <c r="D89">
        <v>0.66456285714285712</v>
      </c>
    </row>
    <row r="90" spans="1:4">
      <c r="A90">
        <v>1.335</v>
      </c>
      <c r="B90">
        <v>46.346200000000003</v>
      </c>
      <c r="C90">
        <v>1.3350000000000001E-2</v>
      </c>
      <c r="D90">
        <v>0.66208857142857147</v>
      </c>
    </row>
    <row r="91" spans="1:4">
      <c r="A91">
        <v>1.35</v>
      </c>
      <c r="B91">
        <v>46.406700000000001</v>
      </c>
      <c r="C91">
        <v>1.35E-2</v>
      </c>
      <c r="D91">
        <v>0.66295285714285712</v>
      </c>
    </row>
    <row r="92" spans="1:4">
      <c r="A92">
        <v>1.365</v>
      </c>
      <c r="B92">
        <v>46.2012</v>
      </c>
      <c r="C92">
        <v>1.3650000000000001E-2</v>
      </c>
      <c r="D92">
        <v>0.66001714285714286</v>
      </c>
    </row>
    <row r="93" spans="1:4">
      <c r="A93">
        <v>1.38</v>
      </c>
      <c r="B93">
        <v>45.4328</v>
      </c>
      <c r="C93">
        <v>1.38E-2</v>
      </c>
      <c r="D93">
        <v>0.64903999999999995</v>
      </c>
    </row>
    <row r="94" spans="1:4">
      <c r="A94">
        <v>1.395</v>
      </c>
      <c r="B94">
        <v>45.354799999999997</v>
      </c>
      <c r="C94">
        <v>1.3950000000000001E-2</v>
      </c>
      <c r="D94">
        <v>0.64792571428571422</v>
      </c>
    </row>
    <row r="95" spans="1:4">
      <c r="A95">
        <v>1.41</v>
      </c>
      <c r="B95">
        <v>44.785899999999998</v>
      </c>
      <c r="C95">
        <v>1.41E-2</v>
      </c>
      <c r="D95">
        <v>0.63979857142857144</v>
      </c>
    </row>
    <row r="96" spans="1:4">
      <c r="A96">
        <v>1.425</v>
      </c>
      <c r="B96">
        <v>44.817</v>
      </c>
      <c r="C96">
        <v>1.4250000000000001E-2</v>
      </c>
      <c r="D96">
        <v>0.64024285714285711</v>
      </c>
    </row>
    <row r="97" spans="1:4">
      <c r="A97">
        <v>1.44</v>
      </c>
      <c r="B97">
        <v>44.618099999999998</v>
      </c>
      <c r="C97">
        <v>1.44E-2</v>
      </c>
      <c r="D97">
        <v>0.63740142857142856</v>
      </c>
    </row>
    <row r="98" spans="1:4">
      <c r="A98">
        <v>1.4550000000000001</v>
      </c>
      <c r="B98">
        <v>44.205599999999997</v>
      </c>
      <c r="C98">
        <v>1.455E-2</v>
      </c>
      <c r="D98">
        <v>0.63150857142857142</v>
      </c>
    </row>
    <row r="99" spans="1:4">
      <c r="A99">
        <v>1.47</v>
      </c>
      <c r="B99">
        <v>43.657800000000002</v>
      </c>
      <c r="C99">
        <v>1.47E-2</v>
      </c>
      <c r="D99">
        <v>0.62368285714285721</v>
      </c>
    </row>
    <row r="100" spans="1:4">
      <c r="A100">
        <v>1.4850000000000001</v>
      </c>
      <c r="B100">
        <v>43.436</v>
      </c>
      <c r="C100">
        <v>1.485E-2</v>
      </c>
      <c r="D100">
        <v>0.62051428571428568</v>
      </c>
    </row>
    <row r="101" spans="1:4">
      <c r="A101">
        <v>1.4924999999999999</v>
      </c>
      <c r="B101">
        <v>43.378</v>
      </c>
      <c r="C101">
        <v>1.4925000000000001E-2</v>
      </c>
      <c r="D101">
        <v>0.61968571428571428</v>
      </c>
    </row>
    <row r="102" spans="1:4">
      <c r="A102">
        <v>1.4962</v>
      </c>
      <c r="B102">
        <v>43.37</v>
      </c>
      <c r="C102">
        <v>1.4962E-2</v>
      </c>
      <c r="D102">
        <v>0.61957142857142855</v>
      </c>
    </row>
    <row r="103" spans="1:4">
      <c r="A103">
        <v>1.4977</v>
      </c>
      <c r="B103">
        <v>43.331400000000002</v>
      </c>
      <c r="C103">
        <v>1.4977000000000001E-2</v>
      </c>
      <c r="D103">
        <v>0.61902000000000001</v>
      </c>
    </row>
    <row r="104" spans="1:4">
      <c r="A104">
        <v>1.4988999999999999</v>
      </c>
      <c r="B104">
        <v>43.063400000000001</v>
      </c>
      <c r="C104">
        <v>1.4989000000000001E-2</v>
      </c>
      <c r="D104">
        <v>0.61519142857142861</v>
      </c>
    </row>
    <row r="105" spans="1:4">
      <c r="A105">
        <v>1.5</v>
      </c>
      <c r="B105">
        <v>43.089100000000002</v>
      </c>
      <c r="C105">
        <v>1.4999999999999999E-2</v>
      </c>
      <c r="D105">
        <v>0.61555857142857151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3804-A854-5A4B-8ED0-13D6510B383B}">
  <dimension ref="A1:J31"/>
  <sheetViews>
    <sheetView workbookViewId="0">
      <selection activeCell="P37" sqref="P37"/>
    </sheetView>
  </sheetViews>
  <sheetFormatPr baseColWidth="10" defaultColWidth="8.83203125" defaultRowHeight="14"/>
  <cols>
    <col min="1" max="1" width="21.33203125" bestFit="1" customWidth="1"/>
    <col min="2" max="2" width="14.5" bestFit="1" customWidth="1"/>
    <col min="3" max="3" width="14.83203125" bestFit="1" customWidth="1"/>
    <col min="5" max="5" width="21.33203125" bestFit="1" customWidth="1"/>
  </cols>
  <sheetData>
    <row r="1" spans="1:10">
      <c r="A1" s="1" t="s">
        <v>0</v>
      </c>
      <c r="B1" s="1" t="s">
        <v>1</v>
      </c>
      <c r="C1" s="1" t="s">
        <v>2</v>
      </c>
    </row>
    <row r="2" spans="1:10">
      <c r="A2" t="s">
        <v>3</v>
      </c>
      <c r="B2" s="2">
        <v>38.40642857142857</v>
      </c>
      <c r="C2" s="2">
        <v>4269.94015873016</v>
      </c>
      <c r="E2" t="s">
        <v>74</v>
      </c>
      <c r="G2" s="3" t="s">
        <v>67</v>
      </c>
      <c r="H2" s="3" t="s">
        <v>68</v>
      </c>
      <c r="I2" s="3" t="s">
        <v>69</v>
      </c>
      <c r="J2" s="4" t="s">
        <v>70</v>
      </c>
    </row>
    <row r="3" spans="1:10">
      <c r="A3" t="s">
        <v>4</v>
      </c>
      <c r="B3" s="2">
        <v>24.567</v>
      </c>
      <c r="C3" s="2">
        <v>2465.724285714286</v>
      </c>
      <c r="E3" t="s">
        <v>9</v>
      </c>
      <c r="F3" t="s">
        <v>71</v>
      </c>
      <c r="G3">
        <v>10</v>
      </c>
      <c r="H3">
        <v>3</v>
      </c>
      <c r="I3">
        <v>1.8</v>
      </c>
      <c r="J3" s="2">
        <v>23.727714285714281</v>
      </c>
    </row>
    <row r="4" spans="1:10">
      <c r="A4" t="s">
        <v>5</v>
      </c>
      <c r="B4" s="2">
        <v>23.184000000000001</v>
      </c>
      <c r="C4" s="2">
        <v>3519.2072727272739</v>
      </c>
      <c r="E4" t="s">
        <v>15</v>
      </c>
      <c r="F4" t="s">
        <v>71</v>
      </c>
      <c r="G4">
        <v>20</v>
      </c>
      <c r="H4">
        <v>3</v>
      </c>
      <c r="I4">
        <v>1.8</v>
      </c>
      <c r="J4" s="2">
        <v>25.829000000000001</v>
      </c>
    </row>
    <row r="5" spans="1:10">
      <c r="A5" t="s">
        <v>6</v>
      </c>
      <c r="B5" s="2">
        <v>24.76557142857143</v>
      </c>
      <c r="C5" s="2">
        <v>2433.5904184704191</v>
      </c>
      <c r="E5" t="s">
        <v>21</v>
      </c>
      <c r="F5" t="s">
        <v>71</v>
      </c>
      <c r="G5">
        <v>30</v>
      </c>
      <c r="H5">
        <v>3</v>
      </c>
      <c r="I5">
        <v>1.8</v>
      </c>
      <c r="J5" s="2">
        <v>27.083285714285712</v>
      </c>
    </row>
    <row r="6" spans="1:10">
      <c r="A6" t="s">
        <v>7</v>
      </c>
      <c r="B6" s="2">
        <v>23.18628571428571</v>
      </c>
      <c r="C6" s="2">
        <v>3337.7952380952388</v>
      </c>
      <c r="E6" t="s">
        <v>7</v>
      </c>
      <c r="F6" t="s">
        <v>71</v>
      </c>
      <c r="G6">
        <v>10</v>
      </c>
      <c r="H6">
        <v>2</v>
      </c>
      <c r="I6">
        <v>1.8</v>
      </c>
      <c r="J6" s="2">
        <v>23.18628571428571</v>
      </c>
    </row>
    <row r="7" spans="1:10">
      <c r="A7" t="s">
        <v>8</v>
      </c>
      <c r="B7" s="2">
        <v>24.179714285714279</v>
      </c>
      <c r="C7" s="2">
        <v>2409.8678210678208</v>
      </c>
      <c r="E7" t="s">
        <v>13</v>
      </c>
      <c r="F7" t="s">
        <v>71</v>
      </c>
      <c r="G7">
        <v>20</v>
      </c>
      <c r="H7">
        <v>2</v>
      </c>
      <c r="I7">
        <v>1.8</v>
      </c>
      <c r="J7" s="2">
        <v>26.035142857142858</v>
      </c>
    </row>
    <row r="8" spans="1:10">
      <c r="A8" t="s">
        <v>9</v>
      </c>
      <c r="B8" s="2">
        <v>23.727714285714281</v>
      </c>
      <c r="C8" s="2">
        <v>3203.1073593073602</v>
      </c>
      <c r="E8" t="s">
        <v>19</v>
      </c>
      <c r="F8" t="s">
        <v>71</v>
      </c>
      <c r="G8">
        <v>30</v>
      </c>
      <c r="H8">
        <v>2</v>
      </c>
      <c r="I8">
        <v>1.8</v>
      </c>
      <c r="J8" s="2">
        <v>27.555428571428571</v>
      </c>
    </row>
    <row r="9" spans="1:10">
      <c r="A9" t="s">
        <v>10</v>
      </c>
      <c r="B9" s="2">
        <v>24.503</v>
      </c>
      <c r="C9" s="2">
        <v>2539.5588888888892</v>
      </c>
      <c r="E9" t="s">
        <v>5</v>
      </c>
      <c r="F9" t="s">
        <v>72</v>
      </c>
      <c r="G9">
        <v>10</v>
      </c>
      <c r="H9">
        <v>1</v>
      </c>
      <c r="I9">
        <v>1.8</v>
      </c>
      <c r="J9" s="2">
        <v>23.184000000000001</v>
      </c>
    </row>
    <row r="10" spans="1:10">
      <c r="A10" t="s">
        <v>11</v>
      </c>
      <c r="B10" s="2">
        <v>27.843142857142858</v>
      </c>
      <c r="C10" s="2">
        <v>3761.3952380952401</v>
      </c>
      <c r="E10" t="s">
        <v>11</v>
      </c>
      <c r="F10" t="s">
        <v>71</v>
      </c>
      <c r="G10">
        <v>20</v>
      </c>
      <c r="H10">
        <v>1</v>
      </c>
      <c r="I10">
        <v>1.8</v>
      </c>
      <c r="J10" s="2">
        <v>27.843142857142858</v>
      </c>
    </row>
    <row r="11" spans="1:10">
      <c r="A11" t="s">
        <v>12</v>
      </c>
      <c r="B11" s="2">
        <v>25.024714285714289</v>
      </c>
      <c r="C11" s="2">
        <v>2508.4669552669561</v>
      </c>
      <c r="E11" t="s">
        <v>17</v>
      </c>
      <c r="F11" t="s">
        <v>71</v>
      </c>
      <c r="G11">
        <v>30</v>
      </c>
      <c r="H11">
        <v>1</v>
      </c>
      <c r="I11">
        <v>1.8</v>
      </c>
      <c r="J11" s="2">
        <v>30.725571428571431</v>
      </c>
    </row>
    <row r="12" spans="1:10">
      <c r="A12" t="s">
        <v>13</v>
      </c>
      <c r="B12" s="2">
        <v>26.035142857142858</v>
      </c>
      <c r="C12" s="2">
        <v>3564.7401587301601</v>
      </c>
      <c r="E12" t="s">
        <v>22</v>
      </c>
      <c r="F12" t="s">
        <v>73</v>
      </c>
      <c r="G12">
        <v>10</v>
      </c>
      <c r="H12">
        <v>1</v>
      </c>
      <c r="I12">
        <v>1.8</v>
      </c>
      <c r="J12" s="2">
        <v>23.134</v>
      </c>
    </row>
    <row r="13" spans="1:10">
      <c r="A13" t="s">
        <v>14</v>
      </c>
      <c r="B13" s="2">
        <v>24.962714285714291</v>
      </c>
      <c r="C13" s="2">
        <v>2484.3111688311692</v>
      </c>
      <c r="E13" t="s">
        <v>23</v>
      </c>
      <c r="F13" t="s">
        <v>73</v>
      </c>
      <c r="G13">
        <v>10</v>
      </c>
      <c r="H13">
        <v>1</v>
      </c>
      <c r="I13">
        <v>1.8</v>
      </c>
      <c r="J13" s="2">
        <v>22.672000000000001</v>
      </c>
    </row>
    <row r="14" spans="1:10">
      <c r="A14" t="s">
        <v>15</v>
      </c>
      <c r="B14" s="2">
        <v>25.829000000000001</v>
      </c>
      <c r="C14" s="2">
        <v>3415.4614285714292</v>
      </c>
      <c r="E14" t="s">
        <v>24</v>
      </c>
      <c r="F14" t="s">
        <v>73</v>
      </c>
      <c r="G14">
        <v>10</v>
      </c>
      <c r="H14">
        <v>1</v>
      </c>
      <c r="I14">
        <v>1.8</v>
      </c>
      <c r="J14" s="2">
        <v>24.919714285714289</v>
      </c>
    </row>
    <row r="15" spans="1:10">
      <c r="A15" t="s">
        <v>16</v>
      </c>
      <c r="B15" s="2">
        <v>24.209</v>
      </c>
      <c r="C15" s="2">
        <v>2607.0353823953828</v>
      </c>
      <c r="E15" t="s">
        <v>25</v>
      </c>
      <c r="F15" t="s">
        <v>73</v>
      </c>
      <c r="G15">
        <v>20</v>
      </c>
      <c r="H15">
        <v>1</v>
      </c>
      <c r="I15">
        <v>1.8</v>
      </c>
      <c r="J15" s="2">
        <v>27.45571428571429</v>
      </c>
    </row>
    <row r="16" spans="1:10">
      <c r="A16" t="s">
        <v>17</v>
      </c>
      <c r="B16" s="2">
        <v>30.725571428571431</v>
      </c>
      <c r="C16" s="2">
        <v>3976.5904761904771</v>
      </c>
      <c r="E16" t="s">
        <v>26</v>
      </c>
      <c r="F16" t="s">
        <v>73</v>
      </c>
      <c r="G16">
        <v>20</v>
      </c>
      <c r="H16">
        <v>1</v>
      </c>
      <c r="I16">
        <v>1.8</v>
      </c>
      <c r="J16" s="2">
        <v>26.46857142857143</v>
      </c>
    </row>
    <row r="17" spans="1:10">
      <c r="A17" t="s">
        <v>18</v>
      </c>
      <c r="B17" s="2">
        <v>24.850285714285711</v>
      </c>
      <c r="C17" s="2">
        <v>2578.9092063492071</v>
      </c>
      <c r="E17" t="s">
        <v>27</v>
      </c>
      <c r="F17" t="s">
        <v>73</v>
      </c>
      <c r="G17">
        <v>20</v>
      </c>
      <c r="H17">
        <v>1</v>
      </c>
      <c r="I17">
        <v>1.8</v>
      </c>
      <c r="J17" s="2">
        <v>28.666142857142859</v>
      </c>
    </row>
    <row r="18" spans="1:10">
      <c r="A18" t="s">
        <v>19</v>
      </c>
      <c r="B18" s="2">
        <v>27.555428571428571</v>
      </c>
      <c r="C18" s="2">
        <v>3778.8567388167389</v>
      </c>
      <c r="E18" t="s">
        <v>28</v>
      </c>
      <c r="F18" t="s">
        <v>73</v>
      </c>
      <c r="G18">
        <v>30</v>
      </c>
      <c r="H18">
        <v>1</v>
      </c>
      <c r="I18">
        <v>1.8</v>
      </c>
      <c r="J18" s="2">
        <v>29.322714285714291</v>
      </c>
    </row>
    <row r="19" spans="1:10">
      <c r="A19" t="s">
        <v>20</v>
      </c>
      <c r="B19" s="2">
        <v>25.320142857142859</v>
      </c>
      <c r="C19" s="2">
        <v>2556.1785281385291</v>
      </c>
      <c r="E19" t="s">
        <v>29</v>
      </c>
      <c r="F19" t="s">
        <v>73</v>
      </c>
      <c r="G19">
        <v>30</v>
      </c>
      <c r="H19">
        <v>1</v>
      </c>
      <c r="I19">
        <v>1.8</v>
      </c>
      <c r="J19" s="2">
        <v>28.93214285714286</v>
      </c>
    </row>
    <row r="20" spans="1:10">
      <c r="A20" t="s">
        <v>21</v>
      </c>
      <c r="B20" s="2">
        <v>27.083285714285712</v>
      </c>
      <c r="C20" s="2">
        <v>3625.2830158730171</v>
      </c>
      <c r="E20" t="s">
        <v>30</v>
      </c>
      <c r="F20" t="s">
        <v>73</v>
      </c>
      <c r="G20">
        <v>30</v>
      </c>
      <c r="H20">
        <v>1</v>
      </c>
      <c r="I20">
        <v>1.8</v>
      </c>
      <c r="J20" s="2">
        <v>30.16271428571428</v>
      </c>
    </row>
    <row r="21" spans="1:10">
      <c r="A21" t="s">
        <v>22</v>
      </c>
      <c r="B21" s="2">
        <v>23.134</v>
      </c>
      <c r="C21" s="2">
        <v>3647.7059740259738</v>
      </c>
      <c r="E21" t="s">
        <v>8</v>
      </c>
      <c r="F21" t="s">
        <v>71</v>
      </c>
      <c r="G21">
        <v>10</v>
      </c>
      <c r="H21">
        <v>3</v>
      </c>
      <c r="I21">
        <v>1</v>
      </c>
      <c r="J21" s="2">
        <v>24.179714285714279</v>
      </c>
    </row>
    <row r="22" spans="1:10">
      <c r="A22" t="s">
        <v>23</v>
      </c>
      <c r="B22" s="2">
        <v>22.672000000000001</v>
      </c>
      <c r="C22" s="2">
        <v>3601.2585281385291</v>
      </c>
      <c r="E22" t="s">
        <v>14</v>
      </c>
      <c r="F22" t="s">
        <v>71</v>
      </c>
      <c r="G22">
        <v>20</v>
      </c>
      <c r="H22">
        <v>3</v>
      </c>
      <c r="I22">
        <v>1</v>
      </c>
      <c r="J22" s="2">
        <v>24.962714285714291</v>
      </c>
    </row>
    <row r="23" spans="1:10">
      <c r="A23" t="s">
        <v>24</v>
      </c>
      <c r="B23" s="2">
        <v>24.919714285714289</v>
      </c>
      <c r="C23" s="2">
        <v>3749.87619047619</v>
      </c>
      <c r="E23" t="s">
        <v>20</v>
      </c>
      <c r="F23" t="s">
        <v>71</v>
      </c>
      <c r="G23">
        <v>30</v>
      </c>
      <c r="H23">
        <v>3</v>
      </c>
      <c r="I23">
        <v>1</v>
      </c>
      <c r="J23" s="2">
        <v>25.320142857142859</v>
      </c>
    </row>
    <row r="24" spans="1:10">
      <c r="A24" t="s">
        <v>25</v>
      </c>
      <c r="B24" s="2">
        <v>27.45571428571429</v>
      </c>
      <c r="C24" s="2">
        <v>3862.1401587301589</v>
      </c>
      <c r="E24" t="s">
        <v>6</v>
      </c>
      <c r="F24" t="s">
        <v>71</v>
      </c>
      <c r="G24">
        <v>10</v>
      </c>
      <c r="H24">
        <v>2</v>
      </c>
      <c r="I24">
        <v>1</v>
      </c>
      <c r="J24" s="2">
        <v>24.76557142857143</v>
      </c>
    </row>
    <row r="25" spans="1:10">
      <c r="A25" t="s">
        <v>26</v>
      </c>
      <c r="B25" s="2">
        <v>26.46857142857143</v>
      </c>
      <c r="C25" s="2">
        <v>3819.9043578643582</v>
      </c>
      <c r="E25" t="s">
        <v>12</v>
      </c>
      <c r="F25" t="s">
        <v>71</v>
      </c>
      <c r="G25">
        <v>20</v>
      </c>
      <c r="H25">
        <v>2</v>
      </c>
      <c r="I25">
        <v>1</v>
      </c>
      <c r="J25" s="2">
        <v>25.024714285714289</v>
      </c>
    </row>
    <row r="26" spans="1:10">
      <c r="A26" t="s">
        <v>27</v>
      </c>
      <c r="B26" s="2">
        <v>28.666142857142859</v>
      </c>
      <c r="C26" s="2">
        <v>3966.571832611834</v>
      </c>
      <c r="E26" t="s">
        <v>18</v>
      </c>
      <c r="F26" t="s">
        <v>71</v>
      </c>
      <c r="G26">
        <v>30</v>
      </c>
      <c r="H26">
        <v>2</v>
      </c>
      <c r="I26">
        <v>1</v>
      </c>
      <c r="J26" s="2">
        <v>24.850285714285711</v>
      </c>
    </row>
    <row r="27" spans="1:10">
      <c r="A27" t="s">
        <v>28</v>
      </c>
      <c r="B27" s="2">
        <v>29.322714285714291</v>
      </c>
      <c r="C27" s="2">
        <v>4066.697893217894</v>
      </c>
      <c r="E27" t="s">
        <v>4</v>
      </c>
      <c r="F27" t="s">
        <v>72</v>
      </c>
      <c r="G27" s="5">
        <v>10</v>
      </c>
      <c r="H27" s="5">
        <v>1</v>
      </c>
      <c r="I27" s="5">
        <v>1</v>
      </c>
      <c r="J27" s="2">
        <v>24.567</v>
      </c>
    </row>
    <row r="28" spans="1:10">
      <c r="A28" t="s">
        <v>29</v>
      </c>
      <c r="B28" s="2">
        <v>28.93214285714286</v>
      </c>
      <c r="C28" s="2">
        <v>4025.34914862915</v>
      </c>
      <c r="E28" t="s">
        <v>10</v>
      </c>
      <c r="F28" t="s">
        <v>71</v>
      </c>
      <c r="G28">
        <v>20</v>
      </c>
      <c r="H28">
        <v>1</v>
      </c>
      <c r="I28">
        <v>1</v>
      </c>
      <c r="J28" s="2">
        <v>24.503</v>
      </c>
    </row>
    <row r="29" spans="1:10">
      <c r="A29" t="s">
        <v>30</v>
      </c>
      <c r="B29" s="2">
        <v>30.16271428571428</v>
      </c>
      <c r="C29" s="2">
        <v>4176.2973015873031</v>
      </c>
      <c r="E29" t="s">
        <v>16</v>
      </c>
      <c r="F29" t="s">
        <v>71</v>
      </c>
      <c r="G29">
        <v>30</v>
      </c>
      <c r="H29">
        <v>1</v>
      </c>
      <c r="I29">
        <v>1</v>
      </c>
      <c r="J29" s="2">
        <v>24.209</v>
      </c>
    </row>
    <row r="30" spans="1:10">
      <c r="A30" t="s">
        <v>31</v>
      </c>
      <c r="B30" s="2">
        <v>26.670285714285711</v>
      </c>
      <c r="C30" s="2">
        <v>889.01031746031799</v>
      </c>
    </row>
    <row r="31" spans="1:10">
      <c r="B31" s="2"/>
      <c r="C31" s="2"/>
    </row>
  </sheetData>
  <sortState xmlns:xlrd2="http://schemas.microsoft.com/office/spreadsheetml/2017/richdata2" ref="E2:J29">
    <sortCondition descending="1" ref="I2:I29"/>
  </sortState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63</v>
      </c>
    </row>
    <row r="2" spans="1:7">
      <c r="A2">
        <v>1.4999999999999999E-2</v>
      </c>
      <c r="B2">
        <v>42.700299999999999</v>
      </c>
      <c r="C2">
        <v>1.4999999999999999E-4</v>
      </c>
      <c r="D2">
        <v>0.61000428571428567</v>
      </c>
      <c r="F2" t="s">
        <v>37</v>
      </c>
      <c r="G2">
        <v>29.322714285714291</v>
      </c>
    </row>
    <row r="3" spans="1:7">
      <c r="A3">
        <v>0.03</v>
      </c>
      <c r="B3">
        <v>85.400599999999997</v>
      </c>
      <c r="C3">
        <v>2.9999999999999997E-4</v>
      </c>
      <c r="D3">
        <v>1.2200085714285711</v>
      </c>
      <c r="F3" t="s">
        <v>38</v>
      </c>
      <c r="G3">
        <v>4066.697893217894</v>
      </c>
    </row>
    <row r="4" spans="1:7">
      <c r="A4">
        <v>4.4999999999999998E-2</v>
      </c>
      <c r="B4">
        <v>128.101</v>
      </c>
      <c r="C4">
        <v>4.4999999999999988E-4</v>
      </c>
      <c r="D4">
        <v>1.830014285714286</v>
      </c>
    </row>
    <row r="5" spans="1:7">
      <c r="A5">
        <v>0.06</v>
      </c>
      <c r="B5">
        <v>170.80099999999999</v>
      </c>
      <c r="C5">
        <v>5.9999999999999995E-4</v>
      </c>
      <c r="D5">
        <v>2.4400142857142861</v>
      </c>
    </row>
    <row r="6" spans="1:7">
      <c r="A6">
        <v>7.4999999999999997E-2</v>
      </c>
      <c r="B6">
        <v>213.50200000000001</v>
      </c>
      <c r="C6">
        <v>7.4999999999999991E-4</v>
      </c>
      <c r="D6">
        <v>3.0500285714285722</v>
      </c>
    </row>
    <row r="7" spans="1:7">
      <c r="A7">
        <v>0.09</v>
      </c>
      <c r="B7">
        <v>256.202</v>
      </c>
      <c r="C7">
        <v>8.9999999999999987E-4</v>
      </c>
      <c r="D7">
        <v>3.6600285714285712</v>
      </c>
    </row>
    <row r="8" spans="1:7">
      <c r="A8">
        <v>0.105</v>
      </c>
      <c r="B8">
        <v>298.90199999999999</v>
      </c>
      <c r="C8">
        <v>1.0499999999999999E-3</v>
      </c>
      <c r="D8">
        <v>4.2700285714285711</v>
      </c>
    </row>
    <row r="9" spans="1:7">
      <c r="A9">
        <v>0.12</v>
      </c>
      <c r="B9">
        <v>341.60300000000001</v>
      </c>
      <c r="C9">
        <v>1.1999999999999999E-3</v>
      </c>
      <c r="D9">
        <v>4.8800428571428576</v>
      </c>
    </row>
    <row r="10" spans="1:7">
      <c r="A10">
        <v>0.13500000000000001</v>
      </c>
      <c r="B10">
        <v>384.303</v>
      </c>
      <c r="C10">
        <v>1.3500000000000001E-3</v>
      </c>
      <c r="D10">
        <v>5.490042857142857</v>
      </c>
    </row>
    <row r="11" spans="1:7">
      <c r="A11">
        <v>0.15</v>
      </c>
      <c r="B11">
        <v>427.00299999999999</v>
      </c>
      <c r="C11">
        <v>1.5E-3</v>
      </c>
      <c r="D11">
        <v>6.1000428571428573</v>
      </c>
    </row>
    <row r="12" spans="1:7">
      <c r="A12">
        <v>0.16500000000000001</v>
      </c>
      <c r="B12">
        <v>469.70299999999997</v>
      </c>
      <c r="C12">
        <v>1.65E-3</v>
      </c>
      <c r="D12">
        <v>6.7100428571428568</v>
      </c>
    </row>
    <row r="13" spans="1:7">
      <c r="A13">
        <v>0.18</v>
      </c>
      <c r="B13">
        <v>512.404</v>
      </c>
      <c r="C13">
        <v>1.8E-3</v>
      </c>
      <c r="D13">
        <v>7.3200571428571424</v>
      </c>
    </row>
    <row r="14" spans="1:7">
      <c r="A14">
        <v>0.19500000000000001</v>
      </c>
      <c r="B14">
        <v>555.10400000000004</v>
      </c>
      <c r="C14">
        <v>1.9499999999999999E-3</v>
      </c>
      <c r="D14">
        <v>7.9300571428571436</v>
      </c>
    </row>
    <row r="15" spans="1:7">
      <c r="A15">
        <v>0.21</v>
      </c>
      <c r="B15">
        <v>597.80399999999997</v>
      </c>
      <c r="C15">
        <v>2.0999999999999999E-3</v>
      </c>
      <c r="D15">
        <v>8.5400571428571421</v>
      </c>
    </row>
    <row r="16" spans="1:7">
      <c r="A16">
        <v>0.22500000000000001</v>
      </c>
      <c r="B16">
        <v>640.505</v>
      </c>
      <c r="C16">
        <v>2.2499999999999998E-3</v>
      </c>
      <c r="D16">
        <v>9.1500714285714277</v>
      </c>
    </row>
    <row r="17" spans="1:4">
      <c r="A17">
        <v>0.24</v>
      </c>
      <c r="B17">
        <v>683.20500000000004</v>
      </c>
      <c r="C17">
        <v>2.3999999999999998E-3</v>
      </c>
      <c r="D17">
        <v>9.760071428571429</v>
      </c>
    </row>
    <row r="18" spans="1:4">
      <c r="A18">
        <v>0.255</v>
      </c>
      <c r="B18">
        <v>725.90499999999997</v>
      </c>
      <c r="C18">
        <v>2.5500000000000002E-3</v>
      </c>
      <c r="D18">
        <v>10.37007142857143</v>
      </c>
    </row>
    <row r="19" spans="1:4">
      <c r="A19">
        <v>0.27</v>
      </c>
      <c r="B19">
        <v>768.60599999999999</v>
      </c>
      <c r="C19">
        <v>2.7000000000000001E-3</v>
      </c>
      <c r="D19">
        <v>10.98008571428571</v>
      </c>
    </row>
    <row r="20" spans="1:4">
      <c r="A20">
        <v>0.28499999999999998</v>
      </c>
      <c r="B20">
        <v>811.30600000000004</v>
      </c>
      <c r="C20">
        <v>2.8500000000000001E-3</v>
      </c>
      <c r="D20">
        <v>11.590085714285721</v>
      </c>
    </row>
    <row r="21" spans="1:4">
      <c r="A21">
        <v>0.3</v>
      </c>
      <c r="B21">
        <v>854.00599999999997</v>
      </c>
      <c r="C21">
        <v>3.0000000000000001E-3</v>
      </c>
      <c r="D21">
        <v>12.200085714285709</v>
      </c>
    </row>
    <row r="22" spans="1:4">
      <c r="A22">
        <v>0.315</v>
      </c>
      <c r="B22">
        <v>896.70699999999999</v>
      </c>
      <c r="C22">
        <v>3.15E-3</v>
      </c>
      <c r="D22">
        <v>12.8101</v>
      </c>
    </row>
    <row r="23" spans="1:4">
      <c r="A23">
        <v>0.33</v>
      </c>
      <c r="B23">
        <v>939.32600000000002</v>
      </c>
      <c r="C23">
        <v>3.3E-3</v>
      </c>
      <c r="D23">
        <v>13.418942857142859</v>
      </c>
    </row>
    <row r="24" spans="1:4">
      <c r="A24">
        <v>0.34499999999999997</v>
      </c>
      <c r="B24">
        <v>981.94</v>
      </c>
      <c r="C24">
        <v>3.4499999999999999E-3</v>
      </c>
      <c r="D24">
        <v>14.027714285714289</v>
      </c>
    </row>
    <row r="25" spans="1:4">
      <c r="A25">
        <v>0.36</v>
      </c>
      <c r="B25">
        <v>1024.56</v>
      </c>
      <c r="C25">
        <v>3.599999999999999E-3</v>
      </c>
      <c r="D25">
        <v>14.636571428571431</v>
      </c>
    </row>
    <row r="26" spans="1:4">
      <c r="A26">
        <v>0.375</v>
      </c>
      <c r="B26">
        <v>1067.25</v>
      </c>
      <c r="C26">
        <v>3.7499999999999999E-3</v>
      </c>
      <c r="D26">
        <v>15.24642857142857</v>
      </c>
    </row>
    <row r="27" spans="1:4">
      <c r="A27">
        <v>0.39</v>
      </c>
      <c r="B27">
        <v>1109.94</v>
      </c>
      <c r="C27">
        <v>3.8999999999999998E-3</v>
      </c>
      <c r="D27">
        <v>15.856285714285709</v>
      </c>
    </row>
    <row r="28" spans="1:4">
      <c r="A28">
        <v>0.40500000000000003</v>
      </c>
      <c r="B28">
        <v>1152.6300000000001</v>
      </c>
      <c r="C28">
        <v>4.0499999999999998E-3</v>
      </c>
      <c r="D28">
        <v>16.466142857142859</v>
      </c>
    </row>
    <row r="29" spans="1:4">
      <c r="A29">
        <v>0.42</v>
      </c>
      <c r="B29">
        <v>1195.32</v>
      </c>
      <c r="C29">
        <v>4.1999999999999997E-3</v>
      </c>
      <c r="D29">
        <v>17.076000000000001</v>
      </c>
    </row>
    <row r="30" spans="1:4">
      <c r="A30">
        <v>0.435</v>
      </c>
      <c r="B30">
        <v>1237.68</v>
      </c>
      <c r="C30">
        <v>4.3499999999999997E-3</v>
      </c>
      <c r="D30">
        <v>17.681142857142859</v>
      </c>
    </row>
    <row r="31" spans="1:4">
      <c r="A31">
        <v>0.45</v>
      </c>
      <c r="B31">
        <v>1280.01</v>
      </c>
      <c r="C31">
        <v>4.5000000000000014E-3</v>
      </c>
      <c r="D31">
        <v>18.285857142857139</v>
      </c>
    </row>
    <row r="32" spans="1:4">
      <c r="A32">
        <v>0.46500000000000002</v>
      </c>
      <c r="B32">
        <v>1321.99</v>
      </c>
      <c r="C32">
        <v>4.6499999999999996E-3</v>
      </c>
      <c r="D32">
        <v>18.885571428571431</v>
      </c>
    </row>
    <row r="33" spans="1:4">
      <c r="A33">
        <v>0.48</v>
      </c>
      <c r="B33">
        <v>1363.27</v>
      </c>
      <c r="C33">
        <v>4.7999999999999996E-3</v>
      </c>
      <c r="D33">
        <v>19.475285714285711</v>
      </c>
    </row>
    <row r="34" spans="1:4">
      <c r="A34">
        <v>0.495</v>
      </c>
      <c r="B34">
        <v>1404.54</v>
      </c>
      <c r="C34">
        <v>4.9500000000000004E-3</v>
      </c>
      <c r="D34">
        <v>20.064857142857139</v>
      </c>
    </row>
    <row r="35" spans="1:4">
      <c r="A35">
        <v>0.51</v>
      </c>
      <c r="B35">
        <v>1444.98</v>
      </c>
      <c r="C35">
        <v>5.1000000000000004E-3</v>
      </c>
      <c r="D35">
        <v>20.642571428571429</v>
      </c>
    </row>
    <row r="36" spans="1:4">
      <c r="A36">
        <v>0.52500000000000002</v>
      </c>
      <c r="B36">
        <v>1482.54</v>
      </c>
      <c r="C36">
        <v>5.2500000000000003E-3</v>
      </c>
      <c r="D36">
        <v>21.17914285714286</v>
      </c>
    </row>
    <row r="37" spans="1:4">
      <c r="A37">
        <v>0.54</v>
      </c>
      <c r="B37">
        <v>1521.82</v>
      </c>
      <c r="C37">
        <v>5.3999999999999994E-3</v>
      </c>
      <c r="D37">
        <v>21.740285714285719</v>
      </c>
    </row>
    <row r="38" spans="1:4">
      <c r="A38">
        <v>0.55500000000000005</v>
      </c>
      <c r="B38">
        <v>1561.4</v>
      </c>
      <c r="C38">
        <v>5.5500000000000002E-3</v>
      </c>
      <c r="D38">
        <v>22.305714285714291</v>
      </c>
    </row>
    <row r="39" spans="1:4">
      <c r="A39">
        <v>0.56999999999999995</v>
      </c>
      <c r="B39">
        <v>1599.85</v>
      </c>
      <c r="C39">
        <v>5.6999999999999993E-3</v>
      </c>
      <c r="D39">
        <v>22.855</v>
      </c>
    </row>
    <row r="40" spans="1:4">
      <c r="A40">
        <v>0.58499999999999996</v>
      </c>
      <c r="B40">
        <v>1638.17</v>
      </c>
      <c r="C40">
        <v>5.8500000000000002E-3</v>
      </c>
      <c r="D40">
        <v>23.402428571428569</v>
      </c>
    </row>
    <row r="41" spans="1:4">
      <c r="A41">
        <v>0.6</v>
      </c>
      <c r="B41">
        <v>1675.36</v>
      </c>
      <c r="C41">
        <v>5.9999999999999993E-3</v>
      </c>
      <c r="D41">
        <v>23.933714285714281</v>
      </c>
    </row>
    <row r="42" spans="1:4">
      <c r="A42">
        <v>0.61499999999999999</v>
      </c>
      <c r="B42">
        <v>1712.05</v>
      </c>
      <c r="C42">
        <v>6.1499999999999992E-3</v>
      </c>
      <c r="D42">
        <v>24.45785714285714</v>
      </c>
    </row>
    <row r="43" spans="1:4">
      <c r="A43">
        <v>0.63</v>
      </c>
      <c r="B43">
        <v>1746.23</v>
      </c>
      <c r="C43">
        <v>6.3E-3</v>
      </c>
      <c r="D43">
        <v>24.94614285714286</v>
      </c>
    </row>
    <row r="44" spans="1:4">
      <c r="A44">
        <v>0.64500000000000002</v>
      </c>
      <c r="B44">
        <v>1781.93</v>
      </c>
      <c r="C44">
        <v>6.45E-3</v>
      </c>
      <c r="D44">
        <v>25.456142857142861</v>
      </c>
    </row>
    <row r="45" spans="1:4">
      <c r="A45">
        <v>0.66</v>
      </c>
      <c r="B45">
        <v>1816.84</v>
      </c>
      <c r="C45">
        <v>6.6E-3</v>
      </c>
      <c r="D45">
        <v>25.95485714285714</v>
      </c>
    </row>
    <row r="46" spans="1:4">
      <c r="A46">
        <v>0.67500000000000004</v>
      </c>
      <c r="B46">
        <v>1849.22</v>
      </c>
      <c r="C46">
        <v>6.7499999999999999E-3</v>
      </c>
      <c r="D46">
        <v>26.417428571428569</v>
      </c>
    </row>
    <row r="47" spans="1:4">
      <c r="A47">
        <v>0.69</v>
      </c>
      <c r="B47">
        <v>1883.93</v>
      </c>
      <c r="C47">
        <v>6.899999999999999E-3</v>
      </c>
      <c r="D47">
        <v>26.91328571428572</v>
      </c>
    </row>
    <row r="48" spans="1:4">
      <c r="A48">
        <v>0.70499999999999996</v>
      </c>
      <c r="B48">
        <v>1922.03</v>
      </c>
      <c r="C48">
        <v>7.0499999999999998E-3</v>
      </c>
      <c r="D48">
        <v>27.457571428571431</v>
      </c>
    </row>
    <row r="49" spans="1:4">
      <c r="A49">
        <v>0.72</v>
      </c>
      <c r="B49">
        <v>1959.14</v>
      </c>
      <c r="C49">
        <v>7.1999999999999989E-3</v>
      </c>
      <c r="D49">
        <v>27.98771428571429</v>
      </c>
    </row>
    <row r="50" spans="1:4">
      <c r="A50">
        <v>0.73499999999999999</v>
      </c>
      <c r="B50">
        <v>1993.4</v>
      </c>
      <c r="C50">
        <v>7.3499999999999998E-3</v>
      </c>
      <c r="D50">
        <v>28.477142857142859</v>
      </c>
    </row>
    <row r="51" spans="1:4">
      <c r="A51">
        <v>0.75</v>
      </c>
      <c r="B51">
        <v>2022.54</v>
      </c>
      <c r="C51">
        <v>7.4999999999999997E-3</v>
      </c>
      <c r="D51">
        <v>28.893428571428569</v>
      </c>
    </row>
    <row r="52" spans="1:4">
      <c r="A52">
        <v>0.76500000000000001</v>
      </c>
      <c r="B52">
        <v>2043.64</v>
      </c>
      <c r="C52">
        <v>7.6500000000000014E-3</v>
      </c>
      <c r="D52">
        <v>29.194857142857149</v>
      </c>
    </row>
    <row r="53" spans="1:4">
      <c r="A53">
        <v>0.78</v>
      </c>
      <c r="B53">
        <v>2049.1799999999998</v>
      </c>
      <c r="C53">
        <v>7.8000000000000014E-3</v>
      </c>
      <c r="D53">
        <v>29.274000000000001</v>
      </c>
    </row>
    <row r="54" spans="1:4">
      <c r="A54">
        <v>0.79500000000000004</v>
      </c>
      <c r="B54">
        <v>2052.59</v>
      </c>
      <c r="C54">
        <v>7.9500000000000005E-3</v>
      </c>
      <c r="D54">
        <v>29.322714285714291</v>
      </c>
    </row>
    <row r="55" spans="1:4">
      <c r="A55">
        <v>0.81</v>
      </c>
      <c r="B55">
        <v>2048.64</v>
      </c>
      <c r="C55">
        <v>8.0999999999999996E-3</v>
      </c>
      <c r="D55">
        <v>29.266285714285711</v>
      </c>
    </row>
    <row r="56" spans="1:4">
      <c r="A56">
        <v>0.82499999999999996</v>
      </c>
      <c r="B56">
        <v>2033.77</v>
      </c>
      <c r="C56">
        <v>8.2499999999999987E-3</v>
      </c>
      <c r="D56">
        <v>29.05385714285714</v>
      </c>
    </row>
    <row r="57" spans="1:4">
      <c r="A57">
        <v>0.84</v>
      </c>
      <c r="B57">
        <v>2014.48</v>
      </c>
      <c r="C57">
        <v>8.3999999999999995E-3</v>
      </c>
      <c r="D57">
        <v>28.778285714285719</v>
      </c>
    </row>
    <row r="58" spans="1:4">
      <c r="A58">
        <v>0.85499999999999998</v>
      </c>
      <c r="B58">
        <v>2007.08</v>
      </c>
      <c r="C58">
        <v>8.5499999999999986E-3</v>
      </c>
      <c r="D58">
        <v>28.67257142857143</v>
      </c>
    </row>
    <row r="59" spans="1:4">
      <c r="A59">
        <v>0.87</v>
      </c>
      <c r="B59">
        <v>1984.75</v>
      </c>
      <c r="C59">
        <v>8.6999999999999994E-3</v>
      </c>
      <c r="D59">
        <v>28.353571428571431</v>
      </c>
    </row>
    <row r="60" spans="1:4">
      <c r="A60">
        <v>0.88500000000000001</v>
      </c>
      <c r="B60">
        <v>1860.76</v>
      </c>
      <c r="C60">
        <v>8.8500000000000002E-3</v>
      </c>
      <c r="D60">
        <v>26.58228571428571</v>
      </c>
    </row>
    <row r="61" spans="1:4">
      <c r="A61">
        <v>0.9</v>
      </c>
      <c r="B61">
        <v>1470.19</v>
      </c>
      <c r="C61">
        <v>9.0000000000000011E-3</v>
      </c>
      <c r="D61">
        <v>21.002714285714291</v>
      </c>
    </row>
    <row r="62" spans="1:4">
      <c r="A62">
        <v>0.91500000000000004</v>
      </c>
      <c r="B62">
        <v>732.84299999999996</v>
      </c>
      <c r="C62">
        <v>9.1500000000000001E-3</v>
      </c>
      <c r="D62">
        <v>10.469185714285709</v>
      </c>
    </row>
    <row r="63" spans="1:4">
      <c r="A63">
        <v>0.93</v>
      </c>
      <c r="B63">
        <v>394.411</v>
      </c>
      <c r="C63">
        <v>9.2999999999999992E-3</v>
      </c>
      <c r="D63">
        <v>5.6344428571428571</v>
      </c>
    </row>
    <row r="64" spans="1:4">
      <c r="A64">
        <v>0.94499999999999995</v>
      </c>
      <c r="B64">
        <v>179.56399999999999</v>
      </c>
      <c r="C64">
        <v>9.4500000000000001E-3</v>
      </c>
      <c r="D64">
        <v>2.5651999999999999</v>
      </c>
    </row>
    <row r="65" spans="1:4">
      <c r="A65">
        <v>0.96</v>
      </c>
      <c r="B65">
        <v>128.50399999999999</v>
      </c>
      <c r="C65">
        <v>9.5999999999999992E-3</v>
      </c>
      <c r="D65">
        <v>1.8357714285714279</v>
      </c>
    </row>
    <row r="66" spans="1:4">
      <c r="A66">
        <v>0.97499999999999998</v>
      </c>
      <c r="B66">
        <v>88.038399999999996</v>
      </c>
      <c r="C66">
        <v>9.7499999999999983E-3</v>
      </c>
      <c r="D66">
        <v>1.257691428571428</v>
      </c>
    </row>
    <row r="67" spans="1:4">
      <c r="A67">
        <v>0.99</v>
      </c>
      <c r="B67">
        <v>75.7577</v>
      </c>
      <c r="C67">
        <v>9.8999999999999991E-3</v>
      </c>
      <c r="D67">
        <v>1.0822528571428569</v>
      </c>
    </row>
    <row r="68" spans="1:4">
      <c r="A68">
        <v>1.0049999999999999</v>
      </c>
      <c r="B68">
        <v>67.954300000000003</v>
      </c>
      <c r="C68">
        <v>1.005E-2</v>
      </c>
      <c r="D68">
        <v>0.9707757142857143</v>
      </c>
    </row>
    <row r="69" spans="1:4">
      <c r="A69">
        <v>1.02</v>
      </c>
      <c r="B69">
        <v>62.207700000000003</v>
      </c>
      <c r="C69">
        <v>1.0200000000000001E-2</v>
      </c>
      <c r="D69">
        <v>0.88868142857142862</v>
      </c>
    </row>
    <row r="70" spans="1:4">
      <c r="A70">
        <v>1.0349999999999999</v>
      </c>
      <c r="B70">
        <v>58.517400000000002</v>
      </c>
      <c r="C70">
        <v>1.035E-2</v>
      </c>
      <c r="D70">
        <v>0.83596285714285712</v>
      </c>
    </row>
    <row r="71" spans="1:4">
      <c r="A71">
        <v>1.05</v>
      </c>
      <c r="B71">
        <v>56.252800000000001</v>
      </c>
      <c r="C71">
        <v>1.0500000000000001E-2</v>
      </c>
      <c r="D71">
        <v>0.80361142857142853</v>
      </c>
    </row>
    <row r="72" spans="1:4">
      <c r="A72">
        <v>1.0649999999999999</v>
      </c>
      <c r="B72">
        <v>54.939700000000002</v>
      </c>
      <c r="C72">
        <v>1.065E-2</v>
      </c>
      <c r="D72">
        <v>0.78485285714285713</v>
      </c>
    </row>
    <row r="73" spans="1:4">
      <c r="A73">
        <v>1.08</v>
      </c>
      <c r="B73">
        <v>52.922600000000003</v>
      </c>
      <c r="C73">
        <v>1.0800000000000001E-2</v>
      </c>
      <c r="D73">
        <v>0.75603714285714285</v>
      </c>
    </row>
    <row r="74" spans="1:4">
      <c r="A74">
        <v>1.095</v>
      </c>
      <c r="B74">
        <v>52.188299999999998</v>
      </c>
      <c r="C74">
        <v>1.095E-2</v>
      </c>
      <c r="D74">
        <v>0.74554714285714285</v>
      </c>
    </row>
    <row r="75" spans="1:4">
      <c r="A75">
        <v>1.1100000000000001</v>
      </c>
      <c r="B75">
        <v>51.5246</v>
      </c>
      <c r="C75">
        <v>1.11E-2</v>
      </c>
      <c r="D75">
        <v>0.73606571428571432</v>
      </c>
    </row>
    <row r="76" spans="1:4">
      <c r="A76">
        <v>1.125</v>
      </c>
      <c r="B76">
        <v>51.793999999999997</v>
      </c>
      <c r="C76">
        <v>1.125E-2</v>
      </c>
      <c r="D76">
        <v>0.73991428571428564</v>
      </c>
    </row>
    <row r="77" spans="1:4">
      <c r="A77">
        <v>1.1399999999999999</v>
      </c>
      <c r="B77">
        <v>51.699199999999998</v>
      </c>
      <c r="C77">
        <v>1.14E-2</v>
      </c>
      <c r="D77">
        <v>0.73855999999999999</v>
      </c>
    </row>
    <row r="78" spans="1:4">
      <c r="A78">
        <v>1.155</v>
      </c>
      <c r="B78">
        <v>51.612200000000001</v>
      </c>
      <c r="C78">
        <v>1.155E-2</v>
      </c>
      <c r="D78">
        <v>0.73731714285714289</v>
      </c>
    </row>
    <row r="79" spans="1:4">
      <c r="A79">
        <v>1.17</v>
      </c>
      <c r="B79">
        <v>51.518999999999998</v>
      </c>
      <c r="C79">
        <v>1.17E-2</v>
      </c>
      <c r="D79">
        <v>0.73598571428571424</v>
      </c>
    </row>
    <row r="80" spans="1:4">
      <c r="A80">
        <v>1.1850000000000001</v>
      </c>
      <c r="B80">
        <v>51.556899999999999</v>
      </c>
      <c r="C80">
        <v>1.1849999999999999E-2</v>
      </c>
      <c r="D80">
        <v>0.73652714285714282</v>
      </c>
    </row>
    <row r="81" spans="1:4">
      <c r="A81">
        <v>1.2</v>
      </c>
      <c r="B81">
        <v>51.605400000000003</v>
      </c>
      <c r="C81">
        <v>1.2E-2</v>
      </c>
      <c r="D81">
        <v>0.7372200000000001</v>
      </c>
    </row>
    <row r="82" spans="1:4">
      <c r="A82">
        <v>1.2150000000000001</v>
      </c>
      <c r="B82">
        <v>50.935000000000002</v>
      </c>
      <c r="C82">
        <v>1.2149999999999999E-2</v>
      </c>
      <c r="D82">
        <v>0.72764285714285715</v>
      </c>
    </row>
    <row r="83" spans="1:4">
      <c r="A83">
        <v>1.23</v>
      </c>
      <c r="B83">
        <v>50.842300000000002</v>
      </c>
      <c r="C83">
        <v>1.23E-2</v>
      </c>
      <c r="D83">
        <v>0.72631857142857148</v>
      </c>
    </row>
    <row r="84" spans="1:4">
      <c r="A84">
        <v>1.2450000000000001</v>
      </c>
      <c r="B84">
        <v>50.700499999999998</v>
      </c>
      <c r="C84">
        <v>1.2449999999999999E-2</v>
      </c>
      <c r="D84">
        <v>0.72429285714285707</v>
      </c>
    </row>
    <row r="85" spans="1:4">
      <c r="A85">
        <v>1.26</v>
      </c>
      <c r="B85">
        <v>50.8628</v>
      </c>
      <c r="C85">
        <v>1.26E-2</v>
      </c>
      <c r="D85">
        <v>0.72661142857142857</v>
      </c>
    </row>
    <row r="86" spans="1:4">
      <c r="A86">
        <v>1.2749999999999999</v>
      </c>
      <c r="B86">
        <v>51.258099999999999</v>
      </c>
      <c r="C86">
        <v>1.2749999999999999E-2</v>
      </c>
      <c r="D86">
        <v>0.73225857142857143</v>
      </c>
    </row>
    <row r="87" spans="1:4">
      <c r="A87">
        <v>1.29</v>
      </c>
      <c r="B87">
        <v>51.085700000000003</v>
      </c>
      <c r="C87">
        <v>1.29E-2</v>
      </c>
      <c r="D87">
        <v>0.72979571428571433</v>
      </c>
    </row>
    <row r="88" spans="1:4">
      <c r="A88">
        <v>1.3049999999999999</v>
      </c>
      <c r="B88">
        <v>50.346800000000002</v>
      </c>
      <c r="C88">
        <v>1.3050000000000001E-2</v>
      </c>
      <c r="D88">
        <v>0.71923999999999999</v>
      </c>
    </row>
    <row r="89" spans="1:4">
      <c r="A89">
        <v>1.32</v>
      </c>
      <c r="B89">
        <v>49.711300000000001</v>
      </c>
      <c r="C89">
        <v>1.32E-2</v>
      </c>
      <c r="D89">
        <v>0.71016142857142861</v>
      </c>
    </row>
    <row r="90" spans="1:4">
      <c r="A90">
        <v>1.335</v>
      </c>
      <c r="B90">
        <v>48.958100000000002</v>
      </c>
      <c r="C90">
        <v>1.3350000000000001E-2</v>
      </c>
      <c r="D90">
        <v>0.69940142857142862</v>
      </c>
    </row>
    <row r="91" spans="1:4">
      <c r="A91">
        <v>1.35</v>
      </c>
      <c r="B91">
        <v>48.331299999999999</v>
      </c>
      <c r="C91">
        <v>1.35E-2</v>
      </c>
      <c r="D91">
        <v>0.69044714285714281</v>
      </c>
    </row>
    <row r="92" spans="1:4">
      <c r="A92">
        <v>1.365</v>
      </c>
      <c r="B92">
        <v>47.905700000000003</v>
      </c>
      <c r="C92">
        <v>1.3650000000000001E-2</v>
      </c>
      <c r="D92">
        <v>0.68436714285714295</v>
      </c>
    </row>
    <row r="93" spans="1:4">
      <c r="A93">
        <v>1.38</v>
      </c>
      <c r="B93">
        <v>47.542499999999997</v>
      </c>
      <c r="C93">
        <v>1.38E-2</v>
      </c>
      <c r="D93">
        <v>0.67917857142857141</v>
      </c>
    </row>
    <row r="94" spans="1:4">
      <c r="A94">
        <v>1.395</v>
      </c>
      <c r="B94">
        <v>47.272799999999997</v>
      </c>
      <c r="C94">
        <v>1.3950000000000001E-2</v>
      </c>
      <c r="D94">
        <v>0.6753257142857142</v>
      </c>
    </row>
    <row r="95" spans="1:4">
      <c r="A95">
        <v>1.41</v>
      </c>
      <c r="B95">
        <v>46.733699999999999</v>
      </c>
      <c r="C95">
        <v>1.41E-2</v>
      </c>
      <c r="D95">
        <v>0.66762428571428567</v>
      </c>
    </row>
    <row r="96" spans="1:4">
      <c r="A96">
        <v>1.425</v>
      </c>
      <c r="B96">
        <v>46.216299999999997</v>
      </c>
      <c r="C96">
        <v>1.4250000000000001E-2</v>
      </c>
      <c r="D96">
        <v>0.66023285714285707</v>
      </c>
    </row>
    <row r="97" spans="1:4">
      <c r="A97">
        <v>1.44</v>
      </c>
      <c r="B97">
        <v>45.678100000000001</v>
      </c>
      <c r="C97">
        <v>1.44E-2</v>
      </c>
      <c r="D97">
        <v>0.65254428571428569</v>
      </c>
    </row>
    <row r="98" spans="1:4">
      <c r="A98">
        <v>1.4550000000000001</v>
      </c>
      <c r="B98">
        <v>45.476900000000001</v>
      </c>
      <c r="C98">
        <v>1.455E-2</v>
      </c>
      <c r="D98">
        <v>0.64966999999999997</v>
      </c>
    </row>
    <row r="99" spans="1:4">
      <c r="A99">
        <v>1.47</v>
      </c>
      <c r="B99">
        <v>45.466799999999999</v>
      </c>
      <c r="C99">
        <v>1.47E-2</v>
      </c>
      <c r="D99">
        <v>0.64952571428571426</v>
      </c>
    </row>
    <row r="100" spans="1:4">
      <c r="A100">
        <v>1.4850000000000001</v>
      </c>
      <c r="B100">
        <v>45.689500000000002</v>
      </c>
      <c r="C100">
        <v>1.485E-2</v>
      </c>
      <c r="D100">
        <v>0.65270714285714293</v>
      </c>
    </row>
    <row r="101" spans="1:4">
      <c r="A101">
        <v>1.4924999999999999</v>
      </c>
      <c r="B101">
        <v>45.696800000000003</v>
      </c>
      <c r="C101">
        <v>1.4925000000000001E-2</v>
      </c>
      <c r="D101">
        <v>0.6528114285714286</v>
      </c>
    </row>
    <row r="102" spans="1:4">
      <c r="A102">
        <v>1.5</v>
      </c>
      <c r="B102">
        <v>45.335599999999999</v>
      </c>
      <c r="C102">
        <v>1.4999999999999999E-2</v>
      </c>
      <c r="D102">
        <v>0.64765142857142854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64</v>
      </c>
    </row>
    <row r="2" spans="1:7">
      <c r="A2">
        <v>1.4999999999999999E-2</v>
      </c>
      <c r="B2">
        <v>42.266199999999998</v>
      </c>
      <c r="C2">
        <v>1.4999999999999999E-4</v>
      </c>
      <c r="D2">
        <v>0.60380285714285709</v>
      </c>
      <c r="F2" t="s">
        <v>37</v>
      </c>
      <c r="G2">
        <v>28.93214285714286</v>
      </c>
    </row>
    <row r="3" spans="1:7">
      <c r="A3">
        <v>0.03</v>
      </c>
      <c r="B3">
        <v>84.532399999999996</v>
      </c>
      <c r="C3">
        <v>2.9999999999999997E-4</v>
      </c>
      <c r="D3">
        <v>1.2076057142857139</v>
      </c>
      <c r="F3" t="s">
        <v>38</v>
      </c>
      <c r="G3">
        <v>4025.34914862915</v>
      </c>
    </row>
    <row r="4" spans="1:7">
      <c r="A4">
        <v>4.4999999999999998E-2</v>
      </c>
      <c r="B4">
        <v>126.79900000000001</v>
      </c>
      <c r="C4">
        <v>4.4999999999999988E-4</v>
      </c>
      <c r="D4">
        <v>1.8114142857142861</v>
      </c>
    </row>
    <row r="5" spans="1:7">
      <c r="A5">
        <v>0.06</v>
      </c>
      <c r="B5">
        <v>169.065</v>
      </c>
      <c r="C5">
        <v>5.9999999999999995E-4</v>
      </c>
      <c r="D5">
        <v>2.4152142857142862</v>
      </c>
    </row>
    <row r="6" spans="1:7">
      <c r="A6">
        <v>7.4999999999999997E-2</v>
      </c>
      <c r="B6">
        <v>211.33099999999999</v>
      </c>
      <c r="C6">
        <v>7.4999999999999991E-4</v>
      </c>
      <c r="D6">
        <v>3.019014285714285</v>
      </c>
    </row>
    <row r="7" spans="1:7">
      <c r="A7">
        <v>0.09</v>
      </c>
      <c r="B7">
        <v>253.59700000000001</v>
      </c>
      <c r="C7">
        <v>8.9999999999999987E-4</v>
      </c>
      <c r="D7">
        <v>3.622814285714286</v>
      </c>
    </row>
    <row r="8" spans="1:7">
      <c r="A8">
        <v>0.105</v>
      </c>
      <c r="B8">
        <v>295.863</v>
      </c>
      <c r="C8">
        <v>1.0499999999999999E-3</v>
      </c>
      <c r="D8">
        <v>4.2266142857142857</v>
      </c>
    </row>
    <row r="9" spans="1:7">
      <c r="A9">
        <v>0.12</v>
      </c>
      <c r="B9">
        <v>338.12900000000002</v>
      </c>
      <c r="C9">
        <v>1.1999999999999999E-3</v>
      </c>
      <c r="D9">
        <v>4.8304142857142862</v>
      </c>
    </row>
    <row r="10" spans="1:7">
      <c r="A10">
        <v>0.13500000000000001</v>
      </c>
      <c r="B10">
        <v>380.39600000000002</v>
      </c>
      <c r="C10">
        <v>1.3500000000000001E-3</v>
      </c>
      <c r="D10">
        <v>5.4342285714285721</v>
      </c>
    </row>
    <row r="11" spans="1:7">
      <c r="A11">
        <v>0.15</v>
      </c>
      <c r="B11">
        <v>422.66199999999998</v>
      </c>
      <c r="C11">
        <v>1.5E-3</v>
      </c>
      <c r="D11">
        <v>6.0380285714285709</v>
      </c>
    </row>
    <row r="12" spans="1:7">
      <c r="A12">
        <v>0.16500000000000001</v>
      </c>
      <c r="B12">
        <v>464.928</v>
      </c>
      <c r="C12">
        <v>1.65E-3</v>
      </c>
      <c r="D12">
        <v>6.6418285714285714</v>
      </c>
    </row>
    <row r="13" spans="1:7">
      <c r="A13">
        <v>0.18</v>
      </c>
      <c r="B13">
        <v>507.19400000000002</v>
      </c>
      <c r="C13">
        <v>1.8E-3</v>
      </c>
      <c r="D13">
        <v>7.245628571428572</v>
      </c>
    </row>
    <row r="14" spans="1:7">
      <c r="A14">
        <v>0.19500000000000001</v>
      </c>
      <c r="B14">
        <v>549.46</v>
      </c>
      <c r="C14">
        <v>1.9499999999999999E-3</v>
      </c>
      <c r="D14">
        <v>7.8494285714285716</v>
      </c>
    </row>
    <row r="15" spans="1:7">
      <c r="A15">
        <v>0.21</v>
      </c>
      <c r="B15">
        <v>591.45100000000002</v>
      </c>
      <c r="C15">
        <v>2.0999999999999999E-3</v>
      </c>
      <c r="D15">
        <v>8.4493000000000009</v>
      </c>
    </row>
    <row r="16" spans="1:7">
      <c r="A16">
        <v>0.22500000000000001</v>
      </c>
      <c r="B16">
        <v>633.40599999999995</v>
      </c>
      <c r="C16">
        <v>2.2499999999999998E-3</v>
      </c>
      <c r="D16">
        <v>9.0486571428571416</v>
      </c>
    </row>
    <row r="17" spans="1:4">
      <c r="A17">
        <v>0.24</v>
      </c>
      <c r="B17">
        <v>675.17600000000004</v>
      </c>
      <c r="C17">
        <v>2.3999999999999998E-3</v>
      </c>
      <c r="D17">
        <v>9.6453714285714298</v>
      </c>
    </row>
    <row r="18" spans="1:4">
      <c r="A18">
        <v>0.255</v>
      </c>
      <c r="B18">
        <v>716.16700000000003</v>
      </c>
      <c r="C18">
        <v>2.5500000000000002E-3</v>
      </c>
      <c r="D18">
        <v>10.23095714285714</v>
      </c>
    </row>
    <row r="19" spans="1:4">
      <c r="A19">
        <v>0.27</v>
      </c>
      <c r="B19">
        <v>758.29499999999996</v>
      </c>
      <c r="C19">
        <v>2.7000000000000001E-3</v>
      </c>
      <c r="D19">
        <v>10.832785714285709</v>
      </c>
    </row>
    <row r="20" spans="1:4">
      <c r="A20">
        <v>0.28499999999999998</v>
      </c>
      <c r="B20">
        <v>800.42200000000003</v>
      </c>
      <c r="C20">
        <v>2.8500000000000001E-3</v>
      </c>
      <c r="D20">
        <v>11.4346</v>
      </c>
    </row>
    <row r="21" spans="1:4">
      <c r="A21">
        <v>0.3</v>
      </c>
      <c r="B21">
        <v>842.55</v>
      </c>
      <c r="C21">
        <v>3.0000000000000001E-3</v>
      </c>
      <c r="D21">
        <v>12.036428571428569</v>
      </c>
    </row>
    <row r="22" spans="1:4">
      <c r="A22">
        <v>0.315</v>
      </c>
      <c r="B22">
        <v>884.67700000000002</v>
      </c>
      <c r="C22">
        <v>3.15E-3</v>
      </c>
      <c r="D22">
        <v>12.63824285714286</v>
      </c>
    </row>
    <row r="23" spans="1:4">
      <c r="A23">
        <v>0.33</v>
      </c>
      <c r="B23">
        <v>926.80499999999995</v>
      </c>
      <c r="C23">
        <v>3.3E-3</v>
      </c>
      <c r="D23">
        <v>13.240071428571429</v>
      </c>
    </row>
    <row r="24" spans="1:4">
      <c r="A24">
        <v>0.34499999999999997</v>
      </c>
      <c r="B24">
        <v>968.93200000000002</v>
      </c>
      <c r="C24">
        <v>3.4499999999999999E-3</v>
      </c>
      <c r="D24">
        <v>13.841885714285709</v>
      </c>
    </row>
    <row r="25" spans="1:4">
      <c r="A25">
        <v>0.36</v>
      </c>
      <c r="B25">
        <v>1011.06</v>
      </c>
      <c r="C25">
        <v>3.599999999999999E-3</v>
      </c>
      <c r="D25">
        <v>14.443714285714281</v>
      </c>
    </row>
    <row r="26" spans="1:4">
      <c r="A26">
        <v>0.375</v>
      </c>
      <c r="B26">
        <v>1053.1400000000001</v>
      </c>
      <c r="C26">
        <v>3.7499999999999999E-3</v>
      </c>
      <c r="D26">
        <v>15.04485714285715</v>
      </c>
    </row>
    <row r="27" spans="1:4">
      <c r="A27">
        <v>0.39</v>
      </c>
      <c r="B27">
        <v>1095.1099999999999</v>
      </c>
      <c r="C27">
        <v>3.8999999999999998E-3</v>
      </c>
      <c r="D27">
        <v>15.64442857142857</v>
      </c>
    </row>
    <row r="28" spans="1:4">
      <c r="A28">
        <v>0.40500000000000003</v>
      </c>
      <c r="B28">
        <v>1137.1300000000001</v>
      </c>
      <c r="C28">
        <v>4.0499999999999998E-3</v>
      </c>
      <c r="D28">
        <v>16.244714285714291</v>
      </c>
    </row>
    <row r="29" spans="1:4">
      <c r="A29">
        <v>0.42</v>
      </c>
      <c r="B29">
        <v>1179.1099999999999</v>
      </c>
      <c r="C29">
        <v>4.1999999999999997E-3</v>
      </c>
      <c r="D29">
        <v>16.844428571428569</v>
      </c>
    </row>
    <row r="30" spans="1:4">
      <c r="A30">
        <v>0.435</v>
      </c>
      <c r="B30">
        <v>1221.0899999999999</v>
      </c>
      <c r="C30">
        <v>4.3499999999999997E-3</v>
      </c>
      <c r="D30">
        <v>17.444142857142861</v>
      </c>
    </row>
    <row r="31" spans="1:4">
      <c r="A31">
        <v>0.45</v>
      </c>
      <c r="B31">
        <v>1262.68</v>
      </c>
      <c r="C31">
        <v>4.5000000000000014E-3</v>
      </c>
      <c r="D31">
        <v>18.03828571428572</v>
      </c>
    </row>
    <row r="32" spans="1:4">
      <c r="A32">
        <v>0.46500000000000002</v>
      </c>
      <c r="B32">
        <v>1304.1199999999999</v>
      </c>
      <c r="C32">
        <v>4.6499999999999996E-3</v>
      </c>
      <c r="D32">
        <v>18.630285714285709</v>
      </c>
    </row>
    <row r="33" spans="1:4">
      <c r="A33">
        <v>0.48</v>
      </c>
      <c r="B33">
        <v>1345.51</v>
      </c>
      <c r="C33">
        <v>4.7999999999999996E-3</v>
      </c>
      <c r="D33">
        <v>19.22157142857143</v>
      </c>
    </row>
    <row r="34" spans="1:4">
      <c r="A34">
        <v>0.495</v>
      </c>
      <c r="B34">
        <v>1386.19</v>
      </c>
      <c r="C34">
        <v>4.9500000000000004E-3</v>
      </c>
      <c r="D34">
        <v>19.802714285714291</v>
      </c>
    </row>
    <row r="35" spans="1:4">
      <c r="A35">
        <v>0.51</v>
      </c>
      <c r="B35">
        <v>1427.65</v>
      </c>
      <c r="C35">
        <v>5.1000000000000004E-3</v>
      </c>
      <c r="D35">
        <v>20.395</v>
      </c>
    </row>
    <row r="36" spans="1:4">
      <c r="A36">
        <v>0.52500000000000002</v>
      </c>
      <c r="B36">
        <v>1468.89</v>
      </c>
      <c r="C36">
        <v>5.2500000000000003E-3</v>
      </c>
      <c r="D36">
        <v>20.98414285714286</v>
      </c>
    </row>
    <row r="37" spans="1:4">
      <c r="A37">
        <v>0.54</v>
      </c>
      <c r="B37">
        <v>1509.59</v>
      </c>
      <c r="C37">
        <v>5.3999999999999994E-3</v>
      </c>
      <c r="D37">
        <v>21.565571428571431</v>
      </c>
    </row>
    <row r="38" spans="1:4">
      <c r="A38">
        <v>0.55500000000000005</v>
      </c>
      <c r="B38">
        <v>1549.85</v>
      </c>
      <c r="C38">
        <v>5.5500000000000002E-3</v>
      </c>
      <c r="D38">
        <v>22.140714285714289</v>
      </c>
    </row>
    <row r="39" spans="1:4">
      <c r="A39">
        <v>0.56999999999999995</v>
      </c>
      <c r="B39">
        <v>1588.87</v>
      </c>
      <c r="C39">
        <v>5.6999999999999993E-3</v>
      </c>
      <c r="D39">
        <v>22.698142857142859</v>
      </c>
    </row>
    <row r="40" spans="1:4">
      <c r="A40">
        <v>0.58499999999999996</v>
      </c>
      <c r="B40">
        <v>1626</v>
      </c>
      <c r="C40">
        <v>5.8500000000000002E-3</v>
      </c>
      <c r="D40">
        <v>23.228571428571431</v>
      </c>
    </row>
    <row r="41" spans="1:4">
      <c r="A41">
        <v>0.6</v>
      </c>
      <c r="B41">
        <v>1659.31</v>
      </c>
      <c r="C41">
        <v>5.9999999999999993E-3</v>
      </c>
      <c r="D41">
        <v>23.704428571428569</v>
      </c>
    </row>
    <row r="42" spans="1:4">
      <c r="A42">
        <v>0.61499999999999999</v>
      </c>
      <c r="B42">
        <v>1690.48</v>
      </c>
      <c r="C42">
        <v>6.1499999999999992E-3</v>
      </c>
      <c r="D42">
        <v>24.149714285714289</v>
      </c>
    </row>
    <row r="43" spans="1:4">
      <c r="A43">
        <v>0.63</v>
      </c>
      <c r="B43">
        <v>1725.55</v>
      </c>
      <c r="C43">
        <v>6.3E-3</v>
      </c>
      <c r="D43">
        <v>24.65071428571429</v>
      </c>
    </row>
    <row r="44" spans="1:4">
      <c r="A44">
        <v>0.64500000000000002</v>
      </c>
      <c r="B44">
        <v>1760.71</v>
      </c>
      <c r="C44">
        <v>6.45E-3</v>
      </c>
      <c r="D44">
        <v>25.152999999999999</v>
      </c>
    </row>
    <row r="45" spans="1:4">
      <c r="A45">
        <v>0.66</v>
      </c>
      <c r="B45">
        <v>1794.59</v>
      </c>
      <c r="C45">
        <v>6.6E-3</v>
      </c>
      <c r="D45">
        <v>25.637</v>
      </c>
    </row>
    <row r="46" spans="1:4">
      <c r="A46">
        <v>0.67500000000000004</v>
      </c>
      <c r="B46">
        <v>1827.85</v>
      </c>
      <c r="C46">
        <v>6.7499999999999999E-3</v>
      </c>
      <c r="D46">
        <v>26.11214285714286</v>
      </c>
    </row>
    <row r="47" spans="1:4">
      <c r="A47">
        <v>0.69</v>
      </c>
      <c r="B47">
        <v>1864.83</v>
      </c>
      <c r="C47">
        <v>6.899999999999999E-3</v>
      </c>
      <c r="D47">
        <v>26.640428571428568</v>
      </c>
    </row>
    <row r="48" spans="1:4">
      <c r="A48">
        <v>0.70499999999999996</v>
      </c>
      <c r="B48">
        <v>1902.59</v>
      </c>
      <c r="C48">
        <v>7.0499999999999998E-3</v>
      </c>
      <c r="D48">
        <v>27.179857142857141</v>
      </c>
    </row>
    <row r="49" spans="1:4">
      <c r="A49">
        <v>0.72</v>
      </c>
      <c r="B49">
        <v>1939.4</v>
      </c>
      <c r="C49">
        <v>7.1999999999999989E-3</v>
      </c>
      <c r="D49">
        <v>27.70571428571429</v>
      </c>
    </row>
    <row r="50" spans="1:4">
      <c r="A50">
        <v>0.73499999999999999</v>
      </c>
      <c r="B50">
        <v>1973.25</v>
      </c>
      <c r="C50">
        <v>7.3499999999999998E-3</v>
      </c>
      <c r="D50">
        <v>28.18928571428571</v>
      </c>
    </row>
    <row r="51" spans="1:4">
      <c r="A51">
        <v>0.75</v>
      </c>
      <c r="B51">
        <v>2000.53</v>
      </c>
      <c r="C51">
        <v>7.4999999999999997E-3</v>
      </c>
      <c r="D51">
        <v>28.579000000000001</v>
      </c>
    </row>
    <row r="52" spans="1:4">
      <c r="A52">
        <v>0.76500000000000001</v>
      </c>
      <c r="B52">
        <v>2019.64</v>
      </c>
      <c r="C52">
        <v>7.6500000000000014E-3</v>
      </c>
      <c r="D52">
        <v>28.852</v>
      </c>
    </row>
    <row r="53" spans="1:4">
      <c r="A53">
        <v>0.78</v>
      </c>
      <c r="B53">
        <v>2024.69</v>
      </c>
      <c r="C53">
        <v>7.8000000000000014E-3</v>
      </c>
      <c r="D53">
        <v>28.924142857142861</v>
      </c>
    </row>
    <row r="54" spans="1:4">
      <c r="A54">
        <v>0.79500000000000004</v>
      </c>
      <c r="B54">
        <v>2025.25</v>
      </c>
      <c r="C54">
        <v>7.9500000000000005E-3</v>
      </c>
      <c r="D54">
        <v>28.93214285714286</v>
      </c>
    </row>
    <row r="55" spans="1:4">
      <c r="A55">
        <v>0.81</v>
      </c>
      <c r="B55">
        <v>2023.89</v>
      </c>
      <c r="C55">
        <v>8.0999999999999996E-3</v>
      </c>
      <c r="D55">
        <v>28.912714285714291</v>
      </c>
    </row>
    <row r="56" spans="1:4">
      <c r="A56">
        <v>0.82499999999999996</v>
      </c>
      <c r="B56">
        <v>2014.9</v>
      </c>
      <c r="C56">
        <v>8.2499999999999987E-3</v>
      </c>
      <c r="D56">
        <v>28.784285714285719</v>
      </c>
    </row>
    <row r="57" spans="1:4">
      <c r="A57">
        <v>0.84</v>
      </c>
      <c r="B57">
        <v>2008.2</v>
      </c>
      <c r="C57">
        <v>8.3999999999999995E-3</v>
      </c>
      <c r="D57">
        <v>28.688571428571429</v>
      </c>
    </row>
    <row r="58" spans="1:4">
      <c r="A58">
        <v>0.85499999999999998</v>
      </c>
      <c r="B58">
        <v>2002.68</v>
      </c>
      <c r="C58">
        <v>8.5499999999999986E-3</v>
      </c>
      <c r="D58">
        <v>28.60971428571429</v>
      </c>
    </row>
    <row r="59" spans="1:4">
      <c r="A59">
        <v>0.87</v>
      </c>
      <c r="B59">
        <v>1983.68</v>
      </c>
      <c r="C59">
        <v>8.6999999999999994E-3</v>
      </c>
      <c r="D59">
        <v>28.338285714285711</v>
      </c>
    </row>
    <row r="60" spans="1:4">
      <c r="A60">
        <v>0.88500000000000001</v>
      </c>
      <c r="B60">
        <v>1915.02</v>
      </c>
      <c r="C60">
        <v>8.8500000000000002E-3</v>
      </c>
      <c r="D60">
        <v>27.357428571428571</v>
      </c>
    </row>
    <row r="61" spans="1:4">
      <c r="A61">
        <v>0.9</v>
      </c>
      <c r="B61">
        <v>1562.83</v>
      </c>
      <c r="C61">
        <v>9.0000000000000011E-3</v>
      </c>
      <c r="D61">
        <v>22.326142857142859</v>
      </c>
    </row>
    <row r="62" spans="1:4">
      <c r="A62">
        <v>0.91500000000000004</v>
      </c>
      <c r="B62">
        <v>872.37</v>
      </c>
      <c r="C62">
        <v>9.1500000000000001E-3</v>
      </c>
      <c r="D62">
        <v>12.462428571428569</v>
      </c>
    </row>
    <row r="63" spans="1:4">
      <c r="A63">
        <v>0.93</v>
      </c>
      <c r="B63">
        <v>349.49299999999999</v>
      </c>
      <c r="C63">
        <v>9.2999999999999992E-3</v>
      </c>
      <c r="D63">
        <v>4.9927571428571431</v>
      </c>
    </row>
    <row r="64" spans="1:4">
      <c r="A64">
        <v>0.94499999999999995</v>
      </c>
      <c r="B64">
        <v>191.82900000000001</v>
      </c>
      <c r="C64">
        <v>9.4500000000000001E-3</v>
      </c>
      <c r="D64">
        <v>2.7404142857142859</v>
      </c>
    </row>
    <row r="65" spans="1:4">
      <c r="A65">
        <v>0.96</v>
      </c>
      <c r="B65">
        <v>112.92</v>
      </c>
      <c r="C65">
        <v>9.5999999999999992E-3</v>
      </c>
      <c r="D65">
        <v>1.613142857142857</v>
      </c>
    </row>
    <row r="66" spans="1:4">
      <c r="A66">
        <v>0.97499999999999998</v>
      </c>
      <c r="B66">
        <v>81.774699999999996</v>
      </c>
      <c r="C66">
        <v>9.7499999999999983E-3</v>
      </c>
      <c r="D66">
        <v>1.16821</v>
      </c>
    </row>
    <row r="67" spans="1:4">
      <c r="A67">
        <v>0.99</v>
      </c>
      <c r="B67">
        <v>70.608000000000004</v>
      </c>
      <c r="C67">
        <v>9.8999999999999991E-3</v>
      </c>
      <c r="D67">
        <v>1.008685714285714</v>
      </c>
    </row>
    <row r="68" spans="1:4">
      <c r="A68">
        <v>1.0049999999999999</v>
      </c>
      <c r="B68">
        <v>66.179000000000002</v>
      </c>
      <c r="C68">
        <v>1.005E-2</v>
      </c>
      <c r="D68">
        <v>0.94541428571428576</v>
      </c>
    </row>
    <row r="69" spans="1:4">
      <c r="A69">
        <v>1.02</v>
      </c>
      <c r="B69">
        <v>60.325200000000002</v>
      </c>
      <c r="C69">
        <v>1.0200000000000001E-2</v>
      </c>
      <c r="D69">
        <v>0.86178857142857146</v>
      </c>
    </row>
    <row r="70" spans="1:4">
      <c r="A70">
        <v>1.0349999999999999</v>
      </c>
      <c r="B70">
        <v>57.0563</v>
      </c>
      <c r="C70">
        <v>1.035E-2</v>
      </c>
      <c r="D70">
        <v>0.81508999999999998</v>
      </c>
    </row>
    <row r="71" spans="1:4">
      <c r="A71">
        <v>1.05</v>
      </c>
      <c r="B71">
        <v>54.620199999999997</v>
      </c>
      <c r="C71">
        <v>1.0500000000000001E-2</v>
      </c>
      <c r="D71">
        <v>0.78028857142857133</v>
      </c>
    </row>
    <row r="72" spans="1:4">
      <c r="A72">
        <v>1.0649999999999999</v>
      </c>
      <c r="B72">
        <v>52.118699999999997</v>
      </c>
      <c r="C72">
        <v>1.065E-2</v>
      </c>
      <c r="D72">
        <v>0.74455285714285713</v>
      </c>
    </row>
    <row r="73" spans="1:4">
      <c r="A73">
        <v>1.08</v>
      </c>
      <c r="B73">
        <v>51.638599999999997</v>
      </c>
      <c r="C73">
        <v>1.0800000000000001E-2</v>
      </c>
      <c r="D73">
        <v>0.73769428571428564</v>
      </c>
    </row>
    <row r="74" spans="1:4">
      <c r="A74">
        <v>1.095</v>
      </c>
      <c r="B74">
        <v>51.502299999999998</v>
      </c>
      <c r="C74">
        <v>1.095E-2</v>
      </c>
      <c r="D74">
        <v>0.73574714285714282</v>
      </c>
    </row>
    <row r="75" spans="1:4">
      <c r="A75">
        <v>1.1100000000000001</v>
      </c>
      <c r="B75">
        <v>51.012799999999999</v>
      </c>
      <c r="C75">
        <v>1.11E-2</v>
      </c>
      <c r="D75">
        <v>0.72875428571428569</v>
      </c>
    </row>
    <row r="76" spans="1:4">
      <c r="A76">
        <v>1.125</v>
      </c>
      <c r="B76">
        <v>50.151699999999998</v>
      </c>
      <c r="C76">
        <v>1.125E-2</v>
      </c>
      <c r="D76">
        <v>0.71645285714285711</v>
      </c>
    </row>
    <row r="77" spans="1:4">
      <c r="A77">
        <v>1.1399999999999999</v>
      </c>
      <c r="B77">
        <v>50.291499999999999</v>
      </c>
      <c r="C77">
        <v>1.14E-2</v>
      </c>
      <c r="D77">
        <v>0.71845000000000003</v>
      </c>
    </row>
    <row r="78" spans="1:4">
      <c r="A78">
        <v>1.155</v>
      </c>
      <c r="B78">
        <v>49.781700000000001</v>
      </c>
      <c r="C78">
        <v>1.155E-2</v>
      </c>
      <c r="D78">
        <v>0.71116714285714289</v>
      </c>
    </row>
    <row r="79" spans="1:4">
      <c r="A79">
        <v>1.17</v>
      </c>
      <c r="B79">
        <v>48.597200000000001</v>
      </c>
      <c r="C79">
        <v>1.17E-2</v>
      </c>
      <c r="D79">
        <v>0.69424571428571424</v>
      </c>
    </row>
    <row r="80" spans="1:4">
      <c r="A80">
        <v>1.1850000000000001</v>
      </c>
      <c r="B80">
        <v>48.207299999999996</v>
      </c>
      <c r="C80">
        <v>1.1849999999999999E-2</v>
      </c>
      <c r="D80">
        <v>0.68867571428571428</v>
      </c>
    </row>
    <row r="81" spans="1:4">
      <c r="A81">
        <v>1.2</v>
      </c>
      <c r="B81">
        <v>46.685099999999998</v>
      </c>
      <c r="C81">
        <v>1.2E-2</v>
      </c>
      <c r="D81">
        <v>0.66693000000000002</v>
      </c>
    </row>
    <row r="82" spans="1:4">
      <c r="A82">
        <v>1.2150000000000001</v>
      </c>
      <c r="B82">
        <v>44.858899999999998</v>
      </c>
      <c r="C82">
        <v>1.2149999999999999E-2</v>
      </c>
      <c r="D82">
        <v>0.64084142857142856</v>
      </c>
    </row>
    <row r="83" spans="1:4">
      <c r="A83">
        <v>1.23</v>
      </c>
      <c r="B83">
        <v>44.298000000000002</v>
      </c>
      <c r="C83">
        <v>1.23E-2</v>
      </c>
      <c r="D83">
        <v>0.63282857142857141</v>
      </c>
    </row>
    <row r="84" spans="1:4">
      <c r="A84">
        <v>1.2450000000000001</v>
      </c>
      <c r="B84">
        <v>43.711500000000001</v>
      </c>
      <c r="C84">
        <v>1.2449999999999999E-2</v>
      </c>
      <c r="D84">
        <v>0.62445000000000006</v>
      </c>
    </row>
    <row r="85" spans="1:4">
      <c r="A85">
        <v>1.26</v>
      </c>
      <c r="B85">
        <v>43.075600000000001</v>
      </c>
      <c r="C85">
        <v>1.26E-2</v>
      </c>
      <c r="D85">
        <v>0.61536571428571429</v>
      </c>
    </row>
    <row r="86" spans="1:4">
      <c r="A86">
        <v>1.2749999999999999</v>
      </c>
      <c r="B86">
        <v>42.443399999999997</v>
      </c>
      <c r="C86">
        <v>1.2749999999999999E-2</v>
      </c>
      <c r="D86">
        <v>0.60633428571428571</v>
      </c>
    </row>
    <row r="87" spans="1:4">
      <c r="A87">
        <v>1.29</v>
      </c>
      <c r="B87">
        <v>42.540300000000002</v>
      </c>
      <c r="C87">
        <v>1.29E-2</v>
      </c>
      <c r="D87">
        <v>0.60771857142857144</v>
      </c>
    </row>
    <row r="88" spans="1:4">
      <c r="A88">
        <v>1.3049999999999999</v>
      </c>
      <c r="B88">
        <v>42.614100000000001</v>
      </c>
      <c r="C88">
        <v>1.3050000000000001E-2</v>
      </c>
      <c r="D88">
        <v>0.60877285714285712</v>
      </c>
    </row>
    <row r="89" spans="1:4">
      <c r="A89">
        <v>1.32</v>
      </c>
      <c r="B89">
        <v>42.375500000000002</v>
      </c>
      <c r="C89">
        <v>1.32E-2</v>
      </c>
      <c r="D89">
        <v>0.6053642857142858</v>
      </c>
    </row>
    <row r="90" spans="1:4">
      <c r="A90">
        <v>1.335</v>
      </c>
      <c r="B90">
        <v>41.478900000000003</v>
      </c>
      <c r="C90">
        <v>1.3350000000000001E-2</v>
      </c>
      <c r="D90">
        <v>0.5925557142857143</v>
      </c>
    </row>
    <row r="91" spans="1:4">
      <c r="A91">
        <v>1.35</v>
      </c>
      <c r="B91">
        <v>41.145099999999999</v>
      </c>
      <c r="C91">
        <v>1.35E-2</v>
      </c>
      <c r="D91">
        <v>0.58778714285714284</v>
      </c>
    </row>
    <row r="92" spans="1:4">
      <c r="A92">
        <v>1.365</v>
      </c>
      <c r="B92">
        <v>40.994</v>
      </c>
      <c r="C92">
        <v>1.3650000000000001E-2</v>
      </c>
      <c r="D92">
        <v>0.58562857142857139</v>
      </c>
    </row>
    <row r="93" spans="1:4">
      <c r="A93">
        <v>1.38</v>
      </c>
      <c r="B93">
        <v>40.622900000000001</v>
      </c>
      <c r="C93">
        <v>1.38E-2</v>
      </c>
      <c r="D93">
        <v>0.58032714285714293</v>
      </c>
    </row>
    <row r="94" spans="1:4">
      <c r="A94">
        <v>1.395</v>
      </c>
      <c r="B94">
        <v>40.334499999999998</v>
      </c>
      <c r="C94">
        <v>1.3950000000000001E-2</v>
      </c>
      <c r="D94">
        <v>0.57620714285714281</v>
      </c>
    </row>
    <row r="95" spans="1:4">
      <c r="A95">
        <v>1.41</v>
      </c>
      <c r="B95">
        <v>38.967599999999997</v>
      </c>
      <c r="C95">
        <v>1.41E-2</v>
      </c>
      <c r="D95">
        <v>0.55667999999999995</v>
      </c>
    </row>
    <row r="96" spans="1:4">
      <c r="A96">
        <v>1.425</v>
      </c>
      <c r="B96">
        <v>38.399900000000002</v>
      </c>
      <c r="C96">
        <v>1.4250000000000001E-2</v>
      </c>
      <c r="D96">
        <v>0.54857</v>
      </c>
    </row>
    <row r="97" spans="1:4">
      <c r="A97">
        <v>1.44</v>
      </c>
      <c r="B97">
        <v>38.115299999999998</v>
      </c>
      <c r="C97">
        <v>1.44E-2</v>
      </c>
      <c r="D97">
        <v>0.54450428571428566</v>
      </c>
    </row>
    <row r="98" spans="1:4">
      <c r="A98">
        <v>1.4550000000000001</v>
      </c>
      <c r="B98">
        <v>37.825699999999998</v>
      </c>
      <c r="C98">
        <v>1.455E-2</v>
      </c>
      <c r="D98">
        <v>0.54036714285714282</v>
      </c>
    </row>
    <row r="99" spans="1:4">
      <c r="A99">
        <v>1.47</v>
      </c>
      <c r="B99">
        <v>37.698700000000002</v>
      </c>
      <c r="C99">
        <v>1.47E-2</v>
      </c>
      <c r="D99">
        <v>0.53855285714285717</v>
      </c>
    </row>
    <row r="100" spans="1:4">
      <c r="A100">
        <v>1.4850000000000001</v>
      </c>
      <c r="B100">
        <v>37.870199999999997</v>
      </c>
      <c r="C100">
        <v>1.485E-2</v>
      </c>
      <c r="D100">
        <v>0.54100285714285712</v>
      </c>
    </row>
    <row r="101" spans="1:4">
      <c r="A101">
        <v>1.4924999999999999</v>
      </c>
      <c r="B101">
        <v>37.876899999999999</v>
      </c>
      <c r="C101">
        <v>1.4925000000000001E-2</v>
      </c>
      <c r="D101">
        <v>0.54109857142857143</v>
      </c>
    </row>
    <row r="102" spans="1:4">
      <c r="A102">
        <v>1.4959</v>
      </c>
      <c r="B102">
        <v>37.7181</v>
      </c>
      <c r="C102">
        <v>1.4959E-2</v>
      </c>
      <c r="D102">
        <v>0.53883000000000003</v>
      </c>
    </row>
    <row r="103" spans="1:4">
      <c r="A103">
        <v>1.4979</v>
      </c>
      <c r="B103">
        <v>37.058500000000002</v>
      </c>
      <c r="C103">
        <v>1.4978999999999999E-2</v>
      </c>
      <c r="D103">
        <v>0.52940714285714285</v>
      </c>
    </row>
    <row r="104" spans="1:4">
      <c r="A104">
        <v>1.4994000000000001</v>
      </c>
      <c r="B104">
        <v>37.022199999999998</v>
      </c>
      <c r="C104">
        <v>1.4994E-2</v>
      </c>
      <c r="D104">
        <v>0.52888857142857137</v>
      </c>
    </row>
    <row r="105" spans="1:4">
      <c r="A105">
        <v>1.5</v>
      </c>
      <c r="B105">
        <v>36.904699999999998</v>
      </c>
      <c r="C105">
        <v>1.4999999999999999E-2</v>
      </c>
      <c r="D105">
        <v>0.52720999999999996</v>
      </c>
    </row>
  </sheetData>
  <phoneticPr fontId="2"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65</v>
      </c>
    </row>
    <row r="2" spans="1:7">
      <c r="A2">
        <v>1.4999999999999999E-2</v>
      </c>
      <c r="B2">
        <v>43.851199999999999</v>
      </c>
      <c r="C2">
        <v>1.4999999999999999E-4</v>
      </c>
      <c r="D2">
        <v>0.62644571428571427</v>
      </c>
      <c r="F2" t="s">
        <v>37</v>
      </c>
      <c r="G2">
        <v>30.16271428571428</v>
      </c>
    </row>
    <row r="3" spans="1:7">
      <c r="A3">
        <v>0.03</v>
      </c>
      <c r="B3">
        <v>87.702299999999994</v>
      </c>
      <c r="C3">
        <v>2.9999999999999997E-4</v>
      </c>
      <c r="D3">
        <v>1.2528900000000001</v>
      </c>
      <c r="F3" t="s">
        <v>38</v>
      </c>
      <c r="G3">
        <v>4176.2973015873031</v>
      </c>
    </row>
    <row r="4" spans="1:7">
      <c r="A4">
        <v>4.4999999999999998E-2</v>
      </c>
      <c r="B4">
        <v>131.553</v>
      </c>
      <c r="C4">
        <v>4.4999999999999988E-4</v>
      </c>
      <c r="D4">
        <v>1.879328571428571</v>
      </c>
    </row>
    <row r="5" spans="1:7">
      <c r="A5">
        <v>0.06</v>
      </c>
      <c r="B5">
        <v>175.405</v>
      </c>
      <c r="C5">
        <v>5.9999999999999995E-4</v>
      </c>
      <c r="D5">
        <v>2.5057857142857149</v>
      </c>
    </row>
    <row r="6" spans="1:7">
      <c r="A6">
        <v>7.4999999999999997E-2</v>
      </c>
      <c r="B6">
        <v>219.256</v>
      </c>
      <c r="C6">
        <v>7.4999999999999991E-4</v>
      </c>
      <c r="D6">
        <v>3.132228571428572</v>
      </c>
    </row>
    <row r="7" spans="1:7">
      <c r="A7">
        <v>0.09</v>
      </c>
      <c r="B7">
        <v>263.10700000000003</v>
      </c>
      <c r="C7">
        <v>8.9999999999999987E-4</v>
      </c>
      <c r="D7">
        <v>3.7586714285714291</v>
      </c>
    </row>
    <row r="8" spans="1:7">
      <c r="A8">
        <v>0.105</v>
      </c>
      <c r="B8">
        <v>306.95800000000003</v>
      </c>
      <c r="C8">
        <v>1.0499999999999999E-3</v>
      </c>
      <c r="D8">
        <v>4.3851142857142857</v>
      </c>
    </row>
    <row r="9" spans="1:7">
      <c r="A9">
        <v>0.12</v>
      </c>
      <c r="B9">
        <v>350.80900000000003</v>
      </c>
      <c r="C9">
        <v>1.1999999999999999E-3</v>
      </c>
      <c r="D9">
        <v>5.0115571428571428</v>
      </c>
    </row>
    <row r="10" spans="1:7">
      <c r="A10">
        <v>0.13500000000000001</v>
      </c>
      <c r="B10">
        <v>394.66</v>
      </c>
      <c r="C10">
        <v>1.3500000000000001E-3</v>
      </c>
      <c r="D10">
        <v>5.6380000000000008</v>
      </c>
    </row>
    <row r="11" spans="1:7">
      <c r="A11">
        <v>0.15</v>
      </c>
      <c r="B11">
        <v>438.512</v>
      </c>
      <c r="C11">
        <v>1.5E-3</v>
      </c>
      <c r="D11">
        <v>6.2644571428571432</v>
      </c>
    </row>
    <row r="12" spans="1:7">
      <c r="A12">
        <v>0.16500000000000001</v>
      </c>
      <c r="B12">
        <v>482.363</v>
      </c>
      <c r="C12">
        <v>1.65E-3</v>
      </c>
      <c r="D12">
        <v>6.8909000000000002</v>
      </c>
    </row>
    <row r="13" spans="1:7">
      <c r="A13">
        <v>0.18</v>
      </c>
      <c r="B13">
        <v>526.21400000000006</v>
      </c>
      <c r="C13">
        <v>1.8E-3</v>
      </c>
      <c r="D13">
        <v>7.5173428571428582</v>
      </c>
    </row>
    <row r="14" spans="1:7">
      <c r="A14">
        <v>0.19500000000000001</v>
      </c>
      <c r="B14">
        <v>570.06500000000005</v>
      </c>
      <c r="C14">
        <v>1.9499999999999999E-3</v>
      </c>
      <c r="D14">
        <v>8.1437857142857144</v>
      </c>
    </row>
    <row r="15" spans="1:7">
      <c r="A15">
        <v>0.21</v>
      </c>
      <c r="B15">
        <v>613.91600000000005</v>
      </c>
      <c r="C15">
        <v>2.0999999999999999E-3</v>
      </c>
      <c r="D15">
        <v>8.7702285714285715</v>
      </c>
    </row>
    <row r="16" spans="1:7">
      <c r="A16">
        <v>0.22500000000000001</v>
      </c>
      <c r="B16">
        <v>657.76700000000005</v>
      </c>
      <c r="C16">
        <v>2.2499999999999998E-3</v>
      </c>
      <c r="D16">
        <v>9.3966714285714286</v>
      </c>
    </row>
    <row r="17" spans="1:4">
      <c r="A17">
        <v>0.24</v>
      </c>
      <c r="B17">
        <v>701.61800000000005</v>
      </c>
      <c r="C17">
        <v>2.3999999999999998E-3</v>
      </c>
      <c r="D17">
        <v>10.023114285714289</v>
      </c>
    </row>
    <row r="18" spans="1:4">
      <c r="A18">
        <v>0.255</v>
      </c>
      <c r="B18">
        <v>745.47</v>
      </c>
      <c r="C18">
        <v>2.5500000000000002E-3</v>
      </c>
      <c r="D18">
        <v>10.649571428571431</v>
      </c>
    </row>
    <row r="19" spans="1:4">
      <c r="A19">
        <v>0.27</v>
      </c>
      <c r="B19">
        <v>789.32100000000003</v>
      </c>
      <c r="C19">
        <v>2.7000000000000001E-3</v>
      </c>
      <c r="D19">
        <v>11.27601428571429</v>
      </c>
    </row>
    <row r="20" spans="1:4">
      <c r="A20">
        <v>0.28499999999999998</v>
      </c>
      <c r="B20">
        <v>833.17200000000003</v>
      </c>
      <c r="C20">
        <v>2.8500000000000001E-3</v>
      </c>
      <c r="D20">
        <v>11.90245714285714</v>
      </c>
    </row>
    <row r="21" spans="1:4">
      <c r="A21">
        <v>0.3</v>
      </c>
      <c r="B21">
        <v>877.02300000000002</v>
      </c>
      <c r="C21">
        <v>3.0000000000000001E-3</v>
      </c>
      <c r="D21">
        <v>12.5289</v>
      </c>
    </row>
    <row r="22" spans="1:4">
      <c r="A22">
        <v>0.315</v>
      </c>
      <c r="B22">
        <v>920.87400000000002</v>
      </c>
      <c r="C22">
        <v>3.15E-3</v>
      </c>
      <c r="D22">
        <v>13.155342857142861</v>
      </c>
    </row>
    <row r="23" spans="1:4">
      <c r="A23">
        <v>0.33</v>
      </c>
      <c r="B23">
        <v>964.72500000000002</v>
      </c>
      <c r="C23">
        <v>3.3E-3</v>
      </c>
      <c r="D23">
        <v>13.781785714285711</v>
      </c>
    </row>
    <row r="24" spans="1:4">
      <c r="A24">
        <v>0.34499999999999997</v>
      </c>
      <c r="B24">
        <v>1008.58</v>
      </c>
      <c r="C24">
        <v>3.4499999999999999E-3</v>
      </c>
      <c r="D24">
        <v>14.408285714285711</v>
      </c>
    </row>
    <row r="25" spans="1:4">
      <c r="A25">
        <v>0.36</v>
      </c>
      <c r="B25">
        <v>1052.43</v>
      </c>
      <c r="C25">
        <v>3.599999999999999E-3</v>
      </c>
      <c r="D25">
        <v>15.034714285714291</v>
      </c>
    </row>
    <row r="26" spans="1:4">
      <c r="A26">
        <v>0.375</v>
      </c>
      <c r="B26">
        <v>1096.28</v>
      </c>
      <c r="C26">
        <v>3.7499999999999999E-3</v>
      </c>
      <c r="D26">
        <v>15.66114285714286</v>
      </c>
    </row>
    <row r="27" spans="1:4">
      <c r="A27">
        <v>0.39</v>
      </c>
      <c r="B27">
        <v>1140.1300000000001</v>
      </c>
      <c r="C27">
        <v>3.8999999999999998E-3</v>
      </c>
      <c r="D27">
        <v>16.287571428571429</v>
      </c>
    </row>
    <row r="28" spans="1:4">
      <c r="A28">
        <v>0.40500000000000003</v>
      </c>
      <c r="B28">
        <v>1183.98</v>
      </c>
      <c r="C28">
        <v>4.0499999999999998E-3</v>
      </c>
      <c r="D28">
        <v>16.914000000000001</v>
      </c>
    </row>
    <row r="29" spans="1:4">
      <c r="A29">
        <v>0.42</v>
      </c>
      <c r="B29">
        <v>1227.83</v>
      </c>
      <c r="C29">
        <v>4.1999999999999997E-3</v>
      </c>
      <c r="D29">
        <v>17.540428571428571</v>
      </c>
    </row>
    <row r="30" spans="1:4">
      <c r="A30">
        <v>0.435</v>
      </c>
      <c r="B30">
        <v>1271.68</v>
      </c>
      <c r="C30">
        <v>4.3499999999999997E-3</v>
      </c>
      <c r="D30">
        <v>18.16685714285714</v>
      </c>
    </row>
    <row r="31" spans="1:4">
      <c r="A31">
        <v>0.45</v>
      </c>
      <c r="B31">
        <v>1315.48</v>
      </c>
      <c r="C31">
        <v>4.5000000000000014E-3</v>
      </c>
      <c r="D31">
        <v>18.792571428571431</v>
      </c>
    </row>
    <row r="32" spans="1:4">
      <c r="A32">
        <v>0.46500000000000002</v>
      </c>
      <c r="B32">
        <v>1359.27</v>
      </c>
      <c r="C32">
        <v>4.6499999999999996E-3</v>
      </c>
      <c r="D32">
        <v>19.418142857142861</v>
      </c>
    </row>
    <row r="33" spans="1:4">
      <c r="A33">
        <v>0.48</v>
      </c>
      <c r="B33">
        <v>1402.97</v>
      </c>
      <c r="C33">
        <v>4.7999999999999996E-3</v>
      </c>
      <c r="D33">
        <v>20.042428571428569</v>
      </c>
    </row>
    <row r="34" spans="1:4">
      <c r="A34">
        <v>0.495</v>
      </c>
      <c r="B34">
        <v>1446.39</v>
      </c>
      <c r="C34">
        <v>4.9500000000000004E-3</v>
      </c>
      <c r="D34">
        <v>20.662714285714291</v>
      </c>
    </row>
    <row r="35" spans="1:4">
      <c r="A35">
        <v>0.51</v>
      </c>
      <c r="B35">
        <v>1489.71</v>
      </c>
      <c r="C35">
        <v>5.1000000000000004E-3</v>
      </c>
      <c r="D35">
        <v>21.281571428571429</v>
      </c>
    </row>
    <row r="36" spans="1:4">
      <c r="A36">
        <v>0.52500000000000002</v>
      </c>
      <c r="B36">
        <v>1533</v>
      </c>
      <c r="C36">
        <v>5.2500000000000003E-3</v>
      </c>
      <c r="D36">
        <v>21.9</v>
      </c>
    </row>
    <row r="37" spans="1:4">
      <c r="A37">
        <v>0.54</v>
      </c>
      <c r="B37">
        <v>1575.73</v>
      </c>
      <c r="C37">
        <v>5.3999999999999994E-3</v>
      </c>
      <c r="D37">
        <v>22.510428571428569</v>
      </c>
    </row>
    <row r="38" spans="1:4">
      <c r="A38">
        <v>0.55500000000000005</v>
      </c>
      <c r="B38">
        <v>1617.34</v>
      </c>
      <c r="C38">
        <v>5.5500000000000002E-3</v>
      </c>
      <c r="D38">
        <v>23.104857142857139</v>
      </c>
    </row>
    <row r="39" spans="1:4">
      <c r="A39">
        <v>0.56999999999999995</v>
      </c>
      <c r="B39">
        <v>1658.19</v>
      </c>
      <c r="C39">
        <v>5.6999999999999993E-3</v>
      </c>
      <c r="D39">
        <v>23.68842857142857</v>
      </c>
    </row>
    <row r="40" spans="1:4">
      <c r="A40">
        <v>0.58499999999999996</v>
      </c>
      <c r="B40">
        <v>1698.07</v>
      </c>
      <c r="C40">
        <v>5.8500000000000002E-3</v>
      </c>
      <c r="D40">
        <v>24.258142857142861</v>
      </c>
    </row>
    <row r="41" spans="1:4">
      <c r="A41">
        <v>0.6</v>
      </c>
      <c r="B41">
        <v>1738.99</v>
      </c>
      <c r="C41">
        <v>5.9999999999999993E-3</v>
      </c>
      <c r="D41">
        <v>24.84271428571429</v>
      </c>
    </row>
    <row r="42" spans="1:4">
      <c r="A42">
        <v>0.61499999999999999</v>
      </c>
      <c r="B42">
        <v>1778.88</v>
      </c>
      <c r="C42">
        <v>6.1499999999999992E-3</v>
      </c>
      <c r="D42">
        <v>25.412571428571429</v>
      </c>
    </row>
    <row r="43" spans="1:4">
      <c r="A43">
        <v>0.63</v>
      </c>
      <c r="B43">
        <v>1817.34</v>
      </c>
      <c r="C43">
        <v>6.3E-3</v>
      </c>
      <c r="D43">
        <v>25.962</v>
      </c>
    </row>
    <row r="44" spans="1:4">
      <c r="A44">
        <v>0.64500000000000002</v>
      </c>
      <c r="B44">
        <v>1852.23</v>
      </c>
      <c r="C44">
        <v>6.45E-3</v>
      </c>
      <c r="D44">
        <v>26.460428571428569</v>
      </c>
    </row>
    <row r="45" spans="1:4">
      <c r="A45">
        <v>0.66</v>
      </c>
      <c r="B45">
        <v>1884.5</v>
      </c>
      <c r="C45">
        <v>6.6E-3</v>
      </c>
      <c r="D45">
        <v>26.921428571428571</v>
      </c>
    </row>
    <row r="46" spans="1:4">
      <c r="A46">
        <v>0.67500000000000004</v>
      </c>
      <c r="B46">
        <v>1917.82</v>
      </c>
      <c r="C46">
        <v>6.7499999999999999E-3</v>
      </c>
      <c r="D46">
        <v>27.39742857142857</v>
      </c>
    </row>
    <row r="47" spans="1:4">
      <c r="A47">
        <v>0.69</v>
      </c>
      <c r="B47">
        <v>1951.62</v>
      </c>
      <c r="C47">
        <v>6.899999999999999E-3</v>
      </c>
      <c r="D47">
        <v>27.880285714285709</v>
      </c>
    </row>
    <row r="48" spans="1:4">
      <c r="A48">
        <v>0.70499999999999996</v>
      </c>
      <c r="B48">
        <v>1989.26</v>
      </c>
      <c r="C48">
        <v>7.0499999999999998E-3</v>
      </c>
      <c r="D48">
        <v>28.417999999999999</v>
      </c>
    </row>
    <row r="49" spans="1:4">
      <c r="A49">
        <v>0.72</v>
      </c>
      <c r="B49">
        <v>2026.48</v>
      </c>
      <c r="C49">
        <v>7.1999999999999989E-3</v>
      </c>
      <c r="D49">
        <v>28.94971428571429</v>
      </c>
    </row>
    <row r="50" spans="1:4">
      <c r="A50">
        <v>0.73499999999999999</v>
      </c>
      <c r="B50">
        <v>2061.5</v>
      </c>
      <c r="C50">
        <v>7.3499999999999998E-3</v>
      </c>
      <c r="D50">
        <v>29.45</v>
      </c>
    </row>
    <row r="51" spans="1:4">
      <c r="A51">
        <v>0.75</v>
      </c>
      <c r="B51">
        <v>2089.9299999999998</v>
      </c>
      <c r="C51">
        <v>7.4999999999999997E-3</v>
      </c>
      <c r="D51">
        <v>29.85614285714286</v>
      </c>
    </row>
    <row r="52" spans="1:4">
      <c r="A52">
        <v>0.76500000000000001</v>
      </c>
      <c r="B52">
        <v>2109.34</v>
      </c>
      <c r="C52">
        <v>7.6500000000000014E-3</v>
      </c>
      <c r="D52">
        <v>30.133428571428571</v>
      </c>
    </row>
    <row r="53" spans="1:4">
      <c r="A53">
        <v>0.78</v>
      </c>
      <c r="B53">
        <v>2111.39</v>
      </c>
      <c r="C53">
        <v>7.8000000000000014E-3</v>
      </c>
      <c r="D53">
        <v>30.16271428571428</v>
      </c>
    </row>
    <row r="54" spans="1:4">
      <c r="A54">
        <v>0.79500000000000004</v>
      </c>
      <c r="B54">
        <v>2105.29</v>
      </c>
      <c r="C54">
        <v>7.9500000000000005E-3</v>
      </c>
      <c r="D54">
        <v>30.075571428571429</v>
      </c>
    </row>
    <row r="55" spans="1:4">
      <c r="A55">
        <v>0.81</v>
      </c>
      <c r="B55">
        <v>2095.86</v>
      </c>
      <c r="C55">
        <v>8.0999999999999996E-3</v>
      </c>
      <c r="D55">
        <v>29.940857142857141</v>
      </c>
    </row>
    <row r="56" spans="1:4">
      <c r="A56">
        <v>0.82499999999999996</v>
      </c>
      <c r="B56">
        <v>2039.75</v>
      </c>
      <c r="C56">
        <v>8.2499999999999987E-3</v>
      </c>
      <c r="D56">
        <v>29.13928571428572</v>
      </c>
    </row>
    <row r="57" spans="1:4">
      <c r="A57">
        <v>0.84</v>
      </c>
      <c r="B57">
        <v>1935.29</v>
      </c>
      <c r="C57">
        <v>8.3999999999999995E-3</v>
      </c>
      <c r="D57">
        <v>27.646999999999998</v>
      </c>
    </row>
    <row r="58" spans="1:4">
      <c r="A58">
        <v>0.85499999999999998</v>
      </c>
      <c r="B58">
        <v>1719.97</v>
      </c>
      <c r="C58">
        <v>8.5499999999999986E-3</v>
      </c>
      <c r="D58">
        <v>24.571000000000002</v>
      </c>
    </row>
    <row r="59" spans="1:4">
      <c r="A59">
        <v>0.87</v>
      </c>
      <c r="B59">
        <v>1687.45</v>
      </c>
      <c r="C59">
        <v>8.6999999999999994E-3</v>
      </c>
      <c r="D59">
        <v>24.10642857142857</v>
      </c>
    </row>
    <row r="60" spans="1:4">
      <c r="A60">
        <v>0.88500000000000001</v>
      </c>
      <c r="B60">
        <v>1602.77</v>
      </c>
      <c r="C60">
        <v>8.8500000000000002E-3</v>
      </c>
      <c r="D60">
        <v>22.896714285714289</v>
      </c>
    </row>
    <row r="61" spans="1:4">
      <c r="A61">
        <v>0.9</v>
      </c>
      <c r="B61">
        <v>1507.02</v>
      </c>
      <c r="C61">
        <v>9.0000000000000011E-3</v>
      </c>
      <c r="D61">
        <v>21.528857142857142</v>
      </c>
    </row>
    <row r="62" spans="1:4">
      <c r="A62">
        <v>0.91500000000000004</v>
      </c>
      <c r="B62">
        <v>1337.63</v>
      </c>
      <c r="C62">
        <v>9.1500000000000001E-3</v>
      </c>
      <c r="D62">
        <v>19.109000000000002</v>
      </c>
    </row>
    <row r="63" spans="1:4">
      <c r="A63">
        <v>0.93</v>
      </c>
      <c r="B63">
        <v>1102.03</v>
      </c>
      <c r="C63">
        <v>9.2999999999999992E-3</v>
      </c>
      <c r="D63">
        <v>15.74328571428571</v>
      </c>
    </row>
    <row r="64" spans="1:4">
      <c r="A64">
        <v>0.94499999999999995</v>
      </c>
      <c r="B64">
        <v>875.50900000000001</v>
      </c>
      <c r="C64">
        <v>9.4500000000000001E-3</v>
      </c>
      <c r="D64">
        <v>12.50727142857143</v>
      </c>
    </row>
    <row r="65" spans="1:4">
      <c r="A65">
        <v>0.96</v>
      </c>
      <c r="B65">
        <v>696.60500000000002</v>
      </c>
      <c r="C65">
        <v>9.5999999999999992E-3</v>
      </c>
      <c r="D65">
        <v>9.9515000000000011</v>
      </c>
    </row>
    <row r="66" spans="1:4">
      <c r="A66">
        <v>0.97499999999999998</v>
      </c>
      <c r="B66">
        <v>533.33299999999997</v>
      </c>
      <c r="C66">
        <v>9.7499999999999983E-3</v>
      </c>
      <c r="D66">
        <v>7.6190428571428566</v>
      </c>
    </row>
    <row r="67" spans="1:4">
      <c r="A67">
        <v>0.99</v>
      </c>
      <c r="B67">
        <v>333.68599999999998</v>
      </c>
      <c r="C67">
        <v>9.8999999999999991E-3</v>
      </c>
      <c r="D67">
        <v>4.7669428571428556</v>
      </c>
    </row>
    <row r="68" spans="1:4">
      <c r="A68">
        <v>1.0049999999999999</v>
      </c>
      <c r="B68">
        <v>209.36099999999999</v>
      </c>
      <c r="C68">
        <v>1.005E-2</v>
      </c>
      <c r="D68">
        <v>2.990871428571428</v>
      </c>
    </row>
    <row r="69" spans="1:4">
      <c r="A69">
        <v>1.02</v>
      </c>
      <c r="B69">
        <v>131.88</v>
      </c>
      <c r="C69">
        <v>1.0200000000000001E-2</v>
      </c>
      <c r="D69">
        <v>1.8839999999999999</v>
      </c>
    </row>
    <row r="70" spans="1:4">
      <c r="A70">
        <v>1.0349999999999999</v>
      </c>
      <c r="B70">
        <v>105.247</v>
      </c>
      <c r="C70">
        <v>1.035E-2</v>
      </c>
      <c r="D70">
        <v>1.5035285714285711</v>
      </c>
    </row>
    <row r="71" spans="1:4">
      <c r="A71">
        <v>1.05</v>
      </c>
      <c r="B71">
        <v>84.782600000000002</v>
      </c>
      <c r="C71">
        <v>1.0500000000000001E-2</v>
      </c>
      <c r="D71">
        <v>1.2111799999999999</v>
      </c>
    </row>
    <row r="72" spans="1:4">
      <c r="A72">
        <v>1.0649999999999999</v>
      </c>
      <c r="B72">
        <v>77.686899999999994</v>
      </c>
      <c r="C72">
        <v>1.065E-2</v>
      </c>
      <c r="D72">
        <v>1.1098128571428569</v>
      </c>
    </row>
    <row r="73" spans="1:4">
      <c r="A73">
        <v>1.08</v>
      </c>
      <c r="B73">
        <v>70.0411</v>
      </c>
      <c r="C73">
        <v>1.0800000000000001E-2</v>
      </c>
      <c r="D73">
        <v>1.0005871428571429</v>
      </c>
    </row>
    <row r="74" spans="1:4">
      <c r="A74">
        <v>1.095</v>
      </c>
      <c r="B74">
        <v>66.456199999999995</v>
      </c>
      <c r="C74">
        <v>1.095E-2</v>
      </c>
      <c r="D74">
        <v>0.94937428571428562</v>
      </c>
    </row>
    <row r="75" spans="1:4">
      <c r="A75">
        <v>1.1100000000000001</v>
      </c>
      <c r="B75">
        <v>62.988900000000001</v>
      </c>
      <c r="C75">
        <v>1.11E-2</v>
      </c>
      <c r="D75">
        <v>0.89984142857142857</v>
      </c>
    </row>
    <row r="76" spans="1:4">
      <c r="A76">
        <v>1.125</v>
      </c>
      <c r="B76">
        <v>59.022100000000002</v>
      </c>
      <c r="C76">
        <v>1.125E-2</v>
      </c>
      <c r="D76">
        <v>0.84317285714285717</v>
      </c>
    </row>
    <row r="77" spans="1:4">
      <c r="A77">
        <v>1.1399999999999999</v>
      </c>
      <c r="B77">
        <v>56.969700000000003</v>
      </c>
      <c r="C77">
        <v>1.14E-2</v>
      </c>
      <c r="D77">
        <v>0.81385285714285716</v>
      </c>
    </row>
    <row r="78" spans="1:4">
      <c r="A78">
        <v>1.155</v>
      </c>
      <c r="B78">
        <v>54.408299999999997</v>
      </c>
      <c r="C78">
        <v>1.155E-2</v>
      </c>
      <c r="D78">
        <v>0.77726142857142855</v>
      </c>
    </row>
    <row r="79" spans="1:4">
      <c r="A79">
        <v>1.17</v>
      </c>
      <c r="B79">
        <v>52.374299999999998</v>
      </c>
      <c r="C79">
        <v>1.17E-2</v>
      </c>
      <c r="D79">
        <v>0.74820428571428566</v>
      </c>
    </row>
    <row r="80" spans="1:4">
      <c r="A80">
        <v>1.1850000000000001</v>
      </c>
      <c r="B80">
        <v>49.755699999999997</v>
      </c>
      <c r="C80">
        <v>1.1849999999999999E-2</v>
      </c>
      <c r="D80">
        <v>0.7107957142857142</v>
      </c>
    </row>
    <row r="81" spans="1:4">
      <c r="A81">
        <v>1.2</v>
      </c>
      <c r="B81">
        <v>47.223199999999999</v>
      </c>
      <c r="C81">
        <v>1.2E-2</v>
      </c>
      <c r="D81">
        <v>0.6746171428571428</v>
      </c>
    </row>
    <row r="82" spans="1:4">
      <c r="A82">
        <v>1.2150000000000001</v>
      </c>
      <c r="B82">
        <v>46.751899999999999</v>
      </c>
      <c r="C82">
        <v>1.2149999999999999E-2</v>
      </c>
      <c r="D82">
        <v>0.66788428571428571</v>
      </c>
    </row>
    <row r="83" spans="1:4">
      <c r="A83">
        <v>1.23</v>
      </c>
      <c r="B83">
        <v>46.296199999999999</v>
      </c>
      <c r="C83">
        <v>1.23E-2</v>
      </c>
      <c r="D83">
        <v>0.66137428571428569</v>
      </c>
    </row>
    <row r="84" spans="1:4">
      <c r="A84">
        <v>1.2450000000000001</v>
      </c>
      <c r="B84">
        <v>45.186900000000001</v>
      </c>
      <c r="C84">
        <v>1.2449999999999999E-2</v>
      </c>
      <c r="D84">
        <v>0.64552714285714285</v>
      </c>
    </row>
    <row r="85" spans="1:4">
      <c r="A85">
        <v>1.26</v>
      </c>
      <c r="B85">
        <v>43.772100000000002</v>
      </c>
      <c r="C85">
        <v>1.26E-2</v>
      </c>
      <c r="D85">
        <v>0.62531571428571431</v>
      </c>
    </row>
    <row r="86" spans="1:4">
      <c r="A86">
        <v>1.2749999999999999</v>
      </c>
      <c r="B86">
        <v>42.731400000000001</v>
      </c>
      <c r="C86">
        <v>1.2749999999999999E-2</v>
      </c>
      <c r="D86">
        <v>0.61044857142857145</v>
      </c>
    </row>
    <row r="87" spans="1:4">
      <c r="A87">
        <v>1.29</v>
      </c>
      <c r="B87">
        <v>42.439799999999998</v>
      </c>
      <c r="C87">
        <v>1.29E-2</v>
      </c>
      <c r="D87">
        <v>0.60628285714285712</v>
      </c>
    </row>
    <row r="88" spans="1:4">
      <c r="A88">
        <v>1.3049999999999999</v>
      </c>
      <c r="B88">
        <v>42.590699999999998</v>
      </c>
      <c r="C88">
        <v>1.3050000000000001E-2</v>
      </c>
      <c r="D88">
        <v>0.60843857142857138</v>
      </c>
    </row>
    <row r="89" spans="1:4">
      <c r="A89">
        <v>1.32</v>
      </c>
      <c r="B89">
        <v>42.597099999999998</v>
      </c>
      <c r="C89">
        <v>1.32E-2</v>
      </c>
      <c r="D89">
        <v>0.60853000000000002</v>
      </c>
    </row>
    <row r="90" spans="1:4">
      <c r="A90">
        <v>1.335</v>
      </c>
      <c r="B90">
        <v>42.642699999999998</v>
      </c>
      <c r="C90">
        <v>1.3350000000000001E-2</v>
      </c>
      <c r="D90">
        <v>0.60918142857142854</v>
      </c>
    </row>
    <row r="91" spans="1:4">
      <c r="A91">
        <v>1.35</v>
      </c>
      <c r="B91">
        <v>42.633699999999997</v>
      </c>
      <c r="C91">
        <v>1.35E-2</v>
      </c>
      <c r="D91">
        <v>0.60905285714285706</v>
      </c>
    </row>
    <row r="92" spans="1:4">
      <c r="A92">
        <v>1.365</v>
      </c>
      <c r="B92">
        <v>42.753799999999998</v>
      </c>
      <c r="C92">
        <v>1.3650000000000001E-2</v>
      </c>
      <c r="D92">
        <v>0.61076857142857144</v>
      </c>
    </row>
    <row r="93" spans="1:4">
      <c r="A93">
        <v>1.38</v>
      </c>
      <c r="B93">
        <v>42.606999999999999</v>
      </c>
      <c r="C93">
        <v>1.38E-2</v>
      </c>
      <c r="D93">
        <v>0.60867142857142853</v>
      </c>
    </row>
    <row r="94" spans="1:4">
      <c r="A94">
        <v>1.395</v>
      </c>
      <c r="B94">
        <v>42.325800000000001</v>
      </c>
      <c r="C94">
        <v>1.3950000000000001E-2</v>
      </c>
      <c r="D94">
        <v>0.6046542857142857</v>
      </c>
    </row>
    <row r="95" spans="1:4">
      <c r="A95">
        <v>1.41</v>
      </c>
      <c r="B95">
        <v>42.185299999999998</v>
      </c>
      <c r="C95">
        <v>1.41E-2</v>
      </c>
      <c r="D95">
        <v>0.60264714285714283</v>
      </c>
    </row>
    <row r="96" spans="1:4">
      <c r="A96">
        <v>1.425</v>
      </c>
      <c r="B96">
        <v>42.006100000000004</v>
      </c>
      <c r="C96">
        <v>1.4250000000000001E-2</v>
      </c>
      <c r="D96">
        <v>0.60008714285714293</v>
      </c>
    </row>
    <row r="97" spans="1:4">
      <c r="A97">
        <v>1.44</v>
      </c>
      <c r="B97">
        <v>41.277000000000001</v>
      </c>
      <c r="C97">
        <v>1.44E-2</v>
      </c>
      <c r="D97">
        <v>0.58967142857142862</v>
      </c>
    </row>
    <row r="98" spans="1:4">
      <c r="A98">
        <v>1.4550000000000001</v>
      </c>
      <c r="B98">
        <v>41.363300000000002</v>
      </c>
      <c r="C98">
        <v>1.455E-2</v>
      </c>
      <c r="D98">
        <v>0.59090428571428577</v>
      </c>
    </row>
    <row r="99" spans="1:4">
      <c r="A99">
        <v>1.47</v>
      </c>
      <c r="B99">
        <v>41.080500000000001</v>
      </c>
      <c r="C99">
        <v>1.47E-2</v>
      </c>
      <c r="D99">
        <v>0.58686428571428573</v>
      </c>
    </row>
    <row r="100" spans="1:4">
      <c r="A100">
        <v>1.4850000000000001</v>
      </c>
      <c r="B100">
        <v>40.689500000000002</v>
      </c>
      <c r="C100">
        <v>1.485E-2</v>
      </c>
      <c r="D100">
        <v>0.58127857142857142</v>
      </c>
    </row>
    <row r="101" spans="1:4">
      <c r="A101">
        <v>1.5</v>
      </c>
      <c r="B101">
        <v>37.6755</v>
      </c>
      <c r="C101">
        <v>1.4999999999999999E-2</v>
      </c>
      <c r="D101">
        <v>0.53822142857142852</v>
      </c>
    </row>
  </sheetData>
  <phoneticPr fontId="2"/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66</v>
      </c>
    </row>
    <row r="2" spans="1:7">
      <c r="A2">
        <v>0.03</v>
      </c>
      <c r="B2">
        <v>18.6692</v>
      </c>
      <c r="C2">
        <v>2.9999999999999997E-4</v>
      </c>
      <c r="D2">
        <v>0.26670285714285707</v>
      </c>
      <c r="F2" t="s">
        <v>37</v>
      </c>
      <c r="G2">
        <v>26.670285714285711</v>
      </c>
    </row>
    <row r="3" spans="1:7">
      <c r="A3">
        <v>0.06</v>
      </c>
      <c r="B3">
        <v>37.3384</v>
      </c>
      <c r="C3">
        <v>5.9999999999999995E-4</v>
      </c>
      <c r="D3">
        <v>0.53340571428571426</v>
      </c>
      <c r="F3" t="s">
        <v>38</v>
      </c>
      <c r="G3">
        <v>889.01031746031799</v>
      </c>
    </row>
    <row r="4" spans="1:7">
      <c r="A4">
        <v>0.09</v>
      </c>
      <c r="B4">
        <v>56.007599999999996</v>
      </c>
      <c r="C4">
        <v>8.9999999999999987E-4</v>
      </c>
      <c r="D4">
        <v>0.80010857142857139</v>
      </c>
    </row>
    <row r="5" spans="1:7">
      <c r="A5">
        <v>0.12</v>
      </c>
      <c r="B5">
        <v>74.6768</v>
      </c>
      <c r="C5">
        <v>1.1999999999999999E-3</v>
      </c>
      <c r="D5">
        <v>1.066811428571429</v>
      </c>
    </row>
    <row r="6" spans="1:7">
      <c r="A6">
        <v>0.15</v>
      </c>
      <c r="B6">
        <v>93.346000000000004</v>
      </c>
      <c r="C6">
        <v>1.5E-3</v>
      </c>
      <c r="D6">
        <v>1.3335142857142861</v>
      </c>
    </row>
    <row r="7" spans="1:7">
      <c r="A7">
        <v>0.18</v>
      </c>
      <c r="B7">
        <v>112.015</v>
      </c>
      <c r="C7">
        <v>1.8E-3</v>
      </c>
      <c r="D7">
        <v>1.600214285714286</v>
      </c>
    </row>
    <row r="8" spans="1:7">
      <c r="A8">
        <v>0.21</v>
      </c>
      <c r="B8">
        <v>130.684</v>
      </c>
      <c r="C8">
        <v>2.0999999999999999E-3</v>
      </c>
      <c r="D8">
        <v>1.866914285714286</v>
      </c>
    </row>
    <row r="9" spans="1:7">
      <c r="A9">
        <v>0.24</v>
      </c>
      <c r="B9">
        <v>149.35400000000001</v>
      </c>
      <c r="C9">
        <v>2.3999999999999998E-3</v>
      </c>
      <c r="D9">
        <v>2.133628571428571</v>
      </c>
    </row>
    <row r="10" spans="1:7">
      <c r="A10">
        <v>0.27</v>
      </c>
      <c r="B10">
        <v>168.023</v>
      </c>
      <c r="C10">
        <v>2.7000000000000001E-3</v>
      </c>
      <c r="D10">
        <v>2.400328571428572</v>
      </c>
    </row>
    <row r="11" spans="1:7">
      <c r="A11">
        <v>0.3</v>
      </c>
      <c r="B11">
        <v>186.69200000000001</v>
      </c>
      <c r="C11">
        <v>3.0000000000000001E-3</v>
      </c>
      <c r="D11">
        <v>2.6670285714285722</v>
      </c>
    </row>
    <row r="12" spans="1:7">
      <c r="A12">
        <v>0.33</v>
      </c>
      <c r="B12">
        <v>205.36099999999999</v>
      </c>
      <c r="C12">
        <v>3.3E-3</v>
      </c>
      <c r="D12">
        <v>2.933728571428571</v>
      </c>
    </row>
    <row r="13" spans="1:7">
      <c r="A13">
        <v>0.36</v>
      </c>
      <c r="B13">
        <v>224.03</v>
      </c>
      <c r="C13">
        <v>3.599999999999999E-3</v>
      </c>
      <c r="D13">
        <v>3.2004285714285721</v>
      </c>
    </row>
    <row r="14" spans="1:7">
      <c r="A14">
        <v>0.39</v>
      </c>
      <c r="B14">
        <v>242.7</v>
      </c>
      <c r="C14">
        <v>3.8999999999999998E-3</v>
      </c>
      <c r="D14">
        <v>3.4671428571428571</v>
      </c>
    </row>
    <row r="15" spans="1:7">
      <c r="A15">
        <v>0.42</v>
      </c>
      <c r="B15">
        <v>261.36900000000003</v>
      </c>
      <c r="C15">
        <v>4.1999999999999997E-3</v>
      </c>
      <c r="D15">
        <v>3.7338428571428581</v>
      </c>
    </row>
    <row r="16" spans="1:7">
      <c r="A16">
        <v>0.45</v>
      </c>
      <c r="B16">
        <v>280.03800000000001</v>
      </c>
      <c r="C16">
        <v>4.5000000000000014E-3</v>
      </c>
      <c r="D16">
        <v>4.0005428571428574</v>
      </c>
    </row>
    <row r="17" spans="1:4">
      <c r="A17">
        <v>0.48</v>
      </c>
      <c r="B17">
        <v>298.70699999999999</v>
      </c>
      <c r="C17">
        <v>4.7999999999999996E-3</v>
      </c>
      <c r="D17">
        <v>4.2672428571428567</v>
      </c>
    </row>
    <row r="18" spans="1:4">
      <c r="A18">
        <v>0.51</v>
      </c>
      <c r="B18">
        <v>317.37599999999998</v>
      </c>
      <c r="C18">
        <v>5.1000000000000004E-3</v>
      </c>
      <c r="D18">
        <v>4.5339428571428568</v>
      </c>
    </row>
    <row r="19" spans="1:4">
      <c r="A19">
        <v>0.54</v>
      </c>
      <c r="B19">
        <v>336.04599999999999</v>
      </c>
      <c r="C19">
        <v>5.3999999999999994E-3</v>
      </c>
      <c r="D19">
        <v>4.8006571428571432</v>
      </c>
    </row>
    <row r="20" spans="1:4">
      <c r="A20">
        <v>0.56999999999999995</v>
      </c>
      <c r="B20">
        <v>354.71499999999997</v>
      </c>
      <c r="C20">
        <v>5.6999999999999993E-3</v>
      </c>
      <c r="D20">
        <v>5.0673571428571416</v>
      </c>
    </row>
    <row r="21" spans="1:4">
      <c r="A21">
        <v>0.6</v>
      </c>
      <c r="B21">
        <v>373.38400000000001</v>
      </c>
      <c r="C21">
        <v>5.9999999999999993E-3</v>
      </c>
      <c r="D21">
        <v>5.3340571428571426</v>
      </c>
    </row>
    <row r="22" spans="1:4">
      <c r="A22">
        <v>0.63</v>
      </c>
      <c r="B22">
        <v>392.053</v>
      </c>
      <c r="C22">
        <v>6.3E-3</v>
      </c>
      <c r="D22">
        <v>5.6007571428571428</v>
      </c>
    </row>
    <row r="23" spans="1:4">
      <c r="A23">
        <v>0.66</v>
      </c>
      <c r="B23">
        <v>410.72199999999998</v>
      </c>
      <c r="C23">
        <v>6.6E-3</v>
      </c>
      <c r="D23">
        <v>5.8674571428571429</v>
      </c>
    </row>
    <row r="24" spans="1:4">
      <c r="A24">
        <v>0.69</v>
      </c>
      <c r="B24">
        <v>429.392</v>
      </c>
      <c r="C24">
        <v>6.899999999999999E-3</v>
      </c>
      <c r="D24">
        <v>6.1341714285714284</v>
      </c>
    </row>
    <row r="25" spans="1:4">
      <c r="A25">
        <v>0.72</v>
      </c>
      <c r="B25">
        <v>448.06099999999998</v>
      </c>
      <c r="C25">
        <v>7.1999999999999989E-3</v>
      </c>
      <c r="D25">
        <v>6.4008714285714294</v>
      </c>
    </row>
    <row r="26" spans="1:4">
      <c r="A26">
        <v>0.75</v>
      </c>
      <c r="B26">
        <v>466.73</v>
      </c>
      <c r="C26">
        <v>7.4999999999999997E-3</v>
      </c>
      <c r="D26">
        <v>6.6675714285714287</v>
      </c>
    </row>
    <row r="27" spans="1:4">
      <c r="A27">
        <v>0.78</v>
      </c>
      <c r="B27">
        <v>485.399</v>
      </c>
      <c r="C27">
        <v>7.8000000000000014E-3</v>
      </c>
      <c r="D27">
        <v>6.9342714285714289</v>
      </c>
    </row>
    <row r="28" spans="1:4">
      <c r="A28">
        <v>0.81</v>
      </c>
      <c r="B28">
        <v>504.06799999999998</v>
      </c>
      <c r="C28">
        <v>8.0999999999999996E-3</v>
      </c>
      <c r="D28">
        <v>7.2009714285714281</v>
      </c>
    </row>
    <row r="29" spans="1:4">
      <c r="A29">
        <v>0.84</v>
      </c>
      <c r="B29">
        <v>522.73800000000006</v>
      </c>
      <c r="C29">
        <v>8.3999999999999995E-3</v>
      </c>
      <c r="D29">
        <v>7.4676857142857154</v>
      </c>
    </row>
    <row r="30" spans="1:4">
      <c r="A30">
        <v>0.87</v>
      </c>
      <c r="B30">
        <v>541.40700000000004</v>
      </c>
      <c r="C30">
        <v>8.6999999999999994E-3</v>
      </c>
      <c r="D30">
        <v>7.7343857142857146</v>
      </c>
    </row>
    <row r="31" spans="1:4">
      <c r="A31">
        <v>0.9</v>
      </c>
      <c r="B31">
        <v>560.07600000000002</v>
      </c>
      <c r="C31">
        <v>9.0000000000000011E-3</v>
      </c>
      <c r="D31">
        <v>8.0010857142857148</v>
      </c>
    </row>
    <row r="32" spans="1:4">
      <c r="A32">
        <v>0.93</v>
      </c>
      <c r="B32">
        <v>578.745</v>
      </c>
      <c r="C32">
        <v>9.2999999999999992E-3</v>
      </c>
      <c r="D32">
        <v>8.267785714285715</v>
      </c>
    </row>
    <row r="33" spans="1:4">
      <c r="A33">
        <v>0.96</v>
      </c>
      <c r="B33">
        <v>597.41399999999999</v>
      </c>
      <c r="C33">
        <v>9.5999999999999992E-3</v>
      </c>
      <c r="D33">
        <v>8.5344857142857133</v>
      </c>
    </row>
    <row r="34" spans="1:4">
      <c r="A34">
        <v>0.99</v>
      </c>
      <c r="B34">
        <v>616.08399999999995</v>
      </c>
      <c r="C34">
        <v>9.8999999999999991E-3</v>
      </c>
      <c r="D34">
        <v>8.8011999999999997</v>
      </c>
    </row>
    <row r="35" spans="1:4">
      <c r="A35">
        <v>1.02</v>
      </c>
      <c r="B35">
        <v>634.75300000000004</v>
      </c>
      <c r="C35">
        <v>1.0200000000000001E-2</v>
      </c>
      <c r="D35">
        <v>9.0678999999999998</v>
      </c>
    </row>
    <row r="36" spans="1:4">
      <c r="A36">
        <v>1.05</v>
      </c>
      <c r="B36">
        <v>653.42200000000003</v>
      </c>
      <c r="C36">
        <v>1.0500000000000001E-2</v>
      </c>
      <c r="D36">
        <v>9.3346</v>
      </c>
    </row>
    <row r="37" spans="1:4">
      <c r="A37">
        <v>1.08</v>
      </c>
      <c r="B37">
        <v>672.09100000000001</v>
      </c>
      <c r="C37">
        <v>1.0800000000000001E-2</v>
      </c>
      <c r="D37">
        <v>9.6013000000000002</v>
      </c>
    </row>
    <row r="38" spans="1:4">
      <c r="A38">
        <v>1.1100000000000001</v>
      </c>
      <c r="B38">
        <v>690.76</v>
      </c>
      <c r="C38">
        <v>1.11E-2</v>
      </c>
      <c r="D38">
        <v>9.8680000000000003</v>
      </c>
    </row>
    <row r="39" spans="1:4">
      <c r="A39">
        <v>1.1399999999999999</v>
      </c>
      <c r="B39">
        <v>709.43</v>
      </c>
      <c r="C39">
        <v>1.14E-2</v>
      </c>
      <c r="D39">
        <v>10.13471428571428</v>
      </c>
    </row>
    <row r="40" spans="1:4">
      <c r="A40">
        <v>1.17</v>
      </c>
      <c r="B40">
        <v>728.09900000000005</v>
      </c>
      <c r="C40">
        <v>1.17E-2</v>
      </c>
      <c r="D40">
        <v>10.40141428571429</v>
      </c>
    </row>
    <row r="41" spans="1:4">
      <c r="A41">
        <v>1.2</v>
      </c>
      <c r="B41">
        <v>746.76800000000003</v>
      </c>
      <c r="C41">
        <v>1.2E-2</v>
      </c>
      <c r="D41">
        <v>10.668114285714291</v>
      </c>
    </row>
    <row r="42" spans="1:4">
      <c r="A42">
        <v>1.23</v>
      </c>
      <c r="B42">
        <v>765.43700000000001</v>
      </c>
      <c r="C42">
        <v>1.23E-2</v>
      </c>
      <c r="D42">
        <v>10.934814285714291</v>
      </c>
    </row>
    <row r="43" spans="1:4">
      <c r="A43">
        <v>1.26</v>
      </c>
      <c r="B43">
        <v>784.10599999999999</v>
      </c>
      <c r="C43">
        <v>1.26E-2</v>
      </c>
      <c r="D43">
        <v>11.201514285714291</v>
      </c>
    </row>
    <row r="44" spans="1:4">
      <c r="A44">
        <v>1.29</v>
      </c>
      <c r="B44">
        <v>802.77599999999995</v>
      </c>
      <c r="C44">
        <v>1.29E-2</v>
      </c>
      <c r="D44">
        <v>11.46822857142857</v>
      </c>
    </row>
    <row r="45" spans="1:4">
      <c r="A45">
        <v>1.32</v>
      </c>
      <c r="B45">
        <v>821.44500000000005</v>
      </c>
      <c r="C45">
        <v>1.32E-2</v>
      </c>
      <c r="D45">
        <v>11.73492857142857</v>
      </c>
    </row>
    <row r="46" spans="1:4">
      <c r="A46">
        <v>1.35</v>
      </c>
      <c r="B46">
        <v>840.11400000000003</v>
      </c>
      <c r="C46">
        <v>1.35E-2</v>
      </c>
      <c r="D46">
        <v>12.00162857142857</v>
      </c>
    </row>
    <row r="47" spans="1:4">
      <c r="A47">
        <v>1.38</v>
      </c>
      <c r="B47">
        <v>858.78300000000002</v>
      </c>
      <c r="C47">
        <v>1.38E-2</v>
      </c>
      <c r="D47">
        <v>12.268328571428571</v>
      </c>
    </row>
    <row r="48" spans="1:4">
      <c r="A48">
        <v>1.41</v>
      </c>
      <c r="B48">
        <v>877.452</v>
      </c>
      <c r="C48">
        <v>1.41E-2</v>
      </c>
      <c r="D48">
        <v>12.535028571428571</v>
      </c>
    </row>
    <row r="49" spans="1:4">
      <c r="A49">
        <v>1.44</v>
      </c>
      <c r="B49">
        <v>896.12199999999996</v>
      </c>
      <c r="C49">
        <v>1.44E-2</v>
      </c>
      <c r="D49">
        <v>12.801742857142861</v>
      </c>
    </row>
    <row r="50" spans="1:4">
      <c r="A50">
        <v>1.47</v>
      </c>
      <c r="B50">
        <v>914.79100000000005</v>
      </c>
      <c r="C50">
        <v>1.47E-2</v>
      </c>
      <c r="D50">
        <v>13.068442857142861</v>
      </c>
    </row>
    <row r="51" spans="1:4">
      <c r="A51">
        <v>1.5</v>
      </c>
      <c r="B51">
        <v>933.46</v>
      </c>
      <c r="C51">
        <v>1.4999999999999999E-2</v>
      </c>
      <c r="D51">
        <v>13.335142857142859</v>
      </c>
    </row>
    <row r="52" spans="1:4">
      <c r="A52">
        <v>1.53</v>
      </c>
      <c r="B52">
        <v>952.12900000000002</v>
      </c>
      <c r="C52">
        <v>1.5299999999999999E-2</v>
      </c>
      <c r="D52">
        <v>13.601842857142859</v>
      </c>
    </row>
    <row r="53" spans="1:4">
      <c r="A53">
        <v>1.56</v>
      </c>
      <c r="B53">
        <v>970.798</v>
      </c>
      <c r="C53">
        <v>1.5599999999999999E-2</v>
      </c>
      <c r="D53">
        <v>13.86854285714286</v>
      </c>
    </row>
    <row r="54" spans="1:4">
      <c r="A54">
        <v>1.59</v>
      </c>
      <c r="B54">
        <v>989.46799999999996</v>
      </c>
      <c r="C54">
        <v>1.5900000000000001E-2</v>
      </c>
      <c r="D54">
        <v>14.135257142857141</v>
      </c>
    </row>
    <row r="55" spans="1:4">
      <c r="A55">
        <v>1.62</v>
      </c>
      <c r="B55">
        <v>1008.14</v>
      </c>
      <c r="C55">
        <v>1.6199999999999999E-2</v>
      </c>
      <c r="D55">
        <v>14.401999999999999</v>
      </c>
    </row>
    <row r="56" spans="1:4">
      <c r="A56">
        <v>1.65</v>
      </c>
      <c r="B56">
        <v>1026.81</v>
      </c>
      <c r="C56">
        <v>1.6500000000000001E-2</v>
      </c>
      <c r="D56">
        <v>14.668714285714289</v>
      </c>
    </row>
    <row r="57" spans="1:4">
      <c r="A57">
        <v>1.68</v>
      </c>
      <c r="B57">
        <v>1045.48</v>
      </c>
      <c r="C57">
        <v>1.6799999999999999E-2</v>
      </c>
      <c r="D57">
        <v>14.93542857142857</v>
      </c>
    </row>
    <row r="58" spans="1:4">
      <c r="A58">
        <v>1.71</v>
      </c>
      <c r="B58">
        <v>1064.1400000000001</v>
      </c>
      <c r="C58">
        <v>1.7100000000000001E-2</v>
      </c>
      <c r="D58">
        <v>15.202</v>
      </c>
    </row>
    <row r="59" spans="1:4">
      <c r="A59">
        <v>1.74</v>
      </c>
      <c r="B59">
        <v>1082.81</v>
      </c>
      <c r="C59">
        <v>1.7399999999999999E-2</v>
      </c>
      <c r="D59">
        <v>15.468714285714279</v>
      </c>
    </row>
    <row r="60" spans="1:4">
      <c r="A60">
        <v>1.77</v>
      </c>
      <c r="B60">
        <v>1101.48</v>
      </c>
      <c r="C60">
        <v>1.77E-2</v>
      </c>
      <c r="D60">
        <v>15.735428571428571</v>
      </c>
    </row>
    <row r="61" spans="1:4">
      <c r="A61">
        <v>1.8</v>
      </c>
      <c r="B61">
        <v>1120.1500000000001</v>
      </c>
      <c r="C61">
        <v>1.7999999999999999E-2</v>
      </c>
      <c r="D61">
        <v>16.002142857142861</v>
      </c>
    </row>
    <row r="62" spans="1:4">
      <c r="A62">
        <v>1.83</v>
      </c>
      <c r="B62">
        <v>1138.82</v>
      </c>
      <c r="C62">
        <v>1.83E-2</v>
      </c>
      <c r="D62">
        <v>16.26885714285714</v>
      </c>
    </row>
    <row r="63" spans="1:4">
      <c r="A63">
        <v>1.86</v>
      </c>
      <c r="B63">
        <v>1157.49</v>
      </c>
      <c r="C63">
        <v>1.8599999999999998E-2</v>
      </c>
      <c r="D63">
        <v>16.53557142857143</v>
      </c>
    </row>
    <row r="64" spans="1:4">
      <c r="A64">
        <v>1.89</v>
      </c>
      <c r="B64">
        <v>1176.1600000000001</v>
      </c>
      <c r="C64">
        <v>1.89E-2</v>
      </c>
      <c r="D64">
        <v>16.80228571428572</v>
      </c>
    </row>
    <row r="65" spans="1:4">
      <c r="A65">
        <v>1.92</v>
      </c>
      <c r="B65">
        <v>1194.83</v>
      </c>
      <c r="C65">
        <v>1.9199999999999998E-2</v>
      </c>
      <c r="D65">
        <v>17.068999999999999</v>
      </c>
    </row>
    <row r="66" spans="1:4">
      <c r="A66">
        <v>1.95</v>
      </c>
      <c r="B66">
        <v>1213.5</v>
      </c>
      <c r="C66">
        <v>1.95E-2</v>
      </c>
      <c r="D66">
        <v>17.335714285714289</v>
      </c>
    </row>
    <row r="67" spans="1:4">
      <c r="A67">
        <v>1.98</v>
      </c>
      <c r="B67">
        <v>1232.17</v>
      </c>
      <c r="C67">
        <v>1.9800000000000002E-2</v>
      </c>
      <c r="D67">
        <v>17.602428571428572</v>
      </c>
    </row>
    <row r="68" spans="1:4">
      <c r="A68">
        <v>2.0099999999999998</v>
      </c>
      <c r="B68">
        <v>1250.8399999999999</v>
      </c>
      <c r="C68">
        <v>2.01E-2</v>
      </c>
      <c r="D68">
        <v>17.869142857142851</v>
      </c>
    </row>
    <row r="69" spans="1:4">
      <c r="A69">
        <v>2.04</v>
      </c>
      <c r="B69">
        <v>1269.51</v>
      </c>
      <c r="C69">
        <v>2.0400000000000001E-2</v>
      </c>
      <c r="D69">
        <v>18.135857142857141</v>
      </c>
    </row>
    <row r="70" spans="1:4">
      <c r="A70">
        <v>2.0699999999999998</v>
      </c>
      <c r="B70">
        <v>1288.17</v>
      </c>
      <c r="C70">
        <v>2.07E-2</v>
      </c>
      <c r="D70">
        <v>18.402428571428569</v>
      </c>
    </row>
    <row r="71" spans="1:4">
      <c r="A71">
        <v>2.1</v>
      </c>
      <c r="B71">
        <v>1306.8399999999999</v>
      </c>
      <c r="C71">
        <v>2.1000000000000001E-2</v>
      </c>
      <c r="D71">
        <v>18.669142857142859</v>
      </c>
    </row>
    <row r="72" spans="1:4">
      <c r="A72">
        <v>2.13</v>
      </c>
      <c r="B72">
        <v>1325.51</v>
      </c>
      <c r="C72">
        <v>2.1299999999999999E-2</v>
      </c>
      <c r="D72">
        <v>18.935857142857142</v>
      </c>
    </row>
    <row r="73" spans="1:4">
      <c r="A73">
        <v>2.16</v>
      </c>
      <c r="B73">
        <v>1344.18</v>
      </c>
      <c r="C73">
        <v>2.1600000000000001E-2</v>
      </c>
      <c r="D73">
        <v>19.202571428571432</v>
      </c>
    </row>
    <row r="74" spans="1:4">
      <c r="A74">
        <v>2.19</v>
      </c>
      <c r="B74">
        <v>1362.85</v>
      </c>
      <c r="C74">
        <v>2.1899999999999999E-2</v>
      </c>
      <c r="D74">
        <v>19.469285714285711</v>
      </c>
    </row>
    <row r="75" spans="1:4">
      <c r="A75">
        <v>2.2200000000000002</v>
      </c>
      <c r="B75">
        <v>1381.52</v>
      </c>
      <c r="C75">
        <v>2.2200000000000001E-2</v>
      </c>
      <c r="D75">
        <v>19.736000000000001</v>
      </c>
    </row>
    <row r="76" spans="1:4">
      <c r="A76">
        <v>2.25</v>
      </c>
      <c r="B76">
        <v>1400.19</v>
      </c>
      <c r="C76">
        <v>2.2499999999999999E-2</v>
      </c>
      <c r="D76">
        <v>20.002714285714291</v>
      </c>
    </row>
    <row r="77" spans="1:4">
      <c r="A77">
        <v>2.2799999999999998</v>
      </c>
      <c r="B77">
        <v>1418.86</v>
      </c>
      <c r="C77">
        <v>2.2800000000000001E-2</v>
      </c>
      <c r="D77">
        <v>20.26942857142857</v>
      </c>
    </row>
    <row r="78" spans="1:4">
      <c r="A78">
        <v>2.31</v>
      </c>
      <c r="B78">
        <v>1437.53</v>
      </c>
      <c r="C78">
        <v>2.3099999999999999E-2</v>
      </c>
      <c r="D78">
        <v>20.53614285714286</v>
      </c>
    </row>
    <row r="79" spans="1:4">
      <c r="A79">
        <v>2.34</v>
      </c>
      <c r="B79">
        <v>1456.2</v>
      </c>
      <c r="C79">
        <v>2.3400000000000001E-2</v>
      </c>
      <c r="D79">
        <v>20.802857142857139</v>
      </c>
    </row>
    <row r="80" spans="1:4">
      <c r="A80">
        <v>2.37</v>
      </c>
      <c r="B80">
        <v>1474.87</v>
      </c>
      <c r="C80">
        <v>2.3699999999999999E-2</v>
      </c>
      <c r="D80">
        <v>21.069571428571429</v>
      </c>
    </row>
    <row r="81" spans="1:4">
      <c r="A81">
        <v>2.4</v>
      </c>
      <c r="B81">
        <v>1493.54</v>
      </c>
      <c r="C81">
        <v>2.4E-2</v>
      </c>
      <c r="D81">
        <v>21.336285714285719</v>
      </c>
    </row>
    <row r="82" spans="1:4">
      <c r="A82">
        <v>2.4300000000000002</v>
      </c>
      <c r="B82">
        <v>1512.21</v>
      </c>
      <c r="C82">
        <v>2.4299999999999999E-2</v>
      </c>
      <c r="D82">
        <v>21.603000000000002</v>
      </c>
    </row>
    <row r="83" spans="1:4">
      <c r="A83">
        <v>2.46</v>
      </c>
      <c r="B83">
        <v>1530.87</v>
      </c>
      <c r="C83">
        <v>2.46E-2</v>
      </c>
      <c r="D83">
        <v>21.86957142857143</v>
      </c>
    </row>
    <row r="84" spans="1:4">
      <c r="A84">
        <v>2.4900000000000002</v>
      </c>
      <c r="B84">
        <v>1549.54</v>
      </c>
      <c r="C84">
        <v>2.4899999999999999E-2</v>
      </c>
      <c r="D84">
        <v>22.136285714285709</v>
      </c>
    </row>
    <row r="85" spans="1:4">
      <c r="A85">
        <v>2.52</v>
      </c>
      <c r="B85">
        <v>1568.21</v>
      </c>
      <c r="C85">
        <v>2.52E-2</v>
      </c>
      <c r="D85">
        <v>22.402999999999999</v>
      </c>
    </row>
    <row r="86" spans="1:4">
      <c r="A86">
        <v>2.5499999999999998</v>
      </c>
      <c r="B86">
        <v>1586.88</v>
      </c>
      <c r="C86">
        <v>2.5499999999999991E-2</v>
      </c>
      <c r="D86">
        <v>22.669714285714289</v>
      </c>
    </row>
    <row r="87" spans="1:4">
      <c r="A87">
        <v>2.58</v>
      </c>
      <c r="B87">
        <v>1605.55</v>
      </c>
      <c r="C87">
        <v>2.58E-2</v>
      </c>
      <c r="D87">
        <v>22.936428571428571</v>
      </c>
    </row>
    <row r="88" spans="1:4">
      <c r="A88">
        <v>2.61</v>
      </c>
      <c r="B88">
        <v>1624.22</v>
      </c>
      <c r="C88">
        <v>2.6100000000000002E-2</v>
      </c>
      <c r="D88">
        <v>23.203142857142861</v>
      </c>
    </row>
    <row r="89" spans="1:4">
      <c r="A89">
        <v>2.64</v>
      </c>
      <c r="B89">
        <v>1642.89</v>
      </c>
      <c r="C89">
        <v>2.64E-2</v>
      </c>
      <c r="D89">
        <v>23.469857142857141</v>
      </c>
    </row>
    <row r="90" spans="1:4">
      <c r="A90">
        <v>2.67</v>
      </c>
      <c r="B90">
        <v>1661.56</v>
      </c>
      <c r="C90">
        <v>2.6700000000000002E-2</v>
      </c>
      <c r="D90">
        <v>23.73657142857143</v>
      </c>
    </row>
    <row r="91" spans="1:4">
      <c r="A91">
        <v>2.7</v>
      </c>
      <c r="B91">
        <v>1680.23</v>
      </c>
      <c r="C91">
        <v>2.7E-2</v>
      </c>
      <c r="D91">
        <v>24.00328571428571</v>
      </c>
    </row>
    <row r="92" spans="1:4">
      <c r="A92">
        <v>2.73</v>
      </c>
      <c r="B92">
        <v>1698.9</v>
      </c>
      <c r="C92">
        <v>2.7300000000000001E-2</v>
      </c>
      <c r="D92">
        <v>24.27</v>
      </c>
    </row>
    <row r="93" spans="1:4">
      <c r="A93">
        <v>2.76</v>
      </c>
      <c r="B93">
        <v>1717.57</v>
      </c>
      <c r="C93">
        <v>2.76E-2</v>
      </c>
      <c r="D93">
        <v>24.536714285714289</v>
      </c>
    </row>
    <row r="94" spans="1:4">
      <c r="A94">
        <v>2.79</v>
      </c>
      <c r="B94">
        <v>1736.24</v>
      </c>
      <c r="C94">
        <v>2.7900000000000001E-2</v>
      </c>
      <c r="D94">
        <v>24.803428571428569</v>
      </c>
    </row>
    <row r="95" spans="1:4">
      <c r="A95">
        <v>2.82</v>
      </c>
      <c r="B95">
        <v>1754.9</v>
      </c>
      <c r="C95">
        <v>2.8199999999999999E-2</v>
      </c>
      <c r="D95">
        <v>25.07</v>
      </c>
    </row>
    <row r="96" spans="1:4">
      <c r="A96">
        <v>2.85</v>
      </c>
      <c r="B96">
        <v>1773.57</v>
      </c>
      <c r="C96">
        <v>2.8500000000000001E-2</v>
      </c>
      <c r="D96">
        <v>25.33671428571428</v>
      </c>
    </row>
    <row r="97" spans="1:4">
      <c r="A97">
        <v>2.88</v>
      </c>
      <c r="B97">
        <v>1792.24</v>
      </c>
      <c r="C97">
        <v>2.8799999999999999E-2</v>
      </c>
      <c r="D97">
        <v>25.603428571428569</v>
      </c>
    </row>
    <row r="98" spans="1:4">
      <c r="A98">
        <v>2.91</v>
      </c>
      <c r="B98">
        <v>1810.91</v>
      </c>
      <c r="C98">
        <v>2.9100000000000001E-2</v>
      </c>
      <c r="D98">
        <v>25.870142857142859</v>
      </c>
    </row>
    <row r="99" spans="1:4">
      <c r="A99">
        <v>2.94</v>
      </c>
      <c r="B99">
        <v>1829.58</v>
      </c>
      <c r="C99">
        <v>2.9399999999999999E-2</v>
      </c>
      <c r="D99">
        <v>26.136857142857139</v>
      </c>
    </row>
    <row r="100" spans="1:4">
      <c r="A100">
        <v>2.97</v>
      </c>
      <c r="B100">
        <v>1848.25</v>
      </c>
      <c r="C100">
        <v>2.9700000000000001E-2</v>
      </c>
      <c r="D100">
        <v>26.403571428571428</v>
      </c>
    </row>
    <row r="101" spans="1:4">
      <c r="A101">
        <v>3</v>
      </c>
      <c r="B101">
        <v>1866.92</v>
      </c>
      <c r="C101">
        <v>0.03</v>
      </c>
      <c r="D101">
        <v>26.670285714285711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595E-4843-DC4D-BE6C-E17841C3E199}">
  <dimension ref="A1:J31"/>
  <sheetViews>
    <sheetView workbookViewId="0">
      <selection activeCell="H40" sqref="H40"/>
    </sheetView>
  </sheetViews>
  <sheetFormatPr baseColWidth="10" defaultColWidth="8.83203125" defaultRowHeight="14"/>
  <cols>
    <col min="1" max="1" width="21.33203125" bestFit="1" customWidth="1"/>
    <col min="2" max="2" width="14.5" bestFit="1" customWidth="1"/>
    <col min="3" max="3" width="14.83203125" bestFit="1" customWidth="1"/>
    <col min="5" max="5" width="21.33203125" bestFit="1" customWidth="1"/>
  </cols>
  <sheetData>
    <row r="1" spans="1:10">
      <c r="A1" s="1" t="s">
        <v>0</v>
      </c>
      <c r="B1" s="1" t="s">
        <v>1</v>
      </c>
      <c r="C1" s="1" t="s">
        <v>2</v>
      </c>
    </row>
    <row r="2" spans="1:10">
      <c r="A2" t="s">
        <v>3</v>
      </c>
      <c r="B2" s="2">
        <v>38.40642857142857</v>
      </c>
      <c r="C2" s="2">
        <v>4269.94015873016</v>
      </c>
      <c r="E2" t="s">
        <v>74</v>
      </c>
      <c r="G2" s="3" t="s">
        <v>67</v>
      </c>
      <c r="H2" s="3" t="s">
        <v>68</v>
      </c>
      <c r="I2" s="3" t="s">
        <v>69</v>
      </c>
      <c r="J2" s="4" t="s">
        <v>70</v>
      </c>
    </row>
    <row r="3" spans="1:10">
      <c r="A3" t="s">
        <v>4</v>
      </c>
      <c r="B3" s="2">
        <v>24.567</v>
      </c>
      <c r="C3" s="2">
        <v>2465.724285714286</v>
      </c>
      <c r="E3" t="s">
        <v>9</v>
      </c>
      <c r="F3" t="s">
        <v>71</v>
      </c>
      <c r="G3">
        <v>10</v>
      </c>
      <c r="H3">
        <v>3</v>
      </c>
      <c r="I3">
        <v>1.8</v>
      </c>
      <c r="J3" s="2">
        <v>23.727714285714281</v>
      </c>
    </row>
    <row r="4" spans="1:10">
      <c r="A4" t="s">
        <v>5</v>
      </c>
      <c r="B4" s="2">
        <v>23.184000000000001</v>
      </c>
      <c r="C4" s="2">
        <v>3519.2072727272739</v>
      </c>
      <c r="E4" t="s">
        <v>15</v>
      </c>
      <c r="F4" t="s">
        <v>71</v>
      </c>
      <c r="G4">
        <v>20</v>
      </c>
      <c r="H4">
        <v>3</v>
      </c>
      <c r="I4">
        <v>1.8</v>
      </c>
      <c r="J4" s="2">
        <v>25.829000000000001</v>
      </c>
    </row>
    <row r="5" spans="1:10">
      <c r="A5" t="s">
        <v>6</v>
      </c>
      <c r="B5" s="2">
        <v>24.76557142857143</v>
      </c>
      <c r="C5" s="2">
        <v>2433.5904184704191</v>
      </c>
      <c r="E5" t="s">
        <v>21</v>
      </c>
      <c r="F5" t="s">
        <v>71</v>
      </c>
      <c r="G5">
        <v>30</v>
      </c>
      <c r="H5">
        <v>3</v>
      </c>
      <c r="I5">
        <v>1.8</v>
      </c>
      <c r="J5" s="2">
        <v>27.083285714285712</v>
      </c>
    </row>
    <row r="6" spans="1:10">
      <c r="A6" t="s">
        <v>7</v>
      </c>
      <c r="B6" s="2">
        <v>23.18628571428571</v>
      </c>
      <c r="C6" s="2">
        <v>3337.7952380952388</v>
      </c>
      <c r="E6" t="s">
        <v>7</v>
      </c>
      <c r="F6" t="s">
        <v>71</v>
      </c>
      <c r="G6">
        <v>10</v>
      </c>
      <c r="H6">
        <v>2</v>
      </c>
      <c r="I6">
        <v>1.8</v>
      </c>
      <c r="J6" s="2">
        <v>23.18628571428571</v>
      </c>
    </row>
    <row r="7" spans="1:10">
      <c r="A7" t="s">
        <v>8</v>
      </c>
      <c r="B7" s="2">
        <v>24.179714285714279</v>
      </c>
      <c r="C7" s="2">
        <v>2409.8678210678208</v>
      </c>
      <c r="E7" t="s">
        <v>13</v>
      </c>
      <c r="F7" t="s">
        <v>71</v>
      </c>
      <c r="G7">
        <v>20</v>
      </c>
      <c r="H7">
        <v>2</v>
      </c>
      <c r="I7">
        <v>1.8</v>
      </c>
      <c r="J7" s="2">
        <v>26.035142857142858</v>
      </c>
    </row>
    <row r="8" spans="1:10">
      <c r="A8" t="s">
        <v>9</v>
      </c>
      <c r="B8" s="2">
        <v>23.727714285714281</v>
      </c>
      <c r="C8" s="2">
        <v>3203.1073593073602</v>
      </c>
      <c r="E8" t="s">
        <v>19</v>
      </c>
      <c r="F8" t="s">
        <v>71</v>
      </c>
      <c r="G8">
        <v>30</v>
      </c>
      <c r="H8">
        <v>2</v>
      </c>
      <c r="I8">
        <v>1.8</v>
      </c>
      <c r="J8" s="2">
        <v>27.555428571428571</v>
      </c>
    </row>
    <row r="9" spans="1:10">
      <c r="A9" t="s">
        <v>10</v>
      </c>
      <c r="B9" s="2">
        <v>24.503</v>
      </c>
      <c r="C9" s="2">
        <v>2539.5588888888892</v>
      </c>
      <c r="E9" t="s">
        <v>5</v>
      </c>
      <c r="F9" t="s">
        <v>72</v>
      </c>
      <c r="G9">
        <v>10</v>
      </c>
      <c r="H9">
        <v>1</v>
      </c>
      <c r="I9">
        <v>1.8</v>
      </c>
      <c r="J9" s="2">
        <v>23.184000000000001</v>
      </c>
    </row>
    <row r="10" spans="1:10">
      <c r="A10" t="s">
        <v>11</v>
      </c>
      <c r="B10" s="2">
        <v>27.843142857142858</v>
      </c>
      <c r="C10" s="2">
        <v>3761.3952380952401</v>
      </c>
      <c r="E10" t="s">
        <v>11</v>
      </c>
      <c r="F10" t="s">
        <v>71</v>
      </c>
      <c r="G10">
        <v>20</v>
      </c>
      <c r="H10">
        <v>1</v>
      </c>
      <c r="I10">
        <v>1.8</v>
      </c>
      <c r="J10" s="2">
        <v>27.843142857142858</v>
      </c>
    </row>
    <row r="11" spans="1:10">
      <c r="A11" t="s">
        <v>12</v>
      </c>
      <c r="B11" s="2">
        <v>25.024714285714289</v>
      </c>
      <c r="C11" s="2">
        <v>2508.4669552669561</v>
      </c>
      <c r="E11" t="s">
        <v>17</v>
      </c>
      <c r="F11" t="s">
        <v>71</v>
      </c>
      <c r="G11">
        <v>30</v>
      </c>
      <c r="H11">
        <v>1</v>
      </c>
      <c r="I11">
        <v>1.8</v>
      </c>
      <c r="J11" s="2">
        <v>30.725571428571431</v>
      </c>
    </row>
    <row r="12" spans="1:10">
      <c r="A12" t="s">
        <v>13</v>
      </c>
      <c r="B12" s="2">
        <v>26.035142857142858</v>
      </c>
      <c r="C12" s="2">
        <v>3564.7401587301601</v>
      </c>
      <c r="E12" t="s">
        <v>22</v>
      </c>
      <c r="F12" t="s">
        <v>73</v>
      </c>
      <c r="G12">
        <v>10</v>
      </c>
      <c r="H12">
        <v>1</v>
      </c>
      <c r="I12">
        <v>1.8</v>
      </c>
      <c r="J12" s="2">
        <v>23.134</v>
      </c>
    </row>
    <row r="13" spans="1:10">
      <c r="A13" t="s">
        <v>14</v>
      </c>
      <c r="B13" s="2">
        <v>24.962714285714291</v>
      </c>
      <c r="C13" s="2">
        <v>2484.3111688311692</v>
      </c>
      <c r="E13" t="s">
        <v>23</v>
      </c>
      <c r="F13" t="s">
        <v>73</v>
      </c>
      <c r="G13">
        <v>10</v>
      </c>
      <c r="H13">
        <v>1</v>
      </c>
      <c r="I13">
        <v>1.8</v>
      </c>
      <c r="J13" s="2">
        <v>22.672000000000001</v>
      </c>
    </row>
    <row r="14" spans="1:10">
      <c r="A14" t="s">
        <v>15</v>
      </c>
      <c r="B14" s="2">
        <v>25.829000000000001</v>
      </c>
      <c r="C14" s="2">
        <v>3415.4614285714292</v>
      </c>
      <c r="E14" t="s">
        <v>24</v>
      </c>
      <c r="F14" t="s">
        <v>73</v>
      </c>
      <c r="G14">
        <v>10</v>
      </c>
      <c r="H14">
        <v>1</v>
      </c>
      <c r="I14">
        <v>1.8</v>
      </c>
      <c r="J14" s="2">
        <v>24.919714285714289</v>
      </c>
    </row>
    <row r="15" spans="1:10">
      <c r="A15" t="s">
        <v>16</v>
      </c>
      <c r="B15" s="2">
        <v>24.209</v>
      </c>
      <c r="C15" s="2">
        <v>2607.0353823953828</v>
      </c>
      <c r="E15" t="s">
        <v>25</v>
      </c>
      <c r="F15" t="s">
        <v>73</v>
      </c>
      <c r="G15">
        <v>20</v>
      </c>
      <c r="H15">
        <v>1</v>
      </c>
      <c r="I15">
        <v>1.8</v>
      </c>
      <c r="J15" s="2">
        <v>27.45571428571429</v>
      </c>
    </row>
    <row r="16" spans="1:10">
      <c r="A16" t="s">
        <v>17</v>
      </c>
      <c r="B16" s="2">
        <v>30.725571428571431</v>
      </c>
      <c r="C16" s="2">
        <v>3976.5904761904771</v>
      </c>
      <c r="E16" t="s">
        <v>26</v>
      </c>
      <c r="F16" t="s">
        <v>73</v>
      </c>
      <c r="G16">
        <v>20</v>
      </c>
      <c r="H16">
        <v>1</v>
      </c>
      <c r="I16">
        <v>1.8</v>
      </c>
      <c r="J16" s="2">
        <v>26.46857142857143</v>
      </c>
    </row>
    <row r="17" spans="1:10">
      <c r="A17" t="s">
        <v>18</v>
      </c>
      <c r="B17" s="2">
        <v>24.850285714285711</v>
      </c>
      <c r="C17" s="2">
        <v>2578.9092063492071</v>
      </c>
      <c r="E17" t="s">
        <v>27</v>
      </c>
      <c r="F17" t="s">
        <v>73</v>
      </c>
      <c r="G17">
        <v>20</v>
      </c>
      <c r="H17">
        <v>1</v>
      </c>
      <c r="I17">
        <v>1.8</v>
      </c>
      <c r="J17" s="2">
        <v>28.666142857142859</v>
      </c>
    </row>
    <row r="18" spans="1:10">
      <c r="A18" t="s">
        <v>19</v>
      </c>
      <c r="B18" s="2">
        <v>27.555428571428571</v>
      </c>
      <c r="C18" s="2">
        <v>3778.8567388167389</v>
      </c>
      <c r="E18" t="s">
        <v>28</v>
      </c>
      <c r="F18" t="s">
        <v>73</v>
      </c>
      <c r="G18">
        <v>30</v>
      </c>
      <c r="H18">
        <v>1</v>
      </c>
      <c r="I18">
        <v>1.8</v>
      </c>
      <c r="J18" s="2">
        <v>29.322714285714291</v>
      </c>
    </row>
    <row r="19" spans="1:10">
      <c r="A19" t="s">
        <v>20</v>
      </c>
      <c r="B19" s="2">
        <v>25.320142857142859</v>
      </c>
      <c r="C19" s="2">
        <v>2556.1785281385291</v>
      </c>
      <c r="E19" t="s">
        <v>29</v>
      </c>
      <c r="F19" t="s">
        <v>73</v>
      </c>
      <c r="G19">
        <v>30</v>
      </c>
      <c r="H19">
        <v>1</v>
      </c>
      <c r="I19">
        <v>1.8</v>
      </c>
      <c r="J19" s="2">
        <v>28.93214285714286</v>
      </c>
    </row>
    <row r="20" spans="1:10">
      <c r="A20" t="s">
        <v>21</v>
      </c>
      <c r="B20" s="2">
        <v>27.083285714285712</v>
      </c>
      <c r="C20" s="2">
        <v>3625.2830158730171</v>
      </c>
      <c r="E20" t="s">
        <v>30</v>
      </c>
      <c r="F20" t="s">
        <v>73</v>
      </c>
      <c r="G20">
        <v>30</v>
      </c>
      <c r="H20">
        <v>1</v>
      </c>
      <c r="I20">
        <v>1.8</v>
      </c>
      <c r="J20" s="2">
        <v>30.16271428571428</v>
      </c>
    </row>
    <row r="21" spans="1:10">
      <c r="A21" t="s">
        <v>22</v>
      </c>
      <c r="B21" s="2">
        <v>23.134</v>
      </c>
      <c r="C21" s="2">
        <v>3647.7059740259738</v>
      </c>
      <c r="E21" t="s">
        <v>8</v>
      </c>
      <c r="F21" t="s">
        <v>71</v>
      </c>
      <c r="G21">
        <v>10</v>
      </c>
      <c r="H21">
        <v>3</v>
      </c>
      <c r="I21">
        <v>1</v>
      </c>
      <c r="J21" s="2">
        <v>24.179714285714279</v>
      </c>
    </row>
    <row r="22" spans="1:10">
      <c r="A22" t="s">
        <v>23</v>
      </c>
      <c r="B22" s="2">
        <v>22.672000000000001</v>
      </c>
      <c r="C22" s="2">
        <v>3601.2585281385291</v>
      </c>
      <c r="E22" t="s">
        <v>14</v>
      </c>
      <c r="F22" t="s">
        <v>71</v>
      </c>
      <c r="G22">
        <v>20</v>
      </c>
      <c r="H22">
        <v>3</v>
      </c>
      <c r="I22">
        <v>1</v>
      </c>
      <c r="J22" s="2">
        <v>24.962714285714291</v>
      </c>
    </row>
    <row r="23" spans="1:10">
      <c r="A23" t="s">
        <v>24</v>
      </c>
      <c r="B23" s="2">
        <v>24.919714285714289</v>
      </c>
      <c r="C23" s="2">
        <v>3749.87619047619</v>
      </c>
      <c r="E23" t="s">
        <v>20</v>
      </c>
      <c r="F23" t="s">
        <v>71</v>
      </c>
      <c r="G23">
        <v>30</v>
      </c>
      <c r="H23">
        <v>3</v>
      </c>
      <c r="I23">
        <v>1</v>
      </c>
      <c r="J23" s="2">
        <v>25.320142857142859</v>
      </c>
    </row>
    <row r="24" spans="1:10">
      <c r="A24" t="s">
        <v>25</v>
      </c>
      <c r="B24" s="2">
        <v>27.45571428571429</v>
      </c>
      <c r="C24" s="2">
        <v>3862.1401587301589</v>
      </c>
      <c r="E24" t="s">
        <v>6</v>
      </c>
      <c r="F24" t="s">
        <v>71</v>
      </c>
      <c r="G24">
        <v>10</v>
      </c>
      <c r="H24">
        <v>2</v>
      </c>
      <c r="I24">
        <v>1</v>
      </c>
      <c r="J24" s="2">
        <v>24.76557142857143</v>
      </c>
    </row>
    <row r="25" spans="1:10">
      <c r="A25" t="s">
        <v>26</v>
      </c>
      <c r="B25" s="2">
        <v>26.46857142857143</v>
      </c>
      <c r="C25" s="2">
        <v>3819.9043578643582</v>
      </c>
      <c r="E25" t="s">
        <v>12</v>
      </c>
      <c r="F25" t="s">
        <v>71</v>
      </c>
      <c r="G25">
        <v>20</v>
      </c>
      <c r="H25">
        <v>2</v>
      </c>
      <c r="I25">
        <v>1</v>
      </c>
      <c r="J25" s="2">
        <v>25.024714285714289</v>
      </c>
    </row>
    <row r="26" spans="1:10">
      <c r="A26" t="s">
        <v>27</v>
      </c>
      <c r="B26" s="2">
        <v>28.666142857142859</v>
      </c>
      <c r="C26" s="2">
        <v>3966.571832611834</v>
      </c>
      <c r="E26" t="s">
        <v>18</v>
      </c>
      <c r="F26" t="s">
        <v>71</v>
      </c>
      <c r="G26">
        <v>30</v>
      </c>
      <c r="H26">
        <v>2</v>
      </c>
      <c r="I26">
        <v>1</v>
      </c>
      <c r="J26" s="2">
        <v>24.850285714285711</v>
      </c>
    </row>
    <row r="27" spans="1:10">
      <c r="A27" t="s">
        <v>28</v>
      </c>
      <c r="B27" s="2">
        <v>29.322714285714291</v>
      </c>
      <c r="C27" s="2">
        <v>4066.697893217894</v>
      </c>
      <c r="E27" t="s">
        <v>4</v>
      </c>
      <c r="F27" t="s">
        <v>72</v>
      </c>
      <c r="G27" s="5">
        <v>10</v>
      </c>
      <c r="H27" s="5">
        <v>1</v>
      </c>
      <c r="I27" s="5">
        <v>1</v>
      </c>
      <c r="J27" s="2">
        <v>24.567</v>
      </c>
    </row>
    <row r="28" spans="1:10">
      <c r="A28" t="s">
        <v>29</v>
      </c>
      <c r="B28" s="2">
        <v>28.93214285714286</v>
      </c>
      <c r="C28" s="2">
        <v>4025.34914862915</v>
      </c>
      <c r="E28" t="s">
        <v>10</v>
      </c>
      <c r="F28" t="s">
        <v>71</v>
      </c>
      <c r="G28">
        <v>20</v>
      </c>
      <c r="H28">
        <v>1</v>
      </c>
      <c r="I28">
        <v>1</v>
      </c>
      <c r="J28" s="2">
        <v>24.503</v>
      </c>
    </row>
    <row r="29" spans="1:10">
      <c r="A29" t="s">
        <v>30</v>
      </c>
      <c r="B29" s="2">
        <v>30.16271428571428</v>
      </c>
      <c r="C29" s="2">
        <v>4176.2973015873031</v>
      </c>
      <c r="E29" t="s">
        <v>16</v>
      </c>
      <c r="F29" t="s">
        <v>71</v>
      </c>
      <c r="G29">
        <v>30</v>
      </c>
      <c r="H29">
        <v>1</v>
      </c>
      <c r="I29">
        <v>1</v>
      </c>
      <c r="J29" s="2">
        <v>24.209</v>
      </c>
    </row>
    <row r="30" spans="1:10">
      <c r="A30" t="s">
        <v>31</v>
      </c>
      <c r="B30" s="2">
        <v>26.670285714285711</v>
      </c>
      <c r="C30" s="2">
        <v>889.01031746031799</v>
      </c>
    </row>
    <row r="31" spans="1:10">
      <c r="B31" s="2"/>
      <c r="C31" s="2"/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36</v>
      </c>
    </row>
    <row r="2" spans="1:7">
      <c r="A2">
        <v>1.4999999999999999E-2</v>
      </c>
      <c r="B2">
        <v>44.834400000000002</v>
      </c>
      <c r="C2">
        <v>1.4999999999999999E-4</v>
      </c>
      <c r="D2">
        <v>0.6404914285714286</v>
      </c>
      <c r="F2" t="s">
        <v>37</v>
      </c>
      <c r="G2">
        <v>38.40642857142857</v>
      </c>
    </row>
    <row r="3" spans="1:7">
      <c r="A3">
        <v>0.03</v>
      </c>
      <c r="B3">
        <v>89.668700000000001</v>
      </c>
      <c r="C3">
        <v>2.9999999999999997E-4</v>
      </c>
      <c r="D3">
        <v>1.280981428571428</v>
      </c>
      <c r="F3" t="s">
        <v>38</v>
      </c>
      <c r="G3">
        <v>4269.94015873016</v>
      </c>
    </row>
    <row r="4" spans="1:7">
      <c r="A4">
        <v>4.4999999999999998E-2</v>
      </c>
      <c r="B4">
        <v>134.50299999999999</v>
      </c>
      <c r="C4">
        <v>4.4999999999999988E-4</v>
      </c>
      <c r="D4">
        <v>1.9214714285714281</v>
      </c>
    </row>
    <row r="5" spans="1:7">
      <c r="A5">
        <v>0.06</v>
      </c>
      <c r="B5">
        <v>179.33699999999999</v>
      </c>
      <c r="C5">
        <v>5.9999999999999995E-4</v>
      </c>
      <c r="D5">
        <v>2.561957142857143</v>
      </c>
    </row>
    <row r="6" spans="1:7">
      <c r="A6">
        <v>7.4999999999999997E-2</v>
      </c>
      <c r="B6">
        <v>224.172</v>
      </c>
      <c r="C6">
        <v>7.4999999999999991E-4</v>
      </c>
      <c r="D6">
        <v>3.2024571428571429</v>
      </c>
    </row>
    <row r="7" spans="1:7">
      <c r="A7">
        <v>0.09</v>
      </c>
      <c r="B7">
        <v>269.00599999999997</v>
      </c>
      <c r="C7">
        <v>8.9999999999999987E-4</v>
      </c>
      <c r="D7">
        <v>3.842942857142857</v>
      </c>
    </row>
    <row r="8" spans="1:7">
      <c r="A8">
        <v>0.105</v>
      </c>
      <c r="B8">
        <v>313.84100000000001</v>
      </c>
      <c r="C8">
        <v>1.0499999999999999E-3</v>
      </c>
      <c r="D8">
        <v>4.4834428571428573</v>
      </c>
    </row>
    <row r="9" spans="1:7">
      <c r="A9">
        <v>0.12</v>
      </c>
      <c r="B9">
        <v>358.67500000000001</v>
      </c>
      <c r="C9">
        <v>1.1999999999999999E-3</v>
      </c>
      <c r="D9">
        <v>5.1239285714285714</v>
      </c>
    </row>
    <row r="10" spans="1:7">
      <c r="A10">
        <v>0.13500000000000001</v>
      </c>
      <c r="B10">
        <v>403.50900000000001</v>
      </c>
      <c r="C10">
        <v>1.3500000000000001E-3</v>
      </c>
      <c r="D10">
        <v>5.7644142857142846</v>
      </c>
    </row>
    <row r="11" spans="1:7">
      <c r="A11">
        <v>0.15</v>
      </c>
      <c r="B11">
        <v>448.34399999999999</v>
      </c>
      <c r="C11">
        <v>1.5E-3</v>
      </c>
      <c r="D11">
        <v>6.4049142857142858</v>
      </c>
    </row>
    <row r="12" spans="1:7">
      <c r="A12">
        <v>0.16500000000000001</v>
      </c>
      <c r="B12">
        <v>493.178</v>
      </c>
      <c r="C12">
        <v>1.65E-3</v>
      </c>
      <c r="D12">
        <v>7.0453999999999999</v>
      </c>
    </row>
    <row r="13" spans="1:7">
      <c r="A13">
        <v>0.18</v>
      </c>
      <c r="B13">
        <v>538.01199999999994</v>
      </c>
      <c r="C13">
        <v>1.8E-3</v>
      </c>
      <c r="D13">
        <v>7.6858857142857131</v>
      </c>
    </row>
    <row r="14" spans="1:7">
      <c r="A14">
        <v>0.19500000000000001</v>
      </c>
      <c r="B14">
        <v>582.84699999999998</v>
      </c>
      <c r="C14">
        <v>1.9499999999999999E-3</v>
      </c>
      <c r="D14">
        <v>8.3263857142857134</v>
      </c>
    </row>
    <row r="15" spans="1:7">
      <c r="A15">
        <v>0.21</v>
      </c>
      <c r="B15">
        <v>627.68100000000004</v>
      </c>
      <c r="C15">
        <v>2.0999999999999999E-3</v>
      </c>
      <c r="D15">
        <v>8.9668714285714284</v>
      </c>
    </row>
    <row r="16" spans="1:7">
      <c r="A16">
        <v>0.22500000000000001</v>
      </c>
      <c r="B16">
        <v>672.51599999999996</v>
      </c>
      <c r="C16">
        <v>2.2499999999999998E-3</v>
      </c>
      <c r="D16">
        <v>9.6073714285714278</v>
      </c>
    </row>
    <row r="17" spans="1:4">
      <c r="A17">
        <v>0.24</v>
      </c>
      <c r="B17">
        <v>717.35</v>
      </c>
      <c r="C17">
        <v>2.3999999999999998E-3</v>
      </c>
      <c r="D17">
        <v>10.247857142857139</v>
      </c>
    </row>
    <row r="18" spans="1:4">
      <c r="A18">
        <v>0.255</v>
      </c>
      <c r="B18">
        <v>762.18399999999997</v>
      </c>
      <c r="C18">
        <v>2.5500000000000002E-3</v>
      </c>
      <c r="D18">
        <v>10.88834285714286</v>
      </c>
    </row>
    <row r="19" spans="1:4">
      <c r="A19">
        <v>0.27</v>
      </c>
      <c r="B19">
        <v>807.01900000000001</v>
      </c>
      <c r="C19">
        <v>2.7000000000000001E-3</v>
      </c>
      <c r="D19">
        <v>11.528842857142861</v>
      </c>
    </row>
    <row r="20" spans="1:4">
      <c r="A20">
        <v>0.28499999999999998</v>
      </c>
      <c r="B20">
        <v>851.85299999999995</v>
      </c>
      <c r="C20">
        <v>2.8500000000000001E-3</v>
      </c>
      <c r="D20">
        <v>12.16932857142857</v>
      </c>
    </row>
    <row r="21" spans="1:4">
      <c r="A21">
        <v>0.3</v>
      </c>
      <c r="B21">
        <v>896.68700000000001</v>
      </c>
      <c r="C21">
        <v>3.0000000000000001E-3</v>
      </c>
      <c r="D21">
        <v>12.809814285714291</v>
      </c>
    </row>
    <row r="22" spans="1:4">
      <c r="A22">
        <v>0.315</v>
      </c>
      <c r="B22">
        <v>941.52200000000005</v>
      </c>
      <c r="C22">
        <v>3.15E-3</v>
      </c>
      <c r="D22">
        <v>13.45031428571429</v>
      </c>
    </row>
    <row r="23" spans="1:4">
      <c r="A23">
        <v>0.33</v>
      </c>
      <c r="B23">
        <v>986.35599999999999</v>
      </c>
      <c r="C23">
        <v>3.3E-3</v>
      </c>
      <c r="D23">
        <v>14.0908</v>
      </c>
    </row>
    <row r="24" spans="1:4">
      <c r="A24">
        <v>0.34499999999999997</v>
      </c>
      <c r="B24">
        <v>1031.19</v>
      </c>
      <c r="C24">
        <v>3.4499999999999999E-3</v>
      </c>
      <c r="D24">
        <v>14.731285714285709</v>
      </c>
    </row>
    <row r="25" spans="1:4">
      <c r="A25">
        <v>0.36</v>
      </c>
      <c r="B25">
        <v>1076.02</v>
      </c>
      <c r="C25">
        <v>3.599999999999999E-3</v>
      </c>
      <c r="D25">
        <v>15.37171428571428</v>
      </c>
    </row>
    <row r="26" spans="1:4">
      <c r="A26">
        <v>0.375</v>
      </c>
      <c r="B26">
        <v>1120.8599999999999</v>
      </c>
      <c r="C26">
        <v>3.7499999999999999E-3</v>
      </c>
      <c r="D26">
        <v>16.01228571428571</v>
      </c>
    </row>
    <row r="27" spans="1:4">
      <c r="A27">
        <v>0.39</v>
      </c>
      <c r="B27">
        <v>1165.69</v>
      </c>
      <c r="C27">
        <v>3.8999999999999998E-3</v>
      </c>
      <c r="D27">
        <v>16.652714285714289</v>
      </c>
    </row>
    <row r="28" spans="1:4">
      <c r="A28">
        <v>0.40500000000000003</v>
      </c>
      <c r="B28">
        <v>1210.53</v>
      </c>
      <c r="C28">
        <v>4.0499999999999998E-3</v>
      </c>
      <c r="D28">
        <v>17.293285714285709</v>
      </c>
    </row>
    <row r="29" spans="1:4">
      <c r="A29">
        <v>0.42</v>
      </c>
      <c r="B29">
        <v>1255.3599999999999</v>
      </c>
      <c r="C29">
        <v>4.1999999999999997E-3</v>
      </c>
      <c r="D29">
        <v>17.933714285714281</v>
      </c>
    </row>
    <row r="30" spans="1:4">
      <c r="A30">
        <v>0.435</v>
      </c>
      <c r="B30">
        <v>1300.2</v>
      </c>
      <c r="C30">
        <v>4.3499999999999997E-3</v>
      </c>
      <c r="D30">
        <v>18.574285714285711</v>
      </c>
    </row>
    <row r="31" spans="1:4">
      <c r="A31">
        <v>0.45</v>
      </c>
      <c r="B31">
        <v>1345.03</v>
      </c>
      <c r="C31">
        <v>4.5000000000000014E-3</v>
      </c>
      <c r="D31">
        <v>19.21471428571429</v>
      </c>
    </row>
    <row r="32" spans="1:4">
      <c r="A32">
        <v>0.46500000000000002</v>
      </c>
      <c r="B32">
        <v>1389.87</v>
      </c>
      <c r="C32">
        <v>4.6499999999999996E-3</v>
      </c>
      <c r="D32">
        <v>19.85528571428571</v>
      </c>
    </row>
    <row r="33" spans="1:4">
      <c r="A33">
        <v>0.48</v>
      </c>
      <c r="B33">
        <v>1434.7</v>
      </c>
      <c r="C33">
        <v>4.7999999999999996E-3</v>
      </c>
      <c r="D33">
        <v>20.495714285714289</v>
      </c>
    </row>
    <row r="34" spans="1:4">
      <c r="A34">
        <v>0.495</v>
      </c>
      <c r="B34">
        <v>1479.53</v>
      </c>
      <c r="C34">
        <v>4.9500000000000004E-3</v>
      </c>
      <c r="D34">
        <v>21.136142857142861</v>
      </c>
    </row>
    <row r="35" spans="1:4">
      <c r="A35">
        <v>0.51</v>
      </c>
      <c r="B35">
        <v>1524.37</v>
      </c>
      <c r="C35">
        <v>5.1000000000000004E-3</v>
      </c>
      <c r="D35">
        <v>21.776714285714281</v>
      </c>
    </row>
    <row r="36" spans="1:4">
      <c r="A36">
        <v>0.52500000000000002</v>
      </c>
      <c r="B36">
        <v>1569.2</v>
      </c>
      <c r="C36">
        <v>5.2500000000000003E-3</v>
      </c>
      <c r="D36">
        <v>22.41714285714286</v>
      </c>
    </row>
    <row r="37" spans="1:4">
      <c r="A37">
        <v>0.54</v>
      </c>
      <c r="B37">
        <v>1614.04</v>
      </c>
      <c r="C37">
        <v>5.3999999999999994E-3</v>
      </c>
      <c r="D37">
        <v>23.05771428571429</v>
      </c>
    </row>
    <row r="38" spans="1:4">
      <c r="A38">
        <v>0.55500000000000005</v>
      </c>
      <c r="B38">
        <v>1658.87</v>
      </c>
      <c r="C38">
        <v>5.5500000000000002E-3</v>
      </c>
      <c r="D38">
        <v>23.698142857142859</v>
      </c>
    </row>
    <row r="39" spans="1:4">
      <c r="A39">
        <v>0.56999999999999995</v>
      </c>
      <c r="B39">
        <v>1703.71</v>
      </c>
      <c r="C39">
        <v>5.6999999999999993E-3</v>
      </c>
      <c r="D39">
        <v>24.338714285714289</v>
      </c>
    </row>
    <row r="40" spans="1:4">
      <c r="A40">
        <v>0.58499999999999996</v>
      </c>
      <c r="B40">
        <v>1748.54</v>
      </c>
      <c r="C40">
        <v>5.8500000000000002E-3</v>
      </c>
      <c r="D40">
        <v>24.979142857142861</v>
      </c>
    </row>
    <row r="41" spans="1:4">
      <c r="A41">
        <v>0.6</v>
      </c>
      <c r="B41">
        <v>1793.37</v>
      </c>
      <c r="C41">
        <v>5.9999999999999993E-3</v>
      </c>
      <c r="D41">
        <v>25.61957142857143</v>
      </c>
    </row>
    <row r="42" spans="1:4">
      <c r="A42">
        <v>0.61499999999999999</v>
      </c>
      <c r="B42">
        <v>1838.21</v>
      </c>
      <c r="C42">
        <v>6.1499999999999992E-3</v>
      </c>
      <c r="D42">
        <v>26.26014285714286</v>
      </c>
    </row>
    <row r="43" spans="1:4">
      <c r="A43">
        <v>0.63</v>
      </c>
      <c r="B43">
        <v>1883.04</v>
      </c>
      <c r="C43">
        <v>6.3E-3</v>
      </c>
      <c r="D43">
        <v>26.900571428571428</v>
      </c>
    </row>
    <row r="44" spans="1:4">
      <c r="A44">
        <v>0.64500000000000002</v>
      </c>
      <c r="B44">
        <v>1927.88</v>
      </c>
      <c r="C44">
        <v>6.45E-3</v>
      </c>
      <c r="D44">
        <v>27.541142857142859</v>
      </c>
    </row>
    <row r="45" spans="1:4">
      <c r="A45">
        <v>0.66</v>
      </c>
      <c r="B45">
        <v>1972.71</v>
      </c>
      <c r="C45">
        <v>6.6E-3</v>
      </c>
      <c r="D45">
        <v>28.181571428571431</v>
      </c>
    </row>
    <row r="46" spans="1:4">
      <c r="A46">
        <v>0.67500000000000004</v>
      </c>
      <c r="B46">
        <v>2017.55</v>
      </c>
      <c r="C46">
        <v>6.7499999999999999E-3</v>
      </c>
      <c r="D46">
        <v>28.822142857142861</v>
      </c>
    </row>
    <row r="47" spans="1:4">
      <c r="A47">
        <v>0.69</v>
      </c>
      <c r="B47">
        <v>2062.38</v>
      </c>
      <c r="C47">
        <v>6.899999999999999E-3</v>
      </c>
      <c r="D47">
        <v>29.46257142857143</v>
      </c>
    </row>
    <row r="48" spans="1:4">
      <c r="A48">
        <v>0.70499999999999996</v>
      </c>
      <c r="B48">
        <v>2107.2199999999998</v>
      </c>
      <c r="C48">
        <v>7.0499999999999998E-3</v>
      </c>
      <c r="D48">
        <v>30.103142857142849</v>
      </c>
    </row>
    <row r="49" spans="1:4">
      <c r="A49">
        <v>0.72</v>
      </c>
      <c r="B49">
        <v>2152.0500000000002</v>
      </c>
      <c r="C49">
        <v>7.1999999999999989E-3</v>
      </c>
      <c r="D49">
        <v>30.743571428571428</v>
      </c>
    </row>
    <row r="50" spans="1:4">
      <c r="A50">
        <v>0.73499999999999999</v>
      </c>
      <c r="B50">
        <v>2196.88</v>
      </c>
      <c r="C50">
        <v>7.3499999999999998E-3</v>
      </c>
      <c r="D50">
        <v>31.384</v>
      </c>
    </row>
    <row r="51" spans="1:4">
      <c r="A51">
        <v>0.75</v>
      </c>
      <c r="B51">
        <v>2241.7199999999998</v>
      </c>
      <c r="C51">
        <v>7.4999999999999997E-3</v>
      </c>
      <c r="D51">
        <v>32.024571428571427</v>
      </c>
    </row>
    <row r="52" spans="1:4">
      <c r="A52">
        <v>0.76500000000000001</v>
      </c>
      <c r="B52">
        <v>2286.5500000000002</v>
      </c>
      <c r="C52">
        <v>7.6500000000000014E-3</v>
      </c>
      <c r="D52">
        <v>32.664999999999999</v>
      </c>
    </row>
    <row r="53" spans="1:4">
      <c r="A53">
        <v>0.78</v>
      </c>
      <c r="B53">
        <v>2331.39</v>
      </c>
      <c r="C53">
        <v>7.8000000000000014E-3</v>
      </c>
      <c r="D53">
        <v>33.305571428571433</v>
      </c>
    </row>
    <row r="54" spans="1:4">
      <c r="A54">
        <v>0.79500000000000004</v>
      </c>
      <c r="B54">
        <v>2376.2199999999998</v>
      </c>
      <c r="C54">
        <v>7.9500000000000005E-3</v>
      </c>
      <c r="D54">
        <v>33.945999999999998</v>
      </c>
    </row>
    <row r="55" spans="1:4">
      <c r="A55">
        <v>0.81</v>
      </c>
      <c r="B55">
        <v>2421.06</v>
      </c>
      <c r="C55">
        <v>8.0999999999999996E-3</v>
      </c>
      <c r="D55">
        <v>34.586571428571418</v>
      </c>
    </row>
    <row r="56" spans="1:4">
      <c r="A56">
        <v>0.82499999999999996</v>
      </c>
      <c r="B56">
        <v>2465.89</v>
      </c>
      <c r="C56">
        <v>8.2499999999999987E-3</v>
      </c>
      <c r="D56">
        <v>35.226999999999997</v>
      </c>
    </row>
    <row r="57" spans="1:4">
      <c r="A57">
        <v>0.84</v>
      </c>
      <c r="B57">
        <v>2510.6999999999998</v>
      </c>
      <c r="C57">
        <v>8.3999999999999995E-3</v>
      </c>
      <c r="D57">
        <v>35.867142857142852</v>
      </c>
    </row>
    <row r="58" spans="1:4">
      <c r="A58">
        <v>0.85499999999999998</v>
      </c>
      <c r="B58">
        <v>2555.5100000000002</v>
      </c>
      <c r="C58">
        <v>8.5499999999999986E-3</v>
      </c>
      <c r="D58">
        <v>36.507285714285707</v>
      </c>
    </row>
    <row r="59" spans="1:4">
      <c r="A59">
        <v>0.87</v>
      </c>
      <c r="B59">
        <v>2600.34</v>
      </c>
      <c r="C59">
        <v>8.6999999999999994E-3</v>
      </c>
      <c r="D59">
        <v>37.147714285714287</v>
      </c>
    </row>
    <row r="60" spans="1:4">
      <c r="A60">
        <v>0.88500000000000001</v>
      </c>
      <c r="B60">
        <v>2645.15</v>
      </c>
      <c r="C60">
        <v>8.8500000000000002E-3</v>
      </c>
      <c r="D60">
        <v>37.787857142857142</v>
      </c>
    </row>
    <row r="61" spans="1:4">
      <c r="A61">
        <v>0.9</v>
      </c>
      <c r="B61">
        <v>2688.45</v>
      </c>
      <c r="C61">
        <v>9.0000000000000011E-3</v>
      </c>
      <c r="D61">
        <v>38.40642857142857</v>
      </c>
    </row>
    <row r="62" spans="1:4">
      <c r="A62">
        <v>0.91500000000000004</v>
      </c>
      <c r="B62">
        <v>2651.72</v>
      </c>
      <c r="C62">
        <v>9.1500000000000001E-3</v>
      </c>
      <c r="D62">
        <v>37.881714285714281</v>
      </c>
    </row>
    <row r="63" spans="1:4">
      <c r="A63">
        <v>0.93</v>
      </c>
      <c r="B63">
        <v>2367.2800000000002</v>
      </c>
      <c r="C63">
        <v>9.2999999999999992E-3</v>
      </c>
      <c r="D63">
        <v>33.818285714285707</v>
      </c>
    </row>
    <row r="64" spans="1:4">
      <c r="A64">
        <v>0.94499999999999995</v>
      </c>
      <c r="B64">
        <v>2183.14</v>
      </c>
      <c r="C64">
        <v>9.4500000000000001E-3</v>
      </c>
      <c r="D64">
        <v>31.187714285714279</v>
      </c>
    </row>
    <row r="65" spans="1:4">
      <c r="A65">
        <v>0.96</v>
      </c>
      <c r="B65">
        <v>2039.12</v>
      </c>
      <c r="C65">
        <v>9.5999999999999992E-3</v>
      </c>
      <c r="D65">
        <v>29.130285714285709</v>
      </c>
    </row>
    <row r="66" spans="1:4">
      <c r="A66">
        <v>0.97499999999999998</v>
      </c>
      <c r="B66">
        <v>1811.4</v>
      </c>
      <c r="C66">
        <v>9.7499999999999983E-3</v>
      </c>
      <c r="D66">
        <v>25.877142857142861</v>
      </c>
    </row>
    <row r="67" spans="1:4">
      <c r="A67">
        <v>0.99</v>
      </c>
      <c r="B67">
        <v>1481.81</v>
      </c>
      <c r="C67">
        <v>9.8999999999999991E-3</v>
      </c>
      <c r="D67">
        <v>21.16871428571428</v>
      </c>
    </row>
    <row r="68" spans="1:4">
      <c r="A68">
        <v>1.0049999999999999</v>
      </c>
      <c r="B68">
        <v>1368.2</v>
      </c>
      <c r="C68">
        <v>1.005E-2</v>
      </c>
      <c r="D68">
        <v>19.54571428571429</v>
      </c>
    </row>
    <row r="69" spans="1:4">
      <c r="A69">
        <v>1.02</v>
      </c>
      <c r="B69">
        <v>1256.23</v>
      </c>
      <c r="C69">
        <v>1.0200000000000001E-2</v>
      </c>
      <c r="D69">
        <v>17.94614285714286</v>
      </c>
    </row>
    <row r="70" spans="1:4">
      <c r="A70">
        <v>1.0349999999999999</v>
      </c>
      <c r="B70">
        <v>1160.1199999999999</v>
      </c>
      <c r="C70">
        <v>1.035E-2</v>
      </c>
      <c r="D70">
        <v>16.573142857142859</v>
      </c>
    </row>
    <row r="71" spans="1:4">
      <c r="A71">
        <v>1.05</v>
      </c>
      <c r="B71">
        <v>1000.76</v>
      </c>
      <c r="C71">
        <v>1.0500000000000001E-2</v>
      </c>
      <c r="D71">
        <v>14.296571428571429</v>
      </c>
    </row>
    <row r="72" spans="1:4">
      <c r="A72">
        <v>1.0649999999999999</v>
      </c>
      <c r="B72">
        <v>756.04</v>
      </c>
      <c r="C72">
        <v>1.065E-2</v>
      </c>
      <c r="D72">
        <v>10.80057142857143</v>
      </c>
    </row>
    <row r="73" spans="1:4">
      <c r="A73">
        <v>1.08</v>
      </c>
      <c r="B73">
        <v>440.05799999999999</v>
      </c>
      <c r="C73">
        <v>1.0800000000000001E-2</v>
      </c>
      <c r="D73">
        <v>6.286542857142857</v>
      </c>
    </row>
    <row r="74" spans="1:4">
      <c r="A74">
        <v>1.095</v>
      </c>
      <c r="B74">
        <v>87.281599999999997</v>
      </c>
      <c r="C74">
        <v>1.095E-2</v>
      </c>
      <c r="D74">
        <v>1.24688</v>
      </c>
    </row>
    <row r="75" spans="1:4">
      <c r="A75">
        <v>1.1100000000000001</v>
      </c>
      <c r="B75">
        <v>52.431399999999996</v>
      </c>
      <c r="C75">
        <v>1.11E-2</v>
      </c>
      <c r="D75">
        <v>0.74901999999999991</v>
      </c>
    </row>
    <row r="76" spans="1:4">
      <c r="A76">
        <v>1.125</v>
      </c>
      <c r="B76">
        <v>42.486699999999999</v>
      </c>
      <c r="C76">
        <v>1.125E-2</v>
      </c>
      <c r="D76">
        <v>0.60695285714285718</v>
      </c>
    </row>
    <row r="77" spans="1:4">
      <c r="A77">
        <v>1.1399999999999999</v>
      </c>
      <c r="B77">
        <v>41.898299999999999</v>
      </c>
      <c r="C77">
        <v>1.14E-2</v>
      </c>
      <c r="D77">
        <v>0.59854714285714283</v>
      </c>
    </row>
    <row r="78" spans="1:4">
      <c r="A78">
        <v>1.155</v>
      </c>
      <c r="B78">
        <v>41.908700000000003</v>
      </c>
      <c r="C78">
        <v>1.155E-2</v>
      </c>
      <c r="D78">
        <v>0.59869571428571433</v>
      </c>
    </row>
    <row r="79" spans="1:4">
      <c r="A79">
        <v>1.17</v>
      </c>
      <c r="B79">
        <v>41.758299999999998</v>
      </c>
      <c r="C79">
        <v>1.17E-2</v>
      </c>
      <c r="D79">
        <v>0.59654714285714283</v>
      </c>
    </row>
    <row r="80" spans="1:4">
      <c r="A80">
        <v>1.1850000000000001</v>
      </c>
      <c r="B80">
        <v>41.364899999999999</v>
      </c>
      <c r="C80">
        <v>1.1849999999999999E-2</v>
      </c>
      <c r="D80">
        <v>0.59092714285714287</v>
      </c>
    </row>
    <row r="81" spans="1:4">
      <c r="A81">
        <v>1.2</v>
      </c>
      <c r="B81">
        <v>41.820999999999998</v>
      </c>
      <c r="C81">
        <v>1.2E-2</v>
      </c>
      <c r="D81">
        <v>0.59744285714285716</v>
      </c>
    </row>
    <row r="82" spans="1:4">
      <c r="A82">
        <v>1.2150000000000001</v>
      </c>
      <c r="B82">
        <v>42.3262</v>
      </c>
      <c r="C82">
        <v>1.2149999999999999E-2</v>
      </c>
      <c r="D82">
        <v>0.60465999999999998</v>
      </c>
    </row>
    <row r="83" spans="1:4">
      <c r="A83">
        <v>1.23</v>
      </c>
      <c r="B83">
        <v>42.848700000000001</v>
      </c>
      <c r="C83">
        <v>1.23E-2</v>
      </c>
      <c r="D83">
        <v>0.61212428571428568</v>
      </c>
    </row>
    <row r="84" spans="1:4">
      <c r="A84">
        <v>1.2450000000000001</v>
      </c>
      <c r="B84">
        <v>41.985300000000002</v>
      </c>
      <c r="C84">
        <v>1.2449999999999999E-2</v>
      </c>
      <c r="D84">
        <v>0.59979000000000005</v>
      </c>
    </row>
    <row r="85" spans="1:4">
      <c r="A85">
        <v>1.26</v>
      </c>
      <c r="B85">
        <v>42.309899999999999</v>
      </c>
      <c r="C85">
        <v>1.26E-2</v>
      </c>
      <c r="D85">
        <v>0.60442714285714283</v>
      </c>
    </row>
    <row r="86" spans="1:4">
      <c r="A86">
        <v>1.2749999999999999</v>
      </c>
      <c r="B86">
        <v>42.7515</v>
      </c>
      <c r="C86">
        <v>1.2749999999999999E-2</v>
      </c>
      <c r="D86">
        <v>0.61073571428571427</v>
      </c>
    </row>
    <row r="87" spans="1:4">
      <c r="A87">
        <v>1.29</v>
      </c>
      <c r="B87">
        <v>43.254399999999997</v>
      </c>
      <c r="C87">
        <v>1.29E-2</v>
      </c>
      <c r="D87">
        <v>0.61791999999999991</v>
      </c>
    </row>
    <row r="88" spans="1:4">
      <c r="A88">
        <v>1.3049999999999999</v>
      </c>
      <c r="B88">
        <v>43.757399999999997</v>
      </c>
      <c r="C88">
        <v>1.3050000000000001E-2</v>
      </c>
      <c r="D88">
        <v>0.62510571428571426</v>
      </c>
    </row>
    <row r="89" spans="1:4">
      <c r="A89">
        <v>1.32</v>
      </c>
      <c r="B89">
        <v>44.260399999999997</v>
      </c>
      <c r="C89">
        <v>1.32E-2</v>
      </c>
      <c r="D89">
        <v>0.6322914285714285</v>
      </c>
    </row>
    <row r="90" spans="1:4">
      <c r="A90">
        <v>1.335</v>
      </c>
      <c r="B90">
        <v>44.687600000000003</v>
      </c>
      <c r="C90">
        <v>1.3350000000000001E-2</v>
      </c>
      <c r="D90">
        <v>0.6383942857142858</v>
      </c>
    </row>
    <row r="91" spans="1:4">
      <c r="A91">
        <v>1.35</v>
      </c>
      <c r="B91">
        <v>45.189700000000002</v>
      </c>
      <c r="C91">
        <v>1.35E-2</v>
      </c>
      <c r="D91">
        <v>0.64556714285714289</v>
      </c>
    </row>
    <row r="92" spans="1:4">
      <c r="A92">
        <v>1.365</v>
      </c>
      <c r="B92">
        <v>45.691800000000001</v>
      </c>
      <c r="C92">
        <v>1.3650000000000001E-2</v>
      </c>
      <c r="D92">
        <v>0.65273999999999999</v>
      </c>
    </row>
    <row r="93" spans="1:4">
      <c r="A93">
        <v>1.38</v>
      </c>
      <c r="B93">
        <v>44.448</v>
      </c>
      <c r="C93">
        <v>1.38E-2</v>
      </c>
      <c r="D93">
        <v>0.63497142857142863</v>
      </c>
    </row>
    <row r="94" spans="1:4">
      <c r="A94">
        <v>1.395</v>
      </c>
      <c r="B94">
        <v>44.043599999999998</v>
      </c>
      <c r="C94">
        <v>1.3950000000000001E-2</v>
      </c>
      <c r="D94">
        <v>0.62919428571428571</v>
      </c>
    </row>
    <row r="95" spans="1:4">
      <c r="A95">
        <v>1.41</v>
      </c>
      <c r="B95">
        <v>44.512700000000002</v>
      </c>
      <c r="C95">
        <v>1.41E-2</v>
      </c>
      <c r="D95">
        <v>0.63589571428571434</v>
      </c>
    </row>
    <row r="96" spans="1:4">
      <c r="A96">
        <v>1.425</v>
      </c>
      <c r="B96">
        <v>44.982700000000001</v>
      </c>
      <c r="C96">
        <v>1.4250000000000001E-2</v>
      </c>
      <c r="D96">
        <v>0.64261000000000001</v>
      </c>
    </row>
    <row r="97" spans="1:4">
      <c r="A97">
        <v>1.44</v>
      </c>
      <c r="B97">
        <v>45.456200000000003</v>
      </c>
      <c r="C97">
        <v>1.44E-2</v>
      </c>
      <c r="D97">
        <v>0.64937428571428579</v>
      </c>
    </row>
    <row r="98" spans="1:4">
      <c r="A98">
        <v>1.4550000000000001</v>
      </c>
      <c r="B98">
        <v>44.0184</v>
      </c>
      <c r="C98">
        <v>1.455E-2</v>
      </c>
      <c r="D98">
        <v>0.62883428571428568</v>
      </c>
    </row>
    <row r="99" spans="1:4">
      <c r="A99">
        <v>1.47</v>
      </c>
      <c r="B99">
        <v>43.880899999999997</v>
      </c>
      <c r="C99">
        <v>1.47E-2</v>
      </c>
      <c r="D99">
        <v>0.62686999999999993</v>
      </c>
    </row>
    <row r="100" spans="1:4">
      <c r="A100">
        <v>1.4850000000000001</v>
      </c>
      <c r="B100">
        <v>43.850200000000001</v>
      </c>
      <c r="C100">
        <v>1.485E-2</v>
      </c>
      <c r="D100">
        <v>0.62643142857142864</v>
      </c>
    </row>
    <row r="101" spans="1:4">
      <c r="A101">
        <v>1.5</v>
      </c>
      <c r="B101">
        <v>44.197699999999998</v>
      </c>
      <c r="C101">
        <v>1.4999999999999999E-2</v>
      </c>
      <c r="D101">
        <v>0.63139571428571428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39</v>
      </c>
    </row>
    <row r="2" spans="1:7">
      <c r="A2">
        <v>1.4999999999999999E-2</v>
      </c>
      <c r="B2">
        <v>25.8902</v>
      </c>
      <c r="C2">
        <v>1.4999999999999999E-4</v>
      </c>
      <c r="D2">
        <v>0.36986000000000002</v>
      </c>
      <c r="F2" t="s">
        <v>37</v>
      </c>
      <c r="G2">
        <v>24.567</v>
      </c>
    </row>
    <row r="3" spans="1:7">
      <c r="A3">
        <v>0.03</v>
      </c>
      <c r="B3">
        <v>51.780299999999997</v>
      </c>
      <c r="C3">
        <v>2.9999999999999997E-4</v>
      </c>
      <c r="D3">
        <v>0.73971857142857134</v>
      </c>
      <c r="F3" t="s">
        <v>38</v>
      </c>
      <c r="G3">
        <v>2465.724285714286</v>
      </c>
    </row>
    <row r="4" spans="1:7">
      <c r="A4">
        <v>4.4999999999999998E-2</v>
      </c>
      <c r="B4">
        <v>77.670500000000004</v>
      </c>
      <c r="C4">
        <v>4.4999999999999988E-4</v>
      </c>
      <c r="D4">
        <v>1.109578571428572</v>
      </c>
    </row>
    <row r="5" spans="1:7">
      <c r="A5">
        <v>0.06</v>
      </c>
      <c r="B5">
        <v>103.56100000000001</v>
      </c>
      <c r="C5">
        <v>5.9999999999999995E-4</v>
      </c>
      <c r="D5">
        <v>1.4794428571428571</v>
      </c>
    </row>
    <row r="6" spans="1:7">
      <c r="A6">
        <v>7.4999999999999997E-2</v>
      </c>
      <c r="B6">
        <v>129.45099999999999</v>
      </c>
      <c r="C6">
        <v>7.4999999999999991E-4</v>
      </c>
      <c r="D6">
        <v>1.8492999999999999</v>
      </c>
    </row>
    <row r="7" spans="1:7">
      <c r="A7">
        <v>0.09</v>
      </c>
      <c r="B7">
        <v>155.34100000000001</v>
      </c>
      <c r="C7">
        <v>8.9999999999999987E-4</v>
      </c>
      <c r="D7">
        <v>2.2191571428571431</v>
      </c>
    </row>
    <row r="8" spans="1:7">
      <c r="A8">
        <v>0.105</v>
      </c>
      <c r="B8">
        <v>181.23099999999999</v>
      </c>
      <c r="C8">
        <v>1.0499999999999999E-3</v>
      </c>
      <c r="D8">
        <v>2.5890142857142862</v>
      </c>
    </row>
    <row r="9" spans="1:7">
      <c r="A9">
        <v>0.12</v>
      </c>
      <c r="B9">
        <v>207.12100000000001</v>
      </c>
      <c r="C9">
        <v>1.1999999999999999E-3</v>
      </c>
      <c r="D9">
        <v>2.9588714285714288</v>
      </c>
    </row>
    <row r="10" spans="1:7">
      <c r="A10">
        <v>0.13500000000000001</v>
      </c>
      <c r="B10">
        <v>233.011</v>
      </c>
      <c r="C10">
        <v>1.3500000000000001E-3</v>
      </c>
      <c r="D10">
        <v>3.328728571428571</v>
      </c>
    </row>
    <row r="11" spans="1:7">
      <c r="A11">
        <v>0.15</v>
      </c>
      <c r="B11">
        <v>258.90199999999999</v>
      </c>
      <c r="C11">
        <v>1.5E-3</v>
      </c>
      <c r="D11">
        <v>3.6985999999999999</v>
      </c>
    </row>
    <row r="12" spans="1:7">
      <c r="A12">
        <v>0.16500000000000001</v>
      </c>
      <c r="B12">
        <v>284.79199999999997</v>
      </c>
      <c r="C12">
        <v>1.65E-3</v>
      </c>
      <c r="D12">
        <v>4.0684571428571434</v>
      </c>
    </row>
    <row r="13" spans="1:7">
      <c r="A13">
        <v>0.18</v>
      </c>
      <c r="B13">
        <v>310.68200000000002</v>
      </c>
      <c r="C13">
        <v>1.8E-3</v>
      </c>
      <c r="D13">
        <v>4.4383142857142861</v>
      </c>
    </row>
    <row r="14" spans="1:7">
      <c r="A14">
        <v>0.19500000000000001</v>
      </c>
      <c r="B14">
        <v>336.572</v>
      </c>
      <c r="C14">
        <v>1.9499999999999999E-3</v>
      </c>
      <c r="D14">
        <v>4.8081714285714288</v>
      </c>
    </row>
    <row r="15" spans="1:7">
      <c r="A15">
        <v>0.21</v>
      </c>
      <c r="B15">
        <v>362.46199999999999</v>
      </c>
      <c r="C15">
        <v>2.0999999999999999E-3</v>
      </c>
      <c r="D15">
        <v>5.1780285714285714</v>
      </c>
    </row>
    <row r="16" spans="1:7">
      <c r="A16">
        <v>0.22500000000000001</v>
      </c>
      <c r="B16">
        <v>388.35199999999998</v>
      </c>
      <c r="C16">
        <v>2.2499999999999998E-3</v>
      </c>
      <c r="D16">
        <v>5.5478857142857141</v>
      </c>
    </row>
    <row r="17" spans="1:4">
      <c r="A17">
        <v>0.24</v>
      </c>
      <c r="B17">
        <v>414.24299999999999</v>
      </c>
      <c r="C17">
        <v>2.3999999999999998E-3</v>
      </c>
      <c r="D17">
        <v>5.9177571428571429</v>
      </c>
    </row>
    <row r="18" spans="1:4">
      <c r="A18">
        <v>0.255</v>
      </c>
      <c r="B18">
        <v>440.13299999999998</v>
      </c>
      <c r="C18">
        <v>2.5500000000000002E-3</v>
      </c>
      <c r="D18">
        <v>6.2876142857142856</v>
      </c>
    </row>
    <row r="19" spans="1:4">
      <c r="A19">
        <v>0.27</v>
      </c>
      <c r="B19">
        <v>466.02300000000002</v>
      </c>
      <c r="C19">
        <v>2.7000000000000001E-3</v>
      </c>
      <c r="D19">
        <v>6.6574714285714292</v>
      </c>
    </row>
    <row r="20" spans="1:4">
      <c r="A20">
        <v>0.28499999999999998</v>
      </c>
      <c r="B20">
        <v>491.91300000000001</v>
      </c>
      <c r="C20">
        <v>2.8500000000000001E-3</v>
      </c>
      <c r="D20">
        <v>7.0273285714285718</v>
      </c>
    </row>
    <row r="21" spans="1:4">
      <c r="A21">
        <v>0.3</v>
      </c>
      <c r="B21">
        <v>517.803</v>
      </c>
      <c r="C21">
        <v>3.0000000000000001E-3</v>
      </c>
      <c r="D21">
        <v>7.3971857142857136</v>
      </c>
    </row>
    <row r="22" spans="1:4">
      <c r="A22">
        <v>0.315</v>
      </c>
      <c r="B22">
        <v>543.69299999999998</v>
      </c>
      <c r="C22">
        <v>3.15E-3</v>
      </c>
      <c r="D22">
        <v>7.7670428571428571</v>
      </c>
    </row>
    <row r="23" spans="1:4">
      <c r="A23">
        <v>0.33</v>
      </c>
      <c r="B23">
        <v>569.58299999999997</v>
      </c>
      <c r="C23">
        <v>3.3E-3</v>
      </c>
      <c r="D23">
        <v>8.1368999999999989</v>
      </c>
    </row>
    <row r="24" spans="1:4">
      <c r="A24">
        <v>0.34499999999999997</v>
      </c>
      <c r="B24">
        <v>595.47400000000005</v>
      </c>
      <c r="C24">
        <v>3.4499999999999999E-3</v>
      </c>
      <c r="D24">
        <v>8.5067714285714295</v>
      </c>
    </row>
    <row r="25" spans="1:4">
      <c r="A25">
        <v>0.36</v>
      </c>
      <c r="B25">
        <v>621.36400000000003</v>
      </c>
      <c r="C25">
        <v>3.599999999999999E-3</v>
      </c>
      <c r="D25">
        <v>8.8766285714285722</v>
      </c>
    </row>
    <row r="26" spans="1:4">
      <c r="A26">
        <v>0.375</v>
      </c>
      <c r="B26">
        <v>647.25400000000002</v>
      </c>
      <c r="C26">
        <v>3.7499999999999999E-3</v>
      </c>
      <c r="D26">
        <v>9.2464857142857149</v>
      </c>
    </row>
    <row r="27" spans="1:4">
      <c r="A27">
        <v>0.39</v>
      </c>
      <c r="B27">
        <v>673.14400000000001</v>
      </c>
      <c r="C27">
        <v>3.8999999999999998E-3</v>
      </c>
      <c r="D27">
        <v>9.6163428571428575</v>
      </c>
    </row>
    <row r="28" spans="1:4">
      <c r="A28">
        <v>0.40500000000000003</v>
      </c>
      <c r="B28">
        <v>699.03399999999999</v>
      </c>
      <c r="C28">
        <v>4.0499999999999998E-3</v>
      </c>
      <c r="D28">
        <v>9.9862000000000002</v>
      </c>
    </row>
    <row r="29" spans="1:4">
      <c r="A29">
        <v>0.42</v>
      </c>
      <c r="B29">
        <v>724.92399999999998</v>
      </c>
      <c r="C29">
        <v>4.1999999999999997E-3</v>
      </c>
      <c r="D29">
        <v>10.356057142857139</v>
      </c>
    </row>
    <row r="30" spans="1:4">
      <c r="A30">
        <v>0.435</v>
      </c>
      <c r="B30">
        <v>750.81500000000005</v>
      </c>
      <c r="C30">
        <v>4.3499999999999997E-3</v>
      </c>
      <c r="D30">
        <v>10.72592857142857</v>
      </c>
    </row>
    <row r="31" spans="1:4">
      <c r="A31">
        <v>0.45</v>
      </c>
      <c r="B31">
        <v>776.70500000000004</v>
      </c>
      <c r="C31">
        <v>4.5000000000000014E-3</v>
      </c>
      <c r="D31">
        <v>11.095785714285711</v>
      </c>
    </row>
    <row r="32" spans="1:4">
      <c r="A32">
        <v>0.46500000000000002</v>
      </c>
      <c r="B32">
        <v>802.59500000000003</v>
      </c>
      <c r="C32">
        <v>4.6499999999999996E-3</v>
      </c>
      <c r="D32">
        <v>11.465642857142861</v>
      </c>
    </row>
    <row r="33" spans="1:4">
      <c r="A33">
        <v>0.48</v>
      </c>
      <c r="B33">
        <v>828.48500000000001</v>
      </c>
      <c r="C33">
        <v>4.7999999999999996E-3</v>
      </c>
      <c r="D33">
        <v>11.8355</v>
      </c>
    </row>
    <row r="34" spans="1:4">
      <c r="A34">
        <v>0.495</v>
      </c>
      <c r="B34">
        <v>854.375</v>
      </c>
      <c r="C34">
        <v>4.9500000000000004E-3</v>
      </c>
      <c r="D34">
        <v>12.205357142857141</v>
      </c>
    </row>
    <row r="35" spans="1:4">
      <c r="A35">
        <v>0.51</v>
      </c>
      <c r="B35">
        <v>880.26499999999999</v>
      </c>
      <c r="C35">
        <v>5.1000000000000004E-3</v>
      </c>
      <c r="D35">
        <v>12.57521428571429</v>
      </c>
    </row>
    <row r="36" spans="1:4">
      <c r="A36">
        <v>0.52500000000000002</v>
      </c>
      <c r="B36">
        <v>906.15499999999997</v>
      </c>
      <c r="C36">
        <v>5.2500000000000003E-3</v>
      </c>
      <c r="D36">
        <v>12.945071428571429</v>
      </c>
    </row>
    <row r="37" spans="1:4">
      <c r="A37">
        <v>0.54</v>
      </c>
      <c r="B37">
        <v>932.04600000000005</v>
      </c>
      <c r="C37">
        <v>5.3999999999999994E-3</v>
      </c>
      <c r="D37">
        <v>13.31494285714286</v>
      </c>
    </row>
    <row r="38" spans="1:4">
      <c r="A38">
        <v>0.55500000000000005</v>
      </c>
      <c r="B38">
        <v>957.93600000000004</v>
      </c>
      <c r="C38">
        <v>5.5500000000000002E-3</v>
      </c>
      <c r="D38">
        <v>13.684799999999999</v>
      </c>
    </row>
    <row r="39" spans="1:4">
      <c r="A39">
        <v>0.56999999999999995</v>
      </c>
      <c r="B39">
        <v>983.82600000000002</v>
      </c>
      <c r="C39">
        <v>5.6999999999999993E-3</v>
      </c>
      <c r="D39">
        <v>14.05465714285714</v>
      </c>
    </row>
    <row r="40" spans="1:4">
      <c r="A40">
        <v>0.58499999999999996</v>
      </c>
      <c r="B40">
        <v>1009.72</v>
      </c>
      <c r="C40">
        <v>5.8500000000000002E-3</v>
      </c>
      <c r="D40">
        <v>14.424571428571429</v>
      </c>
    </row>
    <row r="41" spans="1:4">
      <c r="A41">
        <v>0.6</v>
      </c>
      <c r="B41">
        <v>1035.6099999999999</v>
      </c>
      <c r="C41">
        <v>5.9999999999999993E-3</v>
      </c>
      <c r="D41">
        <v>14.79442857142857</v>
      </c>
    </row>
    <row r="42" spans="1:4">
      <c r="A42">
        <v>0.61499999999999999</v>
      </c>
      <c r="B42">
        <v>1061.5</v>
      </c>
      <c r="C42">
        <v>6.1499999999999992E-3</v>
      </c>
      <c r="D42">
        <v>15.164285714285709</v>
      </c>
    </row>
    <row r="43" spans="1:4">
      <c r="A43">
        <v>0.63</v>
      </c>
      <c r="B43">
        <v>1087.3900000000001</v>
      </c>
      <c r="C43">
        <v>6.3E-3</v>
      </c>
      <c r="D43">
        <v>15.534142857142861</v>
      </c>
    </row>
    <row r="44" spans="1:4">
      <c r="A44">
        <v>0.64500000000000002</v>
      </c>
      <c r="B44">
        <v>1113.28</v>
      </c>
      <c r="C44">
        <v>6.45E-3</v>
      </c>
      <c r="D44">
        <v>15.904</v>
      </c>
    </row>
    <row r="45" spans="1:4">
      <c r="A45">
        <v>0.66</v>
      </c>
      <c r="B45">
        <v>1139.17</v>
      </c>
      <c r="C45">
        <v>6.6E-3</v>
      </c>
      <c r="D45">
        <v>16.273857142857139</v>
      </c>
    </row>
    <row r="46" spans="1:4">
      <c r="A46">
        <v>0.67500000000000004</v>
      </c>
      <c r="B46">
        <v>1165.06</v>
      </c>
      <c r="C46">
        <v>6.7499999999999999E-3</v>
      </c>
      <c r="D46">
        <v>16.643714285714289</v>
      </c>
    </row>
    <row r="47" spans="1:4">
      <c r="A47">
        <v>0.69</v>
      </c>
      <c r="B47">
        <v>1190.95</v>
      </c>
      <c r="C47">
        <v>6.899999999999999E-3</v>
      </c>
      <c r="D47">
        <v>17.013571428571431</v>
      </c>
    </row>
    <row r="48" spans="1:4">
      <c r="A48">
        <v>0.70499999999999996</v>
      </c>
      <c r="B48">
        <v>1216.8399999999999</v>
      </c>
      <c r="C48">
        <v>7.0499999999999998E-3</v>
      </c>
      <c r="D48">
        <v>17.383428571428571</v>
      </c>
    </row>
    <row r="49" spans="1:4">
      <c r="A49">
        <v>0.72</v>
      </c>
      <c r="B49">
        <v>1242.73</v>
      </c>
      <c r="C49">
        <v>7.1999999999999989E-3</v>
      </c>
      <c r="D49">
        <v>17.75328571428571</v>
      </c>
    </row>
    <row r="50" spans="1:4">
      <c r="A50">
        <v>0.73499999999999999</v>
      </c>
      <c r="B50">
        <v>1268.6199999999999</v>
      </c>
      <c r="C50">
        <v>7.3499999999999998E-3</v>
      </c>
      <c r="D50">
        <v>18.123142857142859</v>
      </c>
    </row>
    <row r="51" spans="1:4">
      <c r="A51">
        <v>0.75</v>
      </c>
      <c r="B51">
        <v>1294.51</v>
      </c>
      <c r="C51">
        <v>7.4999999999999997E-3</v>
      </c>
      <c r="D51">
        <v>18.492999999999999</v>
      </c>
    </row>
    <row r="52" spans="1:4">
      <c r="A52">
        <v>0.76500000000000001</v>
      </c>
      <c r="B52">
        <v>1319.99</v>
      </c>
      <c r="C52">
        <v>7.6500000000000014E-3</v>
      </c>
      <c r="D52">
        <v>18.856999999999999</v>
      </c>
    </row>
    <row r="53" spans="1:4">
      <c r="A53">
        <v>0.78</v>
      </c>
      <c r="B53">
        <v>1344.66</v>
      </c>
      <c r="C53">
        <v>7.8000000000000014E-3</v>
      </c>
      <c r="D53">
        <v>19.209428571428571</v>
      </c>
    </row>
    <row r="54" spans="1:4">
      <c r="A54">
        <v>0.79500000000000004</v>
      </c>
      <c r="B54">
        <v>1367.46</v>
      </c>
      <c r="C54">
        <v>7.9500000000000005E-3</v>
      </c>
      <c r="D54">
        <v>19.535142857142858</v>
      </c>
    </row>
    <row r="55" spans="1:4">
      <c r="A55">
        <v>0.81</v>
      </c>
      <c r="B55">
        <v>1388.13</v>
      </c>
      <c r="C55">
        <v>8.0999999999999996E-3</v>
      </c>
      <c r="D55">
        <v>19.83042857142857</v>
      </c>
    </row>
    <row r="56" spans="1:4">
      <c r="A56">
        <v>0.82499999999999996</v>
      </c>
      <c r="B56">
        <v>1411.76</v>
      </c>
      <c r="C56">
        <v>8.2499999999999987E-3</v>
      </c>
      <c r="D56">
        <v>20.167999999999999</v>
      </c>
    </row>
    <row r="57" spans="1:4">
      <c r="A57">
        <v>0.84</v>
      </c>
      <c r="B57">
        <v>1425.63</v>
      </c>
      <c r="C57">
        <v>8.3999999999999995E-3</v>
      </c>
      <c r="D57">
        <v>20.366142857142862</v>
      </c>
    </row>
    <row r="58" spans="1:4">
      <c r="A58">
        <v>0.85499999999999998</v>
      </c>
      <c r="B58">
        <v>1447.46</v>
      </c>
      <c r="C58">
        <v>8.5499999999999986E-3</v>
      </c>
      <c r="D58">
        <v>20.678000000000001</v>
      </c>
    </row>
    <row r="59" spans="1:4">
      <c r="A59">
        <v>0.87</v>
      </c>
      <c r="B59">
        <v>1472.08</v>
      </c>
      <c r="C59">
        <v>8.6999999999999994E-3</v>
      </c>
      <c r="D59">
        <v>21.029714285714281</v>
      </c>
    </row>
    <row r="60" spans="1:4">
      <c r="A60">
        <v>0.88500000000000001</v>
      </c>
      <c r="B60">
        <v>1497.46</v>
      </c>
      <c r="C60">
        <v>8.8500000000000002E-3</v>
      </c>
      <c r="D60">
        <v>21.39228571428572</v>
      </c>
    </row>
    <row r="61" spans="1:4">
      <c r="A61">
        <v>0.9</v>
      </c>
      <c r="B61">
        <v>1522.84</v>
      </c>
      <c r="C61">
        <v>9.0000000000000011E-3</v>
      </c>
      <c r="D61">
        <v>21.754857142857141</v>
      </c>
    </row>
    <row r="62" spans="1:4">
      <c r="A62">
        <v>0.91500000000000004</v>
      </c>
      <c r="B62">
        <v>1548.22</v>
      </c>
      <c r="C62">
        <v>9.1500000000000001E-3</v>
      </c>
      <c r="D62">
        <v>22.117428571428569</v>
      </c>
    </row>
    <row r="63" spans="1:4">
      <c r="A63">
        <v>0.93</v>
      </c>
      <c r="B63">
        <v>1573.6</v>
      </c>
      <c r="C63">
        <v>9.2999999999999992E-3</v>
      </c>
      <c r="D63">
        <v>22.48</v>
      </c>
    </row>
    <row r="64" spans="1:4">
      <c r="A64">
        <v>0.94499999999999995</v>
      </c>
      <c r="B64">
        <v>1598.98</v>
      </c>
      <c r="C64">
        <v>9.4500000000000001E-3</v>
      </c>
      <c r="D64">
        <v>22.842571428571429</v>
      </c>
    </row>
    <row r="65" spans="1:4">
      <c r="A65">
        <v>0.96</v>
      </c>
      <c r="B65">
        <v>1624.36</v>
      </c>
      <c r="C65">
        <v>9.5999999999999992E-3</v>
      </c>
      <c r="D65">
        <v>23.20514285714286</v>
      </c>
    </row>
    <row r="66" spans="1:4">
      <c r="A66">
        <v>0.97499999999999998</v>
      </c>
      <c r="B66">
        <v>1649</v>
      </c>
      <c r="C66">
        <v>9.7499999999999983E-3</v>
      </c>
      <c r="D66">
        <v>23.55714285714286</v>
      </c>
    </row>
    <row r="67" spans="1:4">
      <c r="A67">
        <v>0.99</v>
      </c>
      <c r="B67">
        <v>1673.76</v>
      </c>
      <c r="C67">
        <v>9.8999999999999991E-3</v>
      </c>
      <c r="D67">
        <v>23.910857142857139</v>
      </c>
    </row>
    <row r="68" spans="1:4">
      <c r="A68">
        <v>1.0049999999999999</v>
      </c>
      <c r="B68">
        <v>1696.86</v>
      </c>
      <c r="C68">
        <v>1.005E-2</v>
      </c>
      <c r="D68">
        <v>24.240857142857141</v>
      </c>
    </row>
    <row r="69" spans="1:4">
      <c r="A69">
        <v>1.02</v>
      </c>
      <c r="B69">
        <v>1719.69</v>
      </c>
      <c r="C69">
        <v>1.0200000000000001E-2</v>
      </c>
      <c r="D69">
        <v>24.567</v>
      </c>
    </row>
    <row r="70" spans="1:4">
      <c r="A70">
        <v>1.0349999999999999</v>
      </c>
      <c r="B70">
        <v>1711.98</v>
      </c>
      <c r="C70">
        <v>1.035E-2</v>
      </c>
      <c r="D70">
        <v>24.456857142857139</v>
      </c>
    </row>
    <row r="71" spans="1:4">
      <c r="A71">
        <v>1.05</v>
      </c>
      <c r="B71">
        <v>1682.92</v>
      </c>
      <c r="C71">
        <v>1.0500000000000001E-2</v>
      </c>
      <c r="D71">
        <v>24.041714285714288</v>
      </c>
    </row>
    <row r="72" spans="1:4">
      <c r="A72">
        <v>1.0649999999999999</v>
      </c>
      <c r="B72">
        <v>1677.28</v>
      </c>
      <c r="C72">
        <v>1.065E-2</v>
      </c>
      <c r="D72">
        <v>23.96114285714286</v>
      </c>
    </row>
    <row r="73" spans="1:4">
      <c r="A73">
        <v>1.08</v>
      </c>
      <c r="B73">
        <v>1664.97</v>
      </c>
      <c r="C73">
        <v>1.0800000000000001E-2</v>
      </c>
      <c r="D73">
        <v>23.78528571428571</v>
      </c>
    </row>
    <row r="74" spans="1:4">
      <c r="A74">
        <v>1.095</v>
      </c>
      <c r="B74">
        <v>1635.64</v>
      </c>
      <c r="C74">
        <v>1.095E-2</v>
      </c>
      <c r="D74">
        <v>23.36628571428572</v>
      </c>
    </row>
    <row r="75" spans="1:4">
      <c r="A75">
        <v>1.1100000000000001</v>
      </c>
      <c r="B75">
        <v>1583.88</v>
      </c>
      <c r="C75">
        <v>1.11E-2</v>
      </c>
      <c r="D75">
        <v>22.626857142857141</v>
      </c>
    </row>
    <row r="76" spans="1:4">
      <c r="A76">
        <v>1.125</v>
      </c>
      <c r="B76">
        <v>1522.61</v>
      </c>
      <c r="C76">
        <v>1.125E-2</v>
      </c>
      <c r="D76">
        <v>21.751571428571431</v>
      </c>
    </row>
    <row r="77" spans="1:4">
      <c r="A77">
        <v>1.1399999999999999</v>
      </c>
      <c r="B77">
        <v>1430.89</v>
      </c>
      <c r="C77">
        <v>1.14E-2</v>
      </c>
      <c r="D77">
        <v>20.441285714285719</v>
      </c>
    </row>
    <row r="78" spans="1:4">
      <c r="A78">
        <v>1.155</v>
      </c>
      <c r="B78">
        <v>1275.3399999999999</v>
      </c>
      <c r="C78">
        <v>1.155E-2</v>
      </c>
      <c r="D78">
        <v>18.21914285714286</v>
      </c>
    </row>
    <row r="79" spans="1:4">
      <c r="A79">
        <v>1.17</v>
      </c>
      <c r="B79">
        <v>1005.43</v>
      </c>
      <c r="C79">
        <v>1.17E-2</v>
      </c>
      <c r="D79">
        <v>14.363285714285711</v>
      </c>
    </row>
    <row r="80" spans="1:4">
      <c r="A80">
        <v>1.1850000000000001</v>
      </c>
      <c r="B80">
        <v>562.04200000000003</v>
      </c>
      <c r="C80">
        <v>1.1849999999999999E-2</v>
      </c>
      <c r="D80">
        <v>8.0291714285714288</v>
      </c>
    </row>
    <row r="81" spans="1:4">
      <c r="A81">
        <v>1.2</v>
      </c>
      <c r="B81">
        <v>172.18600000000001</v>
      </c>
      <c r="C81">
        <v>1.2E-2</v>
      </c>
      <c r="D81">
        <v>2.4598</v>
      </c>
    </row>
    <row r="82" spans="1:4">
      <c r="A82">
        <v>1.2150000000000001</v>
      </c>
      <c r="B82">
        <v>120.02500000000001</v>
      </c>
      <c r="C82">
        <v>1.2149999999999999E-2</v>
      </c>
      <c r="D82">
        <v>1.7146428571428569</v>
      </c>
    </row>
    <row r="83" spans="1:4">
      <c r="A83">
        <v>1.23</v>
      </c>
      <c r="B83">
        <v>85.896299999999997</v>
      </c>
      <c r="C83">
        <v>1.23E-2</v>
      </c>
      <c r="D83">
        <v>1.22709</v>
      </c>
    </row>
    <row r="84" spans="1:4">
      <c r="A84">
        <v>1.2450000000000001</v>
      </c>
      <c r="B84">
        <v>67.683899999999994</v>
      </c>
      <c r="C84">
        <v>1.2449999999999999E-2</v>
      </c>
      <c r="D84">
        <v>0.96691285714285702</v>
      </c>
    </row>
    <row r="85" spans="1:4">
      <c r="A85">
        <v>1.26</v>
      </c>
      <c r="B85">
        <v>57.6357</v>
      </c>
      <c r="C85">
        <v>1.26E-2</v>
      </c>
      <c r="D85">
        <v>0.82336714285714285</v>
      </c>
    </row>
    <row r="86" spans="1:4">
      <c r="A86">
        <v>1.2749999999999999</v>
      </c>
      <c r="B86">
        <v>52.470700000000001</v>
      </c>
      <c r="C86">
        <v>1.2749999999999999E-2</v>
      </c>
      <c r="D86">
        <v>0.74958142857142862</v>
      </c>
    </row>
    <row r="87" spans="1:4">
      <c r="A87">
        <v>1.29</v>
      </c>
      <c r="B87">
        <v>49.389800000000001</v>
      </c>
      <c r="C87">
        <v>1.29E-2</v>
      </c>
      <c r="D87">
        <v>0.70556857142857143</v>
      </c>
    </row>
    <row r="88" spans="1:4">
      <c r="A88">
        <v>1.3049999999999999</v>
      </c>
      <c r="B88">
        <v>45.423299999999998</v>
      </c>
      <c r="C88">
        <v>1.3050000000000001E-2</v>
      </c>
      <c r="D88">
        <v>0.64890428571428571</v>
      </c>
    </row>
    <row r="89" spans="1:4">
      <c r="A89">
        <v>1.32</v>
      </c>
      <c r="B89">
        <v>43.557499999999997</v>
      </c>
      <c r="C89">
        <v>1.32E-2</v>
      </c>
      <c r="D89">
        <v>0.62224999999999997</v>
      </c>
    </row>
    <row r="90" spans="1:4">
      <c r="A90">
        <v>1.335</v>
      </c>
      <c r="B90">
        <v>41.503100000000003</v>
      </c>
      <c r="C90">
        <v>1.3350000000000001E-2</v>
      </c>
      <c r="D90">
        <v>0.59290142857142858</v>
      </c>
    </row>
    <row r="91" spans="1:4">
      <c r="A91">
        <v>1.35</v>
      </c>
      <c r="B91">
        <v>40.523699999999998</v>
      </c>
      <c r="C91">
        <v>1.35E-2</v>
      </c>
      <c r="D91">
        <v>0.57890999999999992</v>
      </c>
    </row>
    <row r="92" spans="1:4">
      <c r="A92">
        <v>1.365</v>
      </c>
      <c r="B92">
        <v>38.822000000000003</v>
      </c>
      <c r="C92">
        <v>1.3650000000000001E-2</v>
      </c>
      <c r="D92">
        <v>0.55460000000000009</v>
      </c>
    </row>
    <row r="93" spans="1:4">
      <c r="A93">
        <v>1.38</v>
      </c>
      <c r="B93">
        <v>38.497199999999999</v>
      </c>
      <c r="C93">
        <v>1.38E-2</v>
      </c>
      <c r="D93">
        <v>0.54996</v>
      </c>
    </row>
    <row r="94" spans="1:4">
      <c r="A94">
        <v>1.395</v>
      </c>
      <c r="B94">
        <v>37.918700000000001</v>
      </c>
      <c r="C94">
        <v>1.3950000000000001E-2</v>
      </c>
      <c r="D94">
        <v>0.54169571428571428</v>
      </c>
    </row>
    <row r="95" spans="1:4">
      <c r="A95">
        <v>1.41</v>
      </c>
      <c r="B95">
        <v>37.270899999999997</v>
      </c>
      <c r="C95">
        <v>1.41E-2</v>
      </c>
      <c r="D95">
        <v>0.53244142857142851</v>
      </c>
    </row>
    <row r="96" spans="1:4">
      <c r="A96">
        <v>1.425</v>
      </c>
      <c r="B96">
        <v>36.622599999999998</v>
      </c>
      <c r="C96">
        <v>1.4250000000000001E-2</v>
      </c>
      <c r="D96">
        <v>0.52317999999999998</v>
      </c>
    </row>
    <row r="97" spans="1:4">
      <c r="A97">
        <v>1.44</v>
      </c>
      <c r="B97">
        <v>36.4</v>
      </c>
      <c r="C97">
        <v>1.44E-2</v>
      </c>
      <c r="D97">
        <v>0.52</v>
      </c>
    </row>
    <row r="98" spans="1:4">
      <c r="A98">
        <v>1.4550000000000001</v>
      </c>
      <c r="B98">
        <v>36.416499999999999</v>
      </c>
      <c r="C98">
        <v>1.455E-2</v>
      </c>
      <c r="D98">
        <v>0.52023571428571425</v>
      </c>
    </row>
    <row r="99" spans="1:4">
      <c r="A99">
        <v>1.47</v>
      </c>
      <c r="B99">
        <v>36.660899999999998</v>
      </c>
      <c r="C99">
        <v>1.47E-2</v>
      </c>
      <c r="D99">
        <v>0.52372714285714284</v>
      </c>
    </row>
    <row r="100" spans="1:4">
      <c r="A100">
        <v>1.4850000000000001</v>
      </c>
      <c r="B100">
        <v>36.7393</v>
      </c>
      <c r="C100">
        <v>1.485E-2</v>
      </c>
      <c r="D100">
        <v>0.52484714285714285</v>
      </c>
    </row>
    <row r="101" spans="1:4">
      <c r="A101">
        <v>1.5</v>
      </c>
      <c r="B101">
        <v>34.7821</v>
      </c>
      <c r="C101">
        <v>1.4999999999999999E-2</v>
      </c>
      <c r="D101">
        <v>0.49688714285714292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40</v>
      </c>
    </row>
    <row r="2" spans="1:7">
      <c r="A2">
        <v>1.4999999999999999E-2</v>
      </c>
      <c r="B2">
        <v>36.951700000000002</v>
      </c>
      <c r="C2">
        <v>1.4999999999999999E-4</v>
      </c>
      <c r="D2">
        <v>0.52788142857142861</v>
      </c>
      <c r="F2" t="s">
        <v>37</v>
      </c>
      <c r="G2">
        <v>23.184000000000001</v>
      </c>
    </row>
    <row r="3" spans="1:7">
      <c r="A3">
        <v>0.03</v>
      </c>
      <c r="B3">
        <v>73.903300000000002</v>
      </c>
      <c r="C3">
        <v>2.9999999999999997E-4</v>
      </c>
      <c r="D3">
        <v>1.055761428571429</v>
      </c>
      <c r="F3" t="s">
        <v>38</v>
      </c>
      <c r="G3">
        <v>3519.2072727272739</v>
      </c>
    </row>
    <row r="4" spans="1:7">
      <c r="A4">
        <v>4.4999999999999998E-2</v>
      </c>
      <c r="B4">
        <v>110.855</v>
      </c>
      <c r="C4">
        <v>4.4999999999999988E-4</v>
      </c>
      <c r="D4">
        <v>1.5836428571428569</v>
      </c>
    </row>
    <row r="5" spans="1:7">
      <c r="A5">
        <v>0.06</v>
      </c>
      <c r="B5">
        <v>147.80699999999999</v>
      </c>
      <c r="C5">
        <v>5.9999999999999995E-4</v>
      </c>
      <c r="D5">
        <v>2.111528571428571</v>
      </c>
    </row>
    <row r="6" spans="1:7">
      <c r="A6">
        <v>7.4999999999999997E-2</v>
      </c>
      <c r="B6">
        <v>184.75800000000001</v>
      </c>
      <c r="C6">
        <v>7.4999999999999991E-4</v>
      </c>
      <c r="D6">
        <v>2.6394000000000002</v>
      </c>
    </row>
    <row r="7" spans="1:7">
      <c r="A7">
        <v>0.09</v>
      </c>
      <c r="B7">
        <v>221.71</v>
      </c>
      <c r="C7">
        <v>8.9999999999999987E-4</v>
      </c>
      <c r="D7">
        <v>3.1672857142857138</v>
      </c>
    </row>
    <row r="8" spans="1:7">
      <c r="A8">
        <v>0.105</v>
      </c>
      <c r="B8">
        <v>258.66199999999998</v>
      </c>
      <c r="C8">
        <v>1.0499999999999999E-3</v>
      </c>
      <c r="D8">
        <v>3.6951714285714279</v>
      </c>
    </row>
    <row r="9" spans="1:7">
      <c r="A9">
        <v>0.12</v>
      </c>
      <c r="B9">
        <v>295.613</v>
      </c>
      <c r="C9">
        <v>1.1999999999999999E-3</v>
      </c>
      <c r="D9">
        <v>4.2230428571428584</v>
      </c>
    </row>
    <row r="10" spans="1:7">
      <c r="A10">
        <v>0.13500000000000001</v>
      </c>
      <c r="B10">
        <v>332.565</v>
      </c>
      <c r="C10">
        <v>1.3500000000000001E-3</v>
      </c>
      <c r="D10">
        <v>4.7509285714285712</v>
      </c>
    </row>
    <row r="11" spans="1:7">
      <c r="A11">
        <v>0.15</v>
      </c>
      <c r="B11">
        <v>369.517</v>
      </c>
      <c r="C11">
        <v>1.5E-3</v>
      </c>
      <c r="D11">
        <v>5.2788142857142857</v>
      </c>
    </row>
    <row r="12" spans="1:7">
      <c r="A12">
        <v>0.16500000000000001</v>
      </c>
      <c r="B12">
        <v>406.46800000000002</v>
      </c>
      <c r="C12">
        <v>1.65E-3</v>
      </c>
      <c r="D12">
        <v>5.8066857142857149</v>
      </c>
    </row>
    <row r="13" spans="1:7">
      <c r="A13">
        <v>0.18</v>
      </c>
      <c r="B13">
        <v>443.42</v>
      </c>
      <c r="C13">
        <v>1.8E-3</v>
      </c>
      <c r="D13">
        <v>6.3345714285714294</v>
      </c>
    </row>
    <row r="14" spans="1:7">
      <c r="A14">
        <v>0.19500000000000001</v>
      </c>
      <c r="B14">
        <v>480.37099999999998</v>
      </c>
      <c r="C14">
        <v>1.9499999999999999E-3</v>
      </c>
      <c r="D14">
        <v>6.8624428571428568</v>
      </c>
    </row>
    <row r="15" spans="1:7">
      <c r="A15">
        <v>0.21</v>
      </c>
      <c r="B15">
        <v>517.32299999999998</v>
      </c>
      <c r="C15">
        <v>2.0999999999999999E-3</v>
      </c>
      <c r="D15">
        <v>7.3903285714285714</v>
      </c>
    </row>
    <row r="16" spans="1:7">
      <c r="A16">
        <v>0.22500000000000001</v>
      </c>
      <c r="B16">
        <v>554.27499999999998</v>
      </c>
      <c r="C16">
        <v>2.2499999999999998E-3</v>
      </c>
      <c r="D16">
        <v>7.918214285714285</v>
      </c>
    </row>
    <row r="17" spans="1:4">
      <c r="A17">
        <v>0.24</v>
      </c>
      <c r="B17">
        <v>591.226</v>
      </c>
      <c r="C17">
        <v>2.3999999999999998E-3</v>
      </c>
      <c r="D17">
        <v>8.4460857142857151</v>
      </c>
    </row>
    <row r="18" spans="1:4">
      <c r="A18">
        <v>0.255</v>
      </c>
      <c r="B18">
        <v>628.178</v>
      </c>
      <c r="C18">
        <v>2.5500000000000002E-3</v>
      </c>
      <c r="D18">
        <v>8.9739714285714278</v>
      </c>
    </row>
    <row r="19" spans="1:4">
      <c r="A19">
        <v>0.27</v>
      </c>
      <c r="B19">
        <v>665.13</v>
      </c>
      <c r="C19">
        <v>2.7000000000000001E-3</v>
      </c>
      <c r="D19">
        <v>9.5018571428571423</v>
      </c>
    </row>
    <row r="20" spans="1:4">
      <c r="A20">
        <v>0.28499999999999998</v>
      </c>
      <c r="B20">
        <v>702.08100000000002</v>
      </c>
      <c r="C20">
        <v>2.8500000000000001E-3</v>
      </c>
      <c r="D20">
        <v>10.029728571428571</v>
      </c>
    </row>
    <row r="21" spans="1:4">
      <c r="A21">
        <v>0.3</v>
      </c>
      <c r="B21">
        <v>739.03300000000002</v>
      </c>
      <c r="C21">
        <v>3.0000000000000001E-3</v>
      </c>
      <c r="D21">
        <v>10.557614285714291</v>
      </c>
    </row>
    <row r="22" spans="1:4">
      <c r="A22">
        <v>0.315</v>
      </c>
      <c r="B22">
        <v>775.98500000000001</v>
      </c>
      <c r="C22">
        <v>3.15E-3</v>
      </c>
      <c r="D22">
        <v>11.0855</v>
      </c>
    </row>
    <row r="23" spans="1:4">
      <c r="A23">
        <v>0.33</v>
      </c>
      <c r="B23">
        <v>812.93600000000004</v>
      </c>
      <c r="C23">
        <v>3.3E-3</v>
      </c>
      <c r="D23">
        <v>11.61337142857143</v>
      </c>
    </row>
    <row r="24" spans="1:4">
      <c r="A24">
        <v>0.34499999999999997</v>
      </c>
      <c r="B24">
        <v>849.88800000000003</v>
      </c>
      <c r="C24">
        <v>3.4499999999999999E-3</v>
      </c>
      <c r="D24">
        <v>12.141257142857141</v>
      </c>
    </row>
    <row r="25" spans="1:4">
      <c r="A25">
        <v>0.36</v>
      </c>
      <c r="B25">
        <v>886.84</v>
      </c>
      <c r="C25">
        <v>3.599999999999999E-3</v>
      </c>
      <c r="D25">
        <v>12.669142857142861</v>
      </c>
    </row>
    <row r="26" spans="1:4">
      <c r="A26">
        <v>0.375</v>
      </c>
      <c r="B26">
        <v>923.79100000000005</v>
      </c>
      <c r="C26">
        <v>3.7499999999999999E-3</v>
      </c>
      <c r="D26">
        <v>13.197014285714291</v>
      </c>
    </row>
    <row r="27" spans="1:4">
      <c r="A27">
        <v>0.39</v>
      </c>
      <c r="B27">
        <v>960.74300000000005</v>
      </c>
      <c r="C27">
        <v>3.8999999999999998E-3</v>
      </c>
      <c r="D27">
        <v>13.7249</v>
      </c>
    </row>
    <row r="28" spans="1:4">
      <c r="A28">
        <v>0.40500000000000003</v>
      </c>
      <c r="B28">
        <v>997.69500000000005</v>
      </c>
      <c r="C28">
        <v>4.0499999999999998E-3</v>
      </c>
      <c r="D28">
        <v>14.252785714285711</v>
      </c>
    </row>
    <row r="29" spans="1:4">
      <c r="A29">
        <v>0.42</v>
      </c>
      <c r="B29">
        <v>1034.6500000000001</v>
      </c>
      <c r="C29">
        <v>4.1999999999999997E-3</v>
      </c>
      <c r="D29">
        <v>14.780714285714289</v>
      </c>
    </row>
    <row r="30" spans="1:4">
      <c r="A30">
        <v>0.435</v>
      </c>
      <c r="B30">
        <v>1071.5999999999999</v>
      </c>
      <c r="C30">
        <v>4.3499999999999997E-3</v>
      </c>
      <c r="D30">
        <v>15.30857142857143</v>
      </c>
    </row>
    <row r="31" spans="1:4">
      <c r="A31">
        <v>0.45</v>
      </c>
      <c r="B31">
        <v>1108.55</v>
      </c>
      <c r="C31">
        <v>4.5000000000000014E-3</v>
      </c>
      <c r="D31">
        <v>15.83642857142857</v>
      </c>
    </row>
    <row r="32" spans="1:4">
      <c r="A32">
        <v>0.46500000000000002</v>
      </c>
      <c r="B32">
        <v>1145.5</v>
      </c>
      <c r="C32">
        <v>4.6499999999999996E-3</v>
      </c>
      <c r="D32">
        <v>16.36428571428571</v>
      </c>
    </row>
    <row r="33" spans="1:4">
      <c r="A33">
        <v>0.48</v>
      </c>
      <c r="B33">
        <v>1182.45</v>
      </c>
      <c r="C33">
        <v>4.7999999999999996E-3</v>
      </c>
      <c r="D33">
        <v>16.892142857142861</v>
      </c>
    </row>
    <row r="34" spans="1:4">
      <c r="A34">
        <v>0.495</v>
      </c>
      <c r="B34">
        <v>1219.4000000000001</v>
      </c>
      <c r="C34">
        <v>4.9500000000000004E-3</v>
      </c>
      <c r="D34">
        <v>17.420000000000002</v>
      </c>
    </row>
    <row r="35" spans="1:4">
      <c r="A35">
        <v>0.51</v>
      </c>
      <c r="B35">
        <v>1256.3599999999999</v>
      </c>
      <c r="C35">
        <v>5.1000000000000004E-3</v>
      </c>
      <c r="D35">
        <v>17.948</v>
      </c>
    </row>
    <row r="36" spans="1:4">
      <c r="A36">
        <v>0.52500000000000002</v>
      </c>
      <c r="B36">
        <v>1293.31</v>
      </c>
      <c r="C36">
        <v>5.2500000000000003E-3</v>
      </c>
      <c r="D36">
        <v>18.475857142857141</v>
      </c>
    </row>
    <row r="37" spans="1:4">
      <c r="A37">
        <v>0.54</v>
      </c>
      <c r="B37">
        <v>1330.26</v>
      </c>
      <c r="C37">
        <v>5.3999999999999994E-3</v>
      </c>
      <c r="D37">
        <v>19.003714285714281</v>
      </c>
    </row>
    <row r="38" spans="1:4">
      <c r="A38">
        <v>0.55500000000000005</v>
      </c>
      <c r="B38">
        <v>1367.21</v>
      </c>
      <c r="C38">
        <v>5.5500000000000002E-3</v>
      </c>
      <c r="D38">
        <v>19.531571428571429</v>
      </c>
    </row>
    <row r="39" spans="1:4">
      <c r="A39">
        <v>0.56999999999999995</v>
      </c>
      <c r="B39">
        <v>1404.16</v>
      </c>
      <c r="C39">
        <v>5.6999999999999993E-3</v>
      </c>
      <c r="D39">
        <v>20.059428571428569</v>
      </c>
    </row>
    <row r="40" spans="1:4">
      <c r="A40">
        <v>0.58499999999999996</v>
      </c>
      <c r="B40">
        <v>1440.42</v>
      </c>
      <c r="C40">
        <v>5.8500000000000002E-3</v>
      </c>
      <c r="D40">
        <v>20.57742857142857</v>
      </c>
    </row>
    <row r="41" spans="1:4">
      <c r="A41">
        <v>0.6</v>
      </c>
      <c r="B41">
        <v>1475.6</v>
      </c>
      <c r="C41">
        <v>5.9999999999999993E-3</v>
      </c>
      <c r="D41">
        <v>21.08</v>
      </c>
    </row>
    <row r="42" spans="1:4">
      <c r="A42">
        <v>0.61499999999999999</v>
      </c>
      <c r="B42">
        <v>1508.26</v>
      </c>
      <c r="C42">
        <v>6.1499999999999992E-3</v>
      </c>
      <c r="D42">
        <v>21.546571428571429</v>
      </c>
    </row>
    <row r="43" spans="1:4">
      <c r="A43">
        <v>0.63</v>
      </c>
      <c r="B43">
        <v>1532.45</v>
      </c>
      <c r="C43">
        <v>6.3E-3</v>
      </c>
      <c r="D43">
        <v>21.892142857142861</v>
      </c>
    </row>
    <row r="44" spans="1:4">
      <c r="A44">
        <v>0.64500000000000002</v>
      </c>
      <c r="B44">
        <v>1557.29</v>
      </c>
      <c r="C44">
        <v>6.45E-3</v>
      </c>
      <c r="D44">
        <v>22.247</v>
      </c>
    </row>
    <row r="45" spans="1:4">
      <c r="A45">
        <v>0.66</v>
      </c>
      <c r="B45">
        <v>1577.44</v>
      </c>
      <c r="C45">
        <v>6.6E-3</v>
      </c>
      <c r="D45">
        <v>22.534857142857149</v>
      </c>
    </row>
    <row r="46" spans="1:4">
      <c r="A46">
        <v>0.67500000000000004</v>
      </c>
      <c r="B46">
        <v>1599.15</v>
      </c>
      <c r="C46">
        <v>6.7499999999999999E-3</v>
      </c>
      <c r="D46">
        <v>22.844999999999999</v>
      </c>
    </row>
    <row r="47" spans="1:4">
      <c r="A47">
        <v>0.69</v>
      </c>
      <c r="B47">
        <v>1605.81</v>
      </c>
      <c r="C47">
        <v>6.899999999999999E-3</v>
      </c>
      <c r="D47">
        <v>22.94014285714286</v>
      </c>
    </row>
    <row r="48" spans="1:4">
      <c r="A48">
        <v>0.70499999999999996</v>
      </c>
      <c r="B48">
        <v>1622.88</v>
      </c>
      <c r="C48">
        <v>7.0499999999999998E-3</v>
      </c>
      <c r="D48">
        <v>23.184000000000001</v>
      </c>
    </row>
    <row r="49" spans="1:4">
      <c r="A49">
        <v>0.72</v>
      </c>
      <c r="B49">
        <v>1620.92</v>
      </c>
      <c r="C49">
        <v>7.1999999999999989E-3</v>
      </c>
      <c r="D49">
        <v>23.155999999999999</v>
      </c>
    </row>
    <row r="50" spans="1:4">
      <c r="A50">
        <v>0.73499999999999999</v>
      </c>
      <c r="B50">
        <v>1586.92</v>
      </c>
      <c r="C50">
        <v>7.3499999999999998E-3</v>
      </c>
      <c r="D50">
        <v>22.670285714285711</v>
      </c>
    </row>
    <row r="51" spans="1:4">
      <c r="A51">
        <v>0.75</v>
      </c>
      <c r="B51">
        <v>1547.56</v>
      </c>
      <c r="C51">
        <v>7.4999999999999997E-3</v>
      </c>
      <c r="D51">
        <v>22.108000000000001</v>
      </c>
    </row>
    <row r="52" spans="1:4">
      <c r="A52">
        <v>0.76500000000000001</v>
      </c>
      <c r="B52">
        <v>1518.98</v>
      </c>
      <c r="C52">
        <v>7.6500000000000014E-3</v>
      </c>
      <c r="D52">
        <v>21.69971428571429</v>
      </c>
    </row>
    <row r="53" spans="1:4">
      <c r="A53">
        <v>0.78</v>
      </c>
      <c r="B53">
        <v>1488.3</v>
      </c>
      <c r="C53">
        <v>7.8000000000000014E-3</v>
      </c>
      <c r="D53">
        <v>21.261428571428571</v>
      </c>
    </row>
    <row r="54" spans="1:4">
      <c r="A54">
        <v>0.79500000000000004</v>
      </c>
      <c r="B54">
        <v>1436.4</v>
      </c>
      <c r="C54">
        <v>7.9500000000000005E-3</v>
      </c>
      <c r="D54">
        <v>20.52</v>
      </c>
    </row>
    <row r="55" spans="1:4">
      <c r="A55">
        <v>0.81</v>
      </c>
      <c r="B55">
        <v>1350.1</v>
      </c>
      <c r="C55">
        <v>8.0999999999999996E-3</v>
      </c>
      <c r="D55">
        <v>19.287142857142861</v>
      </c>
    </row>
    <row r="56" spans="1:4">
      <c r="A56">
        <v>0.82499999999999996</v>
      </c>
      <c r="B56">
        <v>1121.6500000000001</v>
      </c>
      <c r="C56">
        <v>8.2499999999999987E-3</v>
      </c>
      <c r="D56">
        <v>16.023571428571429</v>
      </c>
    </row>
    <row r="57" spans="1:4">
      <c r="A57">
        <v>0.84</v>
      </c>
      <c r="B57">
        <v>730.28099999999995</v>
      </c>
      <c r="C57">
        <v>8.3999999999999995E-3</v>
      </c>
      <c r="D57">
        <v>10.432585714285709</v>
      </c>
    </row>
    <row r="58" spans="1:4">
      <c r="A58">
        <v>0.85499999999999998</v>
      </c>
      <c r="B58">
        <v>546.33600000000001</v>
      </c>
      <c r="C58">
        <v>8.5499999999999986E-3</v>
      </c>
      <c r="D58">
        <v>7.8048000000000002</v>
      </c>
    </row>
    <row r="59" spans="1:4">
      <c r="A59">
        <v>0.87</v>
      </c>
      <c r="B59">
        <v>417.65600000000001</v>
      </c>
      <c r="C59">
        <v>8.6999999999999994E-3</v>
      </c>
      <c r="D59">
        <v>5.9665142857142861</v>
      </c>
    </row>
    <row r="60" spans="1:4">
      <c r="A60">
        <v>0.88500000000000001</v>
      </c>
      <c r="B60">
        <v>289.10399999999998</v>
      </c>
      <c r="C60">
        <v>8.8500000000000002E-3</v>
      </c>
      <c r="D60">
        <v>4.1300571428571429</v>
      </c>
    </row>
    <row r="61" spans="1:4">
      <c r="A61">
        <v>0.9</v>
      </c>
      <c r="B61">
        <v>210.464</v>
      </c>
      <c r="C61">
        <v>9.0000000000000011E-3</v>
      </c>
      <c r="D61">
        <v>3.0066285714285712</v>
      </c>
    </row>
    <row r="62" spans="1:4">
      <c r="A62">
        <v>0.91500000000000004</v>
      </c>
      <c r="B62">
        <v>177.584</v>
      </c>
      <c r="C62">
        <v>9.1500000000000001E-3</v>
      </c>
      <c r="D62">
        <v>2.5369142857142859</v>
      </c>
    </row>
    <row r="63" spans="1:4">
      <c r="A63">
        <v>0.93</v>
      </c>
      <c r="B63">
        <v>106.044</v>
      </c>
      <c r="C63">
        <v>9.2999999999999992E-3</v>
      </c>
      <c r="D63">
        <v>1.5149142857142861</v>
      </c>
    </row>
    <row r="64" spans="1:4">
      <c r="A64">
        <v>0.94499999999999995</v>
      </c>
      <c r="B64">
        <v>77.746700000000004</v>
      </c>
      <c r="C64">
        <v>9.4500000000000001E-3</v>
      </c>
      <c r="D64">
        <v>1.1106671428571431</v>
      </c>
    </row>
    <row r="65" spans="1:4">
      <c r="A65">
        <v>0.96</v>
      </c>
      <c r="B65">
        <v>67.541200000000003</v>
      </c>
      <c r="C65">
        <v>9.5999999999999992E-3</v>
      </c>
      <c r="D65">
        <v>0.9648742857142858</v>
      </c>
    </row>
    <row r="66" spans="1:4">
      <c r="A66">
        <v>0.97499999999999998</v>
      </c>
      <c r="B66">
        <v>65.508799999999994</v>
      </c>
      <c r="C66">
        <v>9.7499999999999983E-3</v>
      </c>
      <c r="D66">
        <v>0.93583999999999989</v>
      </c>
    </row>
    <row r="67" spans="1:4">
      <c r="A67">
        <v>0.99</v>
      </c>
      <c r="B67">
        <v>65.035399999999996</v>
      </c>
      <c r="C67">
        <v>9.8999999999999991E-3</v>
      </c>
      <c r="D67">
        <v>0.92907714285714282</v>
      </c>
    </row>
    <row r="68" spans="1:4">
      <c r="A68">
        <v>1.0049999999999999</v>
      </c>
      <c r="B68">
        <v>65.632599999999996</v>
      </c>
      <c r="C68">
        <v>1.005E-2</v>
      </c>
      <c r="D68">
        <v>0.93760857142857135</v>
      </c>
    </row>
    <row r="69" spans="1:4">
      <c r="A69">
        <v>1.02</v>
      </c>
      <c r="B69">
        <v>66.192599999999999</v>
      </c>
      <c r="C69">
        <v>1.0200000000000001E-2</v>
      </c>
      <c r="D69">
        <v>0.94560857142857146</v>
      </c>
    </row>
    <row r="70" spans="1:4">
      <c r="A70">
        <v>1.0349999999999999</v>
      </c>
      <c r="B70">
        <v>67.039900000000003</v>
      </c>
      <c r="C70">
        <v>1.035E-2</v>
      </c>
      <c r="D70">
        <v>0.95771285714285714</v>
      </c>
    </row>
    <row r="71" spans="1:4">
      <c r="A71">
        <v>1.05</v>
      </c>
      <c r="B71">
        <v>67.633300000000006</v>
      </c>
      <c r="C71">
        <v>1.0500000000000001E-2</v>
      </c>
      <c r="D71">
        <v>0.9661900000000001</v>
      </c>
    </row>
    <row r="72" spans="1:4">
      <c r="A72">
        <v>1.0649999999999999</v>
      </c>
      <c r="B72">
        <v>67.073099999999997</v>
      </c>
      <c r="C72">
        <v>1.065E-2</v>
      </c>
      <c r="D72">
        <v>0.95818714285714279</v>
      </c>
    </row>
    <row r="73" spans="1:4">
      <c r="A73">
        <v>1.08</v>
      </c>
      <c r="B73">
        <v>67.167100000000005</v>
      </c>
      <c r="C73">
        <v>1.0800000000000001E-2</v>
      </c>
      <c r="D73">
        <v>0.95953000000000011</v>
      </c>
    </row>
    <row r="74" spans="1:4">
      <c r="A74">
        <v>1.095</v>
      </c>
      <c r="B74">
        <v>67.010199999999998</v>
      </c>
      <c r="C74">
        <v>1.095E-2</v>
      </c>
      <c r="D74">
        <v>0.95728857142857138</v>
      </c>
    </row>
    <row r="75" spans="1:4">
      <c r="A75">
        <v>1.1100000000000001</v>
      </c>
      <c r="B75">
        <v>66.764300000000006</v>
      </c>
      <c r="C75">
        <v>1.11E-2</v>
      </c>
      <c r="D75">
        <v>0.95377571428571439</v>
      </c>
    </row>
    <row r="76" spans="1:4">
      <c r="A76">
        <v>1.125</v>
      </c>
      <c r="B76">
        <v>66.944299999999998</v>
      </c>
      <c r="C76">
        <v>1.125E-2</v>
      </c>
      <c r="D76">
        <v>0.95634714285714284</v>
      </c>
    </row>
    <row r="77" spans="1:4">
      <c r="A77">
        <v>1.1399999999999999</v>
      </c>
      <c r="B77">
        <v>66.8416</v>
      </c>
      <c r="C77">
        <v>1.14E-2</v>
      </c>
      <c r="D77">
        <v>0.95487999999999995</v>
      </c>
    </row>
    <row r="78" spans="1:4">
      <c r="A78">
        <v>1.155</v>
      </c>
      <c r="B78">
        <v>67.022300000000001</v>
      </c>
      <c r="C78">
        <v>1.155E-2</v>
      </c>
      <c r="D78">
        <v>0.95746142857142857</v>
      </c>
    </row>
    <row r="79" spans="1:4">
      <c r="A79">
        <v>1.17</v>
      </c>
      <c r="B79">
        <v>64.240399999999994</v>
      </c>
      <c r="C79">
        <v>1.17E-2</v>
      </c>
      <c r="D79">
        <v>0.91771999999999987</v>
      </c>
    </row>
    <row r="80" spans="1:4">
      <c r="A80">
        <v>1.1850000000000001</v>
      </c>
      <c r="B80">
        <v>63.637599999999999</v>
      </c>
      <c r="C80">
        <v>1.1849999999999999E-2</v>
      </c>
      <c r="D80">
        <v>0.90910857142857138</v>
      </c>
    </row>
    <row r="81" spans="1:4">
      <c r="A81">
        <v>1.2</v>
      </c>
      <c r="B81">
        <v>62.246200000000002</v>
      </c>
      <c r="C81">
        <v>1.2E-2</v>
      </c>
      <c r="D81">
        <v>0.88923142857142856</v>
      </c>
    </row>
    <row r="82" spans="1:4">
      <c r="A82">
        <v>1.2150000000000001</v>
      </c>
      <c r="B82">
        <v>61.730699999999999</v>
      </c>
      <c r="C82">
        <v>1.2149999999999999E-2</v>
      </c>
      <c r="D82">
        <v>0.88186714285714285</v>
      </c>
    </row>
    <row r="83" spans="1:4">
      <c r="A83">
        <v>1.23</v>
      </c>
      <c r="B83">
        <v>61.316699999999997</v>
      </c>
      <c r="C83">
        <v>1.23E-2</v>
      </c>
      <c r="D83">
        <v>0.87595285714285709</v>
      </c>
    </row>
    <row r="84" spans="1:4">
      <c r="A84">
        <v>1.2450000000000001</v>
      </c>
      <c r="B84">
        <v>58.703299999999999</v>
      </c>
      <c r="C84">
        <v>1.2449999999999999E-2</v>
      </c>
      <c r="D84">
        <v>0.83861857142857144</v>
      </c>
    </row>
    <row r="85" spans="1:4">
      <c r="A85">
        <v>1.26</v>
      </c>
      <c r="B85">
        <v>57.6205</v>
      </c>
      <c r="C85">
        <v>1.26E-2</v>
      </c>
      <c r="D85">
        <v>0.82315000000000005</v>
      </c>
    </row>
    <row r="86" spans="1:4">
      <c r="A86">
        <v>1.2749999999999999</v>
      </c>
      <c r="B86">
        <v>58.239199999999997</v>
      </c>
      <c r="C86">
        <v>1.2749999999999999E-2</v>
      </c>
      <c r="D86">
        <v>0.83198857142857141</v>
      </c>
    </row>
    <row r="87" spans="1:4">
      <c r="A87">
        <v>1.29</v>
      </c>
      <c r="B87">
        <v>58.750100000000003</v>
      </c>
      <c r="C87">
        <v>1.29E-2</v>
      </c>
      <c r="D87">
        <v>0.8392871428571429</v>
      </c>
    </row>
    <row r="88" spans="1:4">
      <c r="A88">
        <v>1.3049999999999999</v>
      </c>
      <c r="B88">
        <v>59.0379</v>
      </c>
      <c r="C88">
        <v>1.3050000000000001E-2</v>
      </c>
      <c r="D88">
        <v>0.84339857142857144</v>
      </c>
    </row>
    <row r="89" spans="1:4">
      <c r="A89">
        <v>1.32</v>
      </c>
      <c r="B89">
        <v>59.698999999999998</v>
      </c>
      <c r="C89">
        <v>1.32E-2</v>
      </c>
      <c r="D89">
        <v>0.85284285714285712</v>
      </c>
    </row>
    <row r="90" spans="1:4">
      <c r="A90">
        <v>1.335</v>
      </c>
      <c r="B90">
        <v>59.518999999999998</v>
      </c>
      <c r="C90">
        <v>1.3350000000000001E-2</v>
      </c>
      <c r="D90">
        <v>0.85027142857142857</v>
      </c>
    </row>
    <row r="91" spans="1:4">
      <c r="A91">
        <v>1.35</v>
      </c>
      <c r="B91">
        <v>59.920400000000001</v>
      </c>
      <c r="C91">
        <v>1.35E-2</v>
      </c>
      <c r="D91">
        <v>0.85600571428571426</v>
      </c>
    </row>
    <row r="92" spans="1:4">
      <c r="A92">
        <v>1.365</v>
      </c>
      <c r="B92">
        <v>60.4452</v>
      </c>
      <c r="C92">
        <v>1.3650000000000001E-2</v>
      </c>
      <c r="D92">
        <v>0.86350285714285713</v>
      </c>
    </row>
    <row r="93" spans="1:4">
      <c r="A93">
        <v>1.38</v>
      </c>
      <c r="B93">
        <v>61.035600000000002</v>
      </c>
      <c r="C93">
        <v>1.38E-2</v>
      </c>
      <c r="D93">
        <v>0.87193714285714286</v>
      </c>
    </row>
    <row r="94" spans="1:4">
      <c r="A94">
        <v>1.395</v>
      </c>
      <c r="B94">
        <v>60.598300000000002</v>
      </c>
      <c r="C94">
        <v>1.3950000000000001E-2</v>
      </c>
      <c r="D94">
        <v>0.86569000000000007</v>
      </c>
    </row>
    <row r="95" spans="1:4">
      <c r="A95">
        <v>1.41</v>
      </c>
      <c r="B95">
        <v>61.015599999999999</v>
      </c>
      <c r="C95">
        <v>1.41E-2</v>
      </c>
      <c r="D95">
        <v>0.87165142857142852</v>
      </c>
    </row>
    <row r="96" spans="1:4">
      <c r="A96">
        <v>1.425</v>
      </c>
      <c r="B96">
        <v>61.603700000000003</v>
      </c>
      <c r="C96">
        <v>1.4250000000000001E-2</v>
      </c>
      <c r="D96">
        <v>0.88005285714285719</v>
      </c>
    </row>
    <row r="97" spans="1:4">
      <c r="A97">
        <v>1.44</v>
      </c>
      <c r="B97">
        <v>62.243600000000001</v>
      </c>
      <c r="C97">
        <v>1.44E-2</v>
      </c>
      <c r="D97">
        <v>0.88919428571428571</v>
      </c>
    </row>
    <row r="98" spans="1:4">
      <c r="A98">
        <v>1.4550000000000001</v>
      </c>
      <c r="B98">
        <v>62.497199999999999</v>
      </c>
      <c r="C98">
        <v>1.455E-2</v>
      </c>
      <c r="D98">
        <v>0.89281714285714286</v>
      </c>
    </row>
    <row r="99" spans="1:4">
      <c r="A99">
        <v>1.47</v>
      </c>
      <c r="B99">
        <v>63.1297</v>
      </c>
      <c r="C99">
        <v>1.47E-2</v>
      </c>
      <c r="D99">
        <v>0.90185285714285712</v>
      </c>
    </row>
    <row r="100" spans="1:4">
      <c r="A100">
        <v>1.4850000000000001</v>
      </c>
      <c r="B100">
        <v>63.7468</v>
      </c>
      <c r="C100">
        <v>1.485E-2</v>
      </c>
      <c r="D100">
        <v>0.91066857142857138</v>
      </c>
    </row>
    <row r="101" spans="1:4">
      <c r="A101">
        <v>1.4924999999999999</v>
      </c>
      <c r="B101">
        <v>63.827300000000001</v>
      </c>
      <c r="C101">
        <v>1.4925000000000001E-2</v>
      </c>
      <c r="D101">
        <v>0.91181857142857148</v>
      </c>
    </row>
    <row r="102" spans="1:4">
      <c r="A102">
        <v>1.5</v>
      </c>
      <c r="B102">
        <v>62.722099999999998</v>
      </c>
      <c r="C102">
        <v>1.4999999999999999E-2</v>
      </c>
      <c r="D102">
        <v>0.89602999999999999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41</v>
      </c>
    </row>
    <row r="2" spans="1:7">
      <c r="A2">
        <v>1.4999999999999999E-2</v>
      </c>
      <c r="B2">
        <v>25.552700000000002</v>
      </c>
      <c r="C2">
        <v>1.4999999999999999E-4</v>
      </c>
      <c r="D2">
        <v>0.36503857142857138</v>
      </c>
      <c r="F2" t="s">
        <v>37</v>
      </c>
      <c r="G2">
        <v>24.76557142857143</v>
      </c>
    </row>
    <row r="3" spans="1:7">
      <c r="A3">
        <v>0.03</v>
      </c>
      <c r="B3">
        <v>51.105400000000003</v>
      </c>
      <c r="C3">
        <v>2.9999999999999997E-4</v>
      </c>
      <c r="D3">
        <v>0.73007714285714287</v>
      </c>
      <c r="F3" t="s">
        <v>38</v>
      </c>
      <c r="G3">
        <v>2433.5904184704191</v>
      </c>
    </row>
    <row r="4" spans="1:7">
      <c r="A4">
        <v>4.4999999999999998E-2</v>
      </c>
      <c r="B4">
        <v>76.658100000000005</v>
      </c>
      <c r="C4">
        <v>4.4999999999999988E-4</v>
      </c>
      <c r="D4">
        <v>1.095115714285714</v>
      </c>
    </row>
    <row r="5" spans="1:7">
      <c r="A5">
        <v>0.06</v>
      </c>
      <c r="B5">
        <v>102.211</v>
      </c>
      <c r="C5">
        <v>5.9999999999999995E-4</v>
      </c>
      <c r="D5">
        <v>1.4601571428571429</v>
      </c>
    </row>
    <row r="6" spans="1:7">
      <c r="A6">
        <v>7.4999999999999997E-2</v>
      </c>
      <c r="B6">
        <v>127.76300000000001</v>
      </c>
      <c r="C6">
        <v>7.4999999999999991E-4</v>
      </c>
      <c r="D6">
        <v>1.825185714285714</v>
      </c>
    </row>
    <row r="7" spans="1:7">
      <c r="A7">
        <v>0.09</v>
      </c>
      <c r="B7">
        <v>153.316</v>
      </c>
      <c r="C7">
        <v>8.9999999999999987E-4</v>
      </c>
      <c r="D7">
        <v>2.190228571428571</v>
      </c>
    </row>
    <row r="8" spans="1:7">
      <c r="A8">
        <v>0.105</v>
      </c>
      <c r="B8">
        <v>178.869</v>
      </c>
      <c r="C8">
        <v>1.0499999999999999E-3</v>
      </c>
      <c r="D8">
        <v>2.555271428571428</v>
      </c>
    </row>
    <row r="9" spans="1:7">
      <c r="A9">
        <v>0.12</v>
      </c>
      <c r="B9">
        <v>204.422</v>
      </c>
      <c r="C9">
        <v>1.1999999999999999E-3</v>
      </c>
      <c r="D9">
        <v>2.9203142857142859</v>
      </c>
    </row>
    <row r="10" spans="1:7">
      <c r="A10">
        <v>0.13500000000000001</v>
      </c>
      <c r="B10">
        <v>229.97399999999999</v>
      </c>
      <c r="C10">
        <v>1.3500000000000001E-3</v>
      </c>
      <c r="D10">
        <v>3.2853428571428571</v>
      </c>
    </row>
    <row r="11" spans="1:7">
      <c r="A11">
        <v>0.15</v>
      </c>
      <c r="B11">
        <v>255.52699999999999</v>
      </c>
      <c r="C11">
        <v>1.5E-3</v>
      </c>
      <c r="D11">
        <v>3.6503857142857141</v>
      </c>
    </row>
    <row r="12" spans="1:7">
      <c r="A12">
        <v>0.16500000000000001</v>
      </c>
      <c r="B12">
        <v>281.08</v>
      </c>
      <c r="C12">
        <v>1.65E-3</v>
      </c>
      <c r="D12">
        <v>4.0154285714285711</v>
      </c>
    </row>
    <row r="13" spans="1:7">
      <c r="A13">
        <v>0.18</v>
      </c>
      <c r="B13">
        <v>306.63200000000001</v>
      </c>
      <c r="C13">
        <v>1.8E-3</v>
      </c>
      <c r="D13">
        <v>4.3804571428571428</v>
      </c>
    </row>
    <row r="14" spans="1:7">
      <c r="A14">
        <v>0.19500000000000001</v>
      </c>
      <c r="B14">
        <v>332.185</v>
      </c>
      <c r="C14">
        <v>1.9499999999999999E-3</v>
      </c>
      <c r="D14">
        <v>4.7454999999999998</v>
      </c>
    </row>
    <row r="15" spans="1:7">
      <c r="A15">
        <v>0.21</v>
      </c>
      <c r="B15">
        <v>357.738</v>
      </c>
      <c r="C15">
        <v>2.0999999999999999E-3</v>
      </c>
      <c r="D15">
        <v>5.1105428571428568</v>
      </c>
    </row>
    <row r="16" spans="1:7">
      <c r="A16">
        <v>0.22500000000000001</v>
      </c>
      <c r="B16">
        <v>383.29</v>
      </c>
      <c r="C16">
        <v>2.2499999999999998E-3</v>
      </c>
      <c r="D16">
        <v>5.4755714285714294</v>
      </c>
    </row>
    <row r="17" spans="1:4">
      <c r="A17">
        <v>0.24</v>
      </c>
      <c r="B17">
        <v>408.84300000000002</v>
      </c>
      <c r="C17">
        <v>2.3999999999999998E-3</v>
      </c>
      <c r="D17">
        <v>5.8406142857142864</v>
      </c>
    </row>
    <row r="18" spans="1:4">
      <c r="A18">
        <v>0.255</v>
      </c>
      <c r="B18">
        <v>434.39600000000002</v>
      </c>
      <c r="C18">
        <v>2.5500000000000002E-3</v>
      </c>
      <c r="D18">
        <v>6.2056571428571434</v>
      </c>
    </row>
    <row r="19" spans="1:4">
      <c r="A19">
        <v>0.27</v>
      </c>
      <c r="B19">
        <v>459.94799999999998</v>
      </c>
      <c r="C19">
        <v>2.7000000000000001E-3</v>
      </c>
      <c r="D19">
        <v>6.5706857142857142</v>
      </c>
    </row>
    <row r="20" spans="1:4">
      <c r="A20">
        <v>0.28499999999999998</v>
      </c>
      <c r="B20">
        <v>485.50099999999998</v>
      </c>
      <c r="C20">
        <v>2.8500000000000001E-3</v>
      </c>
      <c r="D20">
        <v>6.9357285714285712</v>
      </c>
    </row>
    <row r="21" spans="1:4">
      <c r="A21">
        <v>0.3</v>
      </c>
      <c r="B21">
        <v>511.05399999999997</v>
      </c>
      <c r="C21">
        <v>3.0000000000000001E-3</v>
      </c>
      <c r="D21">
        <v>7.3007714285714282</v>
      </c>
    </row>
    <row r="22" spans="1:4">
      <c r="A22">
        <v>0.315</v>
      </c>
      <c r="B22">
        <v>536.60699999999997</v>
      </c>
      <c r="C22">
        <v>3.15E-3</v>
      </c>
      <c r="D22">
        <v>7.6658142857142852</v>
      </c>
    </row>
    <row r="23" spans="1:4">
      <c r="A23">
        <v>0.33</v>
      </c>
      <c r="B23">
        <v>562.15899999999999</v>
      </c>
      <c r="C23">
        <v>3.3E-3</v>
      </c>
      <c r="D23">
        <v>8.0308428571428578</v>
      </c>
    </row>
    <row r="24" spans="1:4">
      <c r="A24">
        <v>0.34499999999999997</v>
      </c>
      <c r="B24">
        <v>587.71199999999999</v>
      </c>
      <c r="C24">
        <v>3.4499999999999999E-3</v>
      </c>
      <c r="D24">
        <v>8.3958857142857148</v>
      </c>
    </row>
    <row r="25" spans="1:4">
      <c r="A25">
        <v>0.36</v>
      </c>
      <c r="B25">
        <v>613.26499999999999</v>
      </c>
      <c r="C25">
        <v>3.599999999999999E-3</v>
      </c>
      <c r="D25">
        <v>8.7609285714285718</v>
      </c>
    </row>
    <row r="26" spans="1:4">
      <c r="A26">
        <v>0.375</v>
      </c>
      <c r="B26">
        <v>638.81700000000001</v>
      </c>
      <c r="C26">
        <v>3.7499999999999999E-3</v>
      </c>
      <c r="D26">
        <v>9.1259571428571427</v>
      </c>
    </row>
    <row r="27" spans="1:4">
      <c r="A27">
        <v>0.39</v>
      </c>
      <c r="B27">
        <v>664.37</v>
      </c>
      <c r="C27">
        <v>3.8999999999999998E-3</v>
      </c>
      <c r="D27">
        <v>9.4909999999999997</v>
      </c>
    </row>
    <row r="28" spans="1:4">
      <c r="A28">
        <v>0.40500000000000003</v>
      </c>
      <c r="B28">
        <v>689.923</v>
      </c>
      <c r="C28">
        <v>4.0499999999999998E-3</v>
      </c>
      <c r="D28">
        <v>9.8560428571428567</v>
      </c>
    </row>
    <row r="29" spans="1:4">
      <c r="A29">
        <v>0.42</v>
      </c>
      <c r="B29">
        <v>715.47500000000002</v>
      </c>
      <c r="C29">
        <v>4.1999999999999997E-3</v>
      </c>
      <c r="D29">
        <v>10.221071428571429</v>
      </c>
    </row>
    <row r="30" spans="1:4">
      <c r="A30">
        <v>0.435</v>
      </c>
      <c r="B30">
        <v>741.02800000000002</v>
      </c>
      <c r="C30">
        <v>4.3499999999999997E-3</v>
      </c>
      <c r="D30">
        <v>10.58611428571429</v>
      </c>
    </row>
    <row r="31" spans="1:4">
      <c r="A31">
        <v>0.45</v>
      </c>
      <c r="B31">
        <v>766.58100000000002</v>
      </c>
      <c r="C31">
        <v>4.5000000000000014E-3</v>
      </c>
      <c r="D31">
        <v>10.95115714285714</v>
      </c>
    </row>
    <row r="32" spans="1:4">
      <c r="A32">
        <v>0.46500000000000002</v>
      </c>
      <c r="B32">
        <v>792.13300000000004</v>
      </c>
      <c r="C32">
        <v>4.6499999999999996E-3</v>
      </c>
      <c r="D32">
        <v>11.316185714285711</v>
      </c>
    </row>
    <row r="33" spans="1:4">
      <c r="A33">
        <v>0.48</v>
      </c>
      <c r="B33">
        <v>817.68600000000004</v>
      </c>
      <c r="C33">
        <v>4.7999999999999996E-3</v>
      </c>
      <c r="D33">
        <v>11.681228571428569</v>
      </c>
    </row>
    <row r="34" spans="1:4">
      <c r="A34">
        <v>0.495</v>
      </c>
      <c r="B34">
        <v>843.23900000000003</v>
      </c>
      <c r="C34">
        <v>4.9500000000000004E-3</v>
      </c>
      <c r="D34">
        <v>12.04627142857143</v>
      </c>
    </row>
    <row r="35" spans="1:4">
      <c r="A35">
        <v>0.51</v>
      </c>
      <c r="B35">
        <v>868.79200000000003</v>
      </c>
      <c r="C35">
        <v>5.1000000000000004E-3</v>
      </c>
      <c r="D35">
        <v>12.41131428571429</v>
      </c>
    </row>
    <row r="36" spans="1:4">
      <c r="A36">
        <v>0.52500000000000002</v>
      </c>
      <c r="B36">
        <v>894.34400000000005</v>
      </c>
      <c r="C36">
        <v>5.2500000000000003E-3</v>
      </c>
      <c r="D36">
        <v>12.776342857142859</v>
      </c>
    </row>
    <row r="37" spans="1:4">
      <c r="A37">
        <v>0.54</v>
      </c>
      <c r="B37">
        <v>919.89700000000005</v>
      </c>
      <c r="C37">
        <v>5.3999999999999994E-3</v>
      </c>
      <c r="D37">
        <v>13.141385714285709</v>
      </c>
    </row>
    <row r="38" spans="1:4">
      <c r="A38">
        <v>0.55500000000000005</v>
      </c>
      <c r="B38">
        <v>945.45</v>
      </c>
      <c r="C38">
        <v>5.5500000000000002E-3</v>
      </c>
      <c r="D38">
        <v>13.50642857142857</v>
      </c>
    </row>
    <row r="39" spans="1:4">
      <c r="A39">
        <v>0.56999999999999995</v>
      </c>
      <c r="B39">
        <v>971.00199999999995</v>
      </c>
      <c r="C39">
        <v>5.6999999999999993E-3</v>
      </c>
      <c r="D39">
        <v>13.871457142857141</v>
      </c>
    </row>
    <row r="40" spans="1:4">
      <c r="A40">
        <v>0.58499999999999996</v>
      </c>
      <c r="B40">
        <v>996.55499999999995</v>
      </c>
      <c r="C40">
        <v>5.8500000000000002E-3</v>
      </c>
      <c r="D40">
        <v>14.236499999999999</v>
      </c>
    </row>
    <row r="41" spans="1:4">
      <c r="A41">
        <v>0.6</v>
      </c>
      <c r="B41">
        <v>1022.11</v>
      </c>
      <c r="C41">
        <v>5.9999999999999993E-3</v>
      </c>
      <c r="D41">
        <v>14.601571428571431</v>
      </c>
    </row>
    <row r="42" spans="1:4">
      <c r="A42">
        <v>0.61499999999999999</v>
      </c>
      <c r="B42">
        <v>1047.6600000000001</v>
      </c>
      <c r="C42">
        <v>6.1499999999999992E-3</v>
      </c>
      <c r="D42">
        <v>14.966571428571431</v>
      </c>
    </row>
    <row r="43" spans="1:4">
      <c r="A43">
        <v>0.63</v>
      </c>
      <c r="B43">
        <v>1073.21</v>
      </c>
      <c r="C43">
        <v>6.3E-3</v>
      </c>
      <c r="D43">
        <v>15.331571428571429</v>
      </c>
    </row>
    <row r="44" spans="1:4">
      <c r="A44">
        <v>0.64500000000000002</v>
      </c>
      <c r="B44">
        <v>1098.77</v>
      </c>
      <c r="C44">
        <v>6.45E-3</v>
      </c>
      <c r="D44">
        <v>15.69671428571429</v>
      </c>
    </row>
    <row r="45" spans="1:4">
      <c r="A45">
        <v>0.66</v>
      </c>
      <c r="B45">
        <v>1124.32</v>
      </c>
      <c r="C45">
        <v>6.6E-3</v>
      </c>
      <c r="D45">
        <v>16.061714285714281</v>
      </c>
    </row>
    <row r="46" spans="1:4">
      <c r="A46">
        <v>0.67500000000000004</v>
      </c>
      <c r="B46">
        <v>1149.8699999999999</v>
      </c>
      <c r="C46">
        <v>6.7499999999999999E-3</v>
      </c>
      <c r="D46">
        <v>16.426714285714279</v>
      </c>
    </row>
    <row r="47" spans="1:4">
      <c r="A47">
        <v>0.69</v>
      </c>
      <c r="B47">
        <v>1175.42</v>
      </c>
      <c r="C47">
        <v>6.899999999999999E-3</v>
      </c>
      <c r="D47">
        <v>16.791714285714288</v>
      </c>
    </row>
    <row r="48" spans="1:4">
      <c r="A48">
        <v>0.70499999999999996</v>
      </c>
      <c r="B48">
        <v>1200.98</v>
      </c>
      <c r="C48">
        <v>7.0499999999999998E-3</v>
      </c>
      <c r="D48">
        <v>17.156857142857142</v>
      </c>
    </row>
    <row r="49" spans="1:4">
      <c r="A49">
        <v>0.72</v>
      </c>
      <c r="B49">
        <v>1226.53</v>
      </c>
      <c r="C49">
        <v>7.1999999999999989E-3</v>
      </c>
      <c r="D49">
        <v>17.52185714285714</v>
      </c>
    </row>
    <row r="50" spans="1:4">
      <c r="A50">
        <v>0.73499999999999999</v>
      </c>
      <c r="B50">
        <v>1252.08</v>
      </c>
      <c r="C50">
        <v>7.3499999999999998E-3</v>
      </c>
      <c r="D50">
        <v>17.886857142857139</v>
      </c>
    </row>
    <row r="51" spans="1:4">
      <c r="A51">
        <v>0.75</v>
      </c>
      <c r="B51">
        <v>1277.6300000000001</v>
      </c>
      <c r="C51">
        <v>7.4999999999999997E-3</v>
      </c>
      <c r="D51">
        <v>18.251857142857141</v>
      </c>
    </row>
    <row r="52" spans="1:4">
      <c r="A52">
        <v>0.76500000000000001</v>
      </c>
      <c r="B52">
        <v>1303.19</v>
      </c>
      <c r="C52">
        <v>7.6500000000000014E-3</v>
      </c>
      <c r="D52">
        <v>18.617000000000001</v>
      </c>
    </row>
    <row r="53" spans="1:4">
      <c r="A53">
        <v>0.78</v>
      </c>
      <c r="B53">
        <v>1328.29</v>
      </c>
      <c r="C53">
        <v>7.8000000000000014E-3</v>
      </c>
      <c r="D53">
        <v>18.975571428571431</v>
      </c>
    </row>
    <row r="54" spans="1:4">
      <c r="A54">
        <v>0.79500000000000004</v>
      </c>
      <c r="B54">
        <v>1351.86</v>
      </c>
      <c r="C54">
        <v>7.9500000000000005E-3</v>
      </c>
      <c r="D54">
        <v>19.312285714285711</v>
      </c>
    </row>
    <row r="55" spans="1:4">
      <c r="A55">
        <v>0.81</v>
      </c>
      <c r="B55">
        <v>1375.78</v>
      </c>
      <c r="C55">
        <v>8.0999999999999996E-3</v>
      </c>
      <c r="D55">
        <v>19.654</v>
      </c>
    </row>
    <row r="56" spans="1:4">
      <c r="A56">
        <v>0.82499999999999996</v>
      </c>
      <c r="B56">
        <v>1386.18</v>
      </c>
      <c r="C56">
        <v>8.2499999999999987E-3</v>
      </c>
      <c r="D56">
        <v>19.802571428571429</v>
      </c>
    </row>
    <row r="57" spans="1:4">
      <c r="A57">
        <v>0.84</v>
      </c>
      <c r="B57">
        <v>1407.1</v>
      </c>
      <c r="C57">
        <v>8.3999999999999995E-3</v>
      </c>
      <c r="D57">
        <v>20.101428571428571</v>
      </c>
    </row>
    <row r="58" spans="1:4">
      <c r="A58">
        <v>0.85499999999999998</v>
      </c>
      <c r="B58">
        <v>1430.6</v>
      </c>
      <c r="C58">
        <v>8.5499999999999986E-3</v>
      </c>
      <c r="D58">
        <v>20.437142857142859</v>
      </c>
    </row>
    <row r="59" spans="1:4">
      <c r="A59">
        <v>0.87</v>
      </c>
      <c r="B59">
        <v>1454.09</v>
      </c>
      <c r="C59">
        <v>8.6999999999999994E-3</v>
      </c>
      <c r="D59">
        <v>20.772714285714279</v>
      </c>
    </row>
    <row r="60" spans="1:4">
      <c r="A60">
        <v>0.88500000000000001</v>
      </c>
      <c r="B60">
        <v>1478.28</v>
      </c>
      <c r="C60">
        <v>8.8500000000000002E-3</v>
      </c>
      <c r="D60">
        <v>21.118285714285719</v>
      </c>
    </row>
    <row r="61" spans="1:4">
      <c r="A61">
        <v>0.9</v>
      </c>
      <c r="B61">
        <v>1503.17</v>
      </c>
      <c r="C61">
        <v>9.0000000000000011E-3</v>
      </c>
      <c r="D61">
        <v>21.473857142857149</v>
      </c>
    </row>
    <row r="62" spans="1:4">
      <c r="A62">
        <v>0.91500000000000004</v>
      </c>
      <c r="B62">
        <v>1527.73</v>
      </c>
      <c r="C62">
        <v>9.1500000000000001E-3</v>
      </c>
      <c r="D62">
        <v>21.82471428571429</v>
      </c>
    </row>
    <row r="63" spans="1:4">
      <c r="A63">
        <v>0.93</v>
      </c>
      <c r="B63">
        <v>1552.77</v>
      </c>
      <c r="C63">
        <v>9.2999999999999992E-3</v>
      </c>
      <c r="D63">
        <v>22.18242857142857</v>
      </c>
    </row>
    <row r="64" spans="1:4">
      <c r="A64">
        <v>0.94499999999999995</v>
      </c>
      <c r="B64">
        <v>1577.82</v>
      </c>
      <c r="C64">
        <v>9.4500000000000001E-3</v>
      </c>
      <c r="D64">
        <v>22.540285714285709</v>
      </c>
    </row>
    <row r="65" spans="1:4">
      <c r="A65">
        <v>0.96</v>
      </c>
      <c r="B65">
        <v>1602.86</v>
      </c>
      <c r="C65">
        <v>9.5999999999999992E-3</v>
      </c>
      <c r="D65">
        <v>22.898</v>
      </c>
    </row>
    <row r="66" spans="1:4">
      <c r="A66">
        <v>0.97499999999999998</v>
      </c>
      <c r="B66">
        <v>1627.91</v>
      </c>
      <c r="C66">
        <v>9.7499999999999983E-3</v>
      </c>
      <c r="D66">
        <v>23.255857142857149</v>
      </c>
    </row>
    <row r="67" spans="1:4">
      <c r="A67">
        <v>0.99</v>
      </c>
      <c r="B67">
        <v>1652.42</v>
      </c>
      <c r="C67">
        <v>9.8999999999999991E-3</v>
      </c>
      <c r="D67">
        <v>23.606000000000002</v>
      </c>
    </row>
    <row r="68" spans="1:4">
      <c r="A68">
        <v>1.0049999999999999</v>
      </c>
      <c r="B68">
        <v>1675.31</v>
      </c>
      <c r="C68">
        <v>1.005E-2</v>
      </c>
      <c r="D68">
        <v>23.933</v>
      </c>
    </row>
    <row r="69" spans="1:4">
      <c r="A69">
        <v>1.02</v>
      </c>
      <c r="B69">
        <v>1697.13</v>
      </c>
      <c r="C69">
        <v>1.0200000000000001E-2</v>
      </c>
      <c r="D69">
        <v>24.244714285714291</v>
      </c>
    </row>
    <row r="70" spans="1:4">
      <c r="A70">
        <v>1.0349999999999999</v>
      </c>
      <c r="B70">
        <v>1718.45</v>
      </c>
      <c r="C70">
        <v>1.035E-2</v>
      </c>
      <c r="D70">
        <v>24.54928571428572</v>
      </c>
    </row>
    <row r="71" spans="1:4">
      <c r="A71">
        <v>1.05</v>
      </c>
      <c r="B71">
        <v>1733.59</v>
      </c>
      <c r="C71">
        <v>1.0500000000000001E-2</v>
      </c>
      <c r="D71">
        <v>24.76557142857143</v>
      </c>
    </row>
    <row r="72" spans="1:4">
      <c r="A72">
        <v>1.0649999999999999</v>
      </c>
      <c r="B72">
        <v>1714.41</v>
      </c>
      <c r="C72">
        <v>1.065E-2</v>
      </c>
      <c r="D72">
        <v>24.491571428571429</v>
      </c>
    </row>
    <row r="73" spans="1:4">
      <c r="A73">
        <v>1.08</v>
      </c>
      <c r="B73">
        <v>1633.43</v>
      </c>
      <c r="C73">
        <v>1.0800000000000001E-2</v>
      </c>
      <c r="D73">
        <v>23.334714285714291</v>
      </c>
    </row>
    <row r="74" spans="1:4">
      <c r="A74">
        <v>1.095</v>
      </c>
      <c r="B74">
        <v>1578.14</v>
      </c>
      <c r="C74">
        <v>1.095E-2</v>
      </c>
      <c r="D74">
        <v>22.54485714285714</v>
      </c>
    </row>
    <row r="75" spans="1:4">
      <c r="A75">
        <v>1.1100000000000001</v>
      </c>
      <c r="B75">
        <v>1519.74</v>
      </c>
      <c r="C75">
        <v>1.11E-2</v>
      </c>
      <c r="D75">
        <v>21.710571428571431</v>
      </c>
    </row>
    <row r="76" spans="1:4">
      <c r="A76">
        <v>1.125</v>
      </c>
      <c r="B76">
        <v>1422.68</v>
      </c>
      <c r="C76">
        <v>1.125E-2</v>
      </c>
      <c r="D76">
        <v>20.324000000000002</v>
      </c>
    </row>
    <row r="77" spans="1:4">
      <c r="A77">
        <v>1.1399999999999999</v>
      </c>
      <c r="B77">
        <v>1159.3800000000001</v>
      </c>
      <c r="C77">
        <v>1.14E-2</v>
      </c>
      <c r="D77">
        <v>16.562571428571431</v>
      </c>
    </row>
    <row r="78" spans="1:4">
      <c r="A78">
        <v>1.155</v>
      </c>
      <c r="B78">
        <v>667.82</v>
      </c>
      <c r="C78">
        <v>1.155E-2</v>
      </c>
      <c r="D78">
        <v>9.5402857142857158</v>
      </c>
    </row>
    <row r="79" spans="1:4">
      <c r="A79">
        <v>1.17</v>
      </c>
      <c r="B79">
        <v>344.99700000000001</v>
      </c>
      <c r="C79">
        <v>1.17E-2</v>
      </c>
      <c r="D79">
        <v>4.928528571428572</v>
      </c>
    </row>
    <row r="80" spans="1:4">
      <c r="A80">
        <v>1.1850000000000001</v>
      </c>
      <c r="B80">
        <v>207.89</v>
      </c>
      <c r="C80">
        <v>1.1849999999999999E-2</v>
      </c>
      <c r="D80">
        <v>2.9698571428571432</v>
      </c>
    </row>
    <row r="81" spans="1:4">
      <c r="A81">
        <v>1.2</v>
      </c>
      <c r="B81">
        <v>118.69199999999999</v>
      </c>
      <c r="C81">
        <v>1.2E-2</v>
      </c>
      <c r="D81">
        <v>1.6956</v>
      </c>
    </row>
    <row r="82" spans="1:4">
      <c r="A82">
        <v>1.2150000000000001</v>
      </c>
      <c r="B82">
        <v>79.159899999999993</v>
      </c>
      <c r="C82">
        <v>1.2149999999999999E-2</v>
      </c>
      <c r="D82">
        <v>1.1308557142857141</v>
      </c>
    </row>
    <row r="83" spans="1:4">
      <c r="A83">
        <v>1.23</v>
      </c>
      <c r="B83">
        <v>61.39</v>
      </c>
      <c r="C83">
        <v>1.23E-2</v>
      </c>
      <c r="D83">
        <v>0.877</v>
      </c>
    </row>
    <row r="84" spans="1:4">
      <c r="A84">
        <v>1.2450000000000001</v>
      </c>
      <c r="B84">
        <v>49.618600000000001</v>
      </c>
      <c r="C84">
        <v>1.2449999999999999E-2</v>
      </c>
      <c r="D84">
        <v>0.70883714285714283</v>
      </c>
    </row>
    <row r="85" spans="1:4">
      <c r="A85">
        <v>1.26</v>
      </c>
      <c r="B85">
        <v>44.247</v>
      </c>
      <c r="C85">
        <v>1.26E-2</v>
      </c>
      <c r="D85">
        <v>0.6321</v>
      </c>
    </row>
    <row r="86" spans="1:4">
      <c r="A86">
        <v>1.2749999999999999</v>
      </c>
      <c r="B86">
        <v>41.360300000000002</v>
      </c>
      <c r="C86">
        <v>1.2749999999999999E-2</v>
      </c>
      <c r="D86">
        <v>0.59086142857142865</v>
      </c>
    </row>
    <row r="87" spans="1:4">
      <c r="A87">
        <v>1.29</v>
      </c>
      <c r="B87">
        <v>39.456099999999999</v>
      </c>
      <c r="C87">
        <v>1.29E-2</v>
      </c>
      <c r="D87">
        <v>0.56365857142857145</v>
      </c>
    </row>
    <row r="88" spans="1:4">
      <c r="A88">
        <v>1.3049999999999999</v>
      </c>
      <c r="B88">
        <v>35.258699999999997</v>
      </c>
      <c r="C88">
        <v>1.3050000000000001E-2</v>
      </c>
      <c r="D88">
        <v>0.50369571428571425</v>
      </c>
    </row>
    <row r="89" spans="1:4">
      <c r="A89">
        <v>1.32</v>
      </c>
      <c r="B89">
        <v>32.742699999999999</v>
      </c>
      <c r="C89">
        <v>1.32E-2</v>
      </c>
      <c r="D89">
        <v>0.46775285714285708</v>
      </c>
    </row>
    <row r="90" spans="1:4">
      <c r="A90">
        <v>1.335</v>
      </c>
      <c r="B90">
        <v>31.8279</v>
      </c>
      <c r="C90">
        <v>1.3350000000000001E-2</v>
      </c>
      <c r="D90">
        <v>0.45468428571428571</v>
      </c>
    </row>
    <row r="91" spans="1:4">
      <c r="A91">
        <v>1.35</v>
      </c>
      <c r="B91">
        <v>31.119800000000001</v>
      </c>
      <c r="C91">
        <v>1.35E-2</v>
      </c>
      <c r="D91">
        <v>0.44456857142857142</v>
      </c>
    </row>
    <row r="92" spans="1:4">
      <c r="A92">
        <v>1.365</v>
      </c>
      <c r="B92">
        <v>30.6983</v>
      </c>
      <c r="C92">
        <v>1.3650000000000001E-2</v>
      </c>
      <c r="D92">
        <v>0.43854714285714291</v>
      </c>
    </row>
    <row r="93" spans="1:4">
      <c r="A93">
        <v>1.38</v>
      </c>
      <c r="B93">
        <v>31.023299999999999</v>
      </c>
      <c r="C93">
        <v>1.38E-2</v>
      </c>
      <c r="D93">
        <v>0.44318999999999997</v>
      </c>
    </row>
    <row r="94" spans="1:4">
      <c r="A94">
        <v>1.395</v>
      </c>
      <c r="B94">
        <v>30.819700000000001</v>
      </c>
      <c r="C94">
        <v>1.3950000000000001E-2</v>
      </c>
      <c r="D94">
        <v>0.4402814285714286</v>
      </c>
    </row>
    <row r="95" spans="1:4">
      <c r="A95">
        <v>1.41</v>
      </c>
      <c r="B95">
        <v>31.032599999999999</v>
      </c>
      <c r="C95">
        <v>1.41E-2</v>
      </c>
      <c r="D95">
        <v>0.44332285714285707</v>
      </c>
    </row>
    <row r="96" spans="1:4">
      <c r="A96">
        <v>1.425</v>
      </c>
      <c r="B96">
        <v>31.342199999999998</v>
      </c>
      <c r="C96">
        <v>1.4250000000000001E-2</v>
      </c>
      <c r="D96">
        <v>0.44774571428571419</v>
      </c>
    </row>
    <row r="97" spans="1:4">
      <c r="A97">
        <v>1.44</v>
      </c>
      <c r="B97">
        <v>29.5639</v>
      </c>
      <c r="C97">
        <v>1.44E-2</v>
      </c>
      <c r="D97">
        <v>0.42234142857142859</v>
      </c>
    </row>
    <row r="98" spans="1:4">
      <c r="A98">
        <v>1.4550000000000001</v>
      </c>
      <c r="B98">
        <v>28.7148</v>
      </c>
      <c r="C98">
        <v>1.455E-2</v>
      </c>
      <c r="D98">
        <v>0.41021142857142862</v>
      </c>
    </row>
    <row r="99" spans="1:4">
      <c r="A99">
        <v>1.47</v>
      </c>
      <c r="B99">
        <v>27.664100000000001</v>
      </c>
      <c r="C99">
        <v>1.47E-2</v>
      </c>
      <c r="D99">
        <v>0.39520142857142859</v>
      </c>
    </row>
    <row r="100" spans="1:4">
      <c r="A100">
        <v>1.4850000000000001</v>
      </c>
      <c r="B100">
        <v>26.578900000000001</v>
      </c>
      <c r="C100">
        <v>1.485E-2</v>
      </c>
      <c r="D100">
        <v>0.37969857142857139</v>
      </c>
    </row>
    <row r="101" spans="1:4">
      <c r="A101">
        <v>1.4924999999999999</v>
      </c>
      <c r="B101">
        <v>26.587800000000001</v>
      </c>
      <c r="C101">
        <v>1.4925000000000001E-2</v>
      </c>
      <c r="D101">
        <v>0.37982571428571432</v>
      </c>
    </row>
    <row r="102" spans="1:4">
      <c r="A102">
        <v>1.4962</v>
      </c>
      <c r="B102">
        <v>26.488800000000001</v>
      </c>
      <c r="C102">
        <v>1.4962E-2</v>
      </c>
      <c r="D102">
        <v>0.37841142857142862</v>
      </c>
    </row>
    <row r="103" spans="1:4">
      <c r="A103">
        <v>1.4977</v>
      </c>
      <c r="B103">
        <v>26.380600000000001</v>
      </c>
      <c r="C103">
        <v>1.4977000000000001E-2</v>
      </c>
      <c r="D103">
        <v>0.3768657142857143</v>
      </c>
    </row>
    <row r="104" spans="1:4">
      <c r="A104">
        <v>1.4988999999999999</v>
      </c>
      <c r="B104">
        <v>25.9269</v>
      </c>
      <c r="C104">
        <v>1.4989000000000001E-2</v>
      </c>
      <c r="D104">
        <v>0.37038428571428572</v>
      </c>
    </row>
    <row r="105" spans="1:4">
      <c r="A105">
        <v>1.5</v>
      </c>
      <c r="B105">
        <v>25.337599999999998</v>
      </c>
      <c r="C105">
        <v>1.4999999999999999E-2</v>
      </c>
      <c r="D105">
        <v>0.36196571428571428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32</v>
      </c>
      <c r="B1" s="1" t="s">
        <v>33</v>
      </c>
      <c r="C1" s="1" t="s">
        <v>34</v>
      </c>
      <c r="D1" s="1" t="s">
        <v>35</v>
      </c>
      <c r="F1" t="s">
        <v>42</v>
      </c>
    </row>
    <row r="2" spans="1:7">
      <c r="A2">
        <v>1.4999999999999999E-2</v>
      </c>
      <c r="B2">
        <v>35.046900000000001</v>
      </c>
      <c r="C2">
        <v>1.4999999999999999E-4</v>
      </c>
      <c r="D2">
        <v>0.50067000000000006</v>
      </c>
      <c r="F2" t="s">
        <v>37</v>
      </c>
      <c r="G2">
        <v>23.18628571428571</v>
      </c>
    </row>
    <row r="3" spans="1:7">
      <c r="A3">
        <v>0.03</v>
      </c>
      <c r="B3">
        <v>70.093800000000002</v>
      </c>
      <c r="C3">
        <v>2.9999999999999997E-4</v>
      </c>
      <c r="D3">
        <v>1.0013399999999999</v>
      </c>
      <c r="F3" t="s">
        <v>38</v>
      </c>
      <c r="G3">
        <v>3337.7952380952388</v>
      </c>
    </row>
    <row r="4" spans="1:7">
      <c r="A4">
        <v>4.4999999999999998E-2</v>
      </c>
      <c r="B4">
        <v>105.14100000000001</v>
      </c>
      <c r="C4">
        <v>4.4999999999999988E-4</v>
      </c>
      <c r="D4">
        <v>1.502014285714286</v>
      </c>
    </row>
    <row r="5" spans="1:7">
      <c r="A5">
        <v>0.06</v>
      </c>
      <c r="B5">
        <v>140.18799999999999</v>
      </c>
      <c r="C5">
        <v>5.9999999999999995E-4</v>
      </c>
      <c r="D5">
        <v>2.0026857142857142</v>
      </c>
    </row>
    <row r="6" spans="1:7">
      <c r="A6">
        <v>7.4999999999999997E-2</v>
      </c>
      <c r="B6">
        <v>175.23500000000001</v>
      </c>
      <c r="C6">
        <v>7.4999999999999991E-4</v>
      </c>
      <c r="D6">
        <v>2.5033571428571428</v>
      </c>
    </row>
    <row r="7" spans="1:7">
      <c r="A7">
        <v>0.09</v>
      </c>
      <c r="B7">
        <v>210.28100000000001</v>
      </c>
      <c r="C7">
        <v>8.9999999999999987E-4</v>
      </c>
      <c r="D7">
        <v>3.0040142857142862</v>
      </c>
    </row>
    <row r="8" spans="1:7">
      <c r="A8">
        <v>0.105</v>
      </c>
      <c r="B8">
        <v>245.328</v>
      </c>
      <c r="C8">
        <v>1.0499999999999999E-3</v>
      </c>
      <c r="D8">
        <v>3.504685714285714</v>
      </c>
    </row>
    <row r="9" spans="1:7">
      <c r="A9">
        <v>0.12</v>
      </c>
      <c r="B9">
        <v>280.375</v>
      </c>
      <c r="C9">
        <v>1.1999999999999999E-3</v>
      </c>
      <c r="D9">
        <v>4.0053571428571431</v>
      </c>
    </row>
    <row r="10" spans="1:7">
      <c r="A10">
        <v>0.13500000000000001</v>
      </c>
      <c r="B10">
        <v>315.42200000000003</v>
      </c>
      <c r="C10">
        <v>1.3500000000000001E-3</v>
      </c>
      <c r="D10">
        <v>4.5060285714285717</v>
      </c>
    </row>
    <row r="11" spans="1:7">
      <c r="A11">
        <v>0.15</v>
      </c>
      <c r="B11">
        <v>350.46899999999999</v>
      </c>
      <c r="C11">
        <v>1.5E-3</v>
      </c>
      <c r="D11">
        <v>5.0066999999999986</v>
      </c>
    </row>
    <row r="12" spans="1:7">
      <c r="A12">
        <v>0.16500000000000001</v>
      </c>
      <c r="B12">
        <v>385.51600000000002</v>
      </c>
      <c r="C12">
        <v>1.65E-3</v>
      </c>
      <c r="D12">
        <v>5.507371428571429</v>
      </c>
    </row>
    <row r="13" spans="1:7">
      <c r="A13">
        <v>0.18</v>
      </c>
      <c r="B13">
        <v>420.56299999999999</v>
      </c>
      <c r="C13">
        <v>1.8E-3</v>
      </c>
      <c r="D13">
        <v>6.0080428571428568</v>
      </c>
    </row>
    <row r="14" spans="1:7">
      <c r="A14">
        <v>0.19500000000000001</v>
      </c>
      <c r="B14">
        <v>455.61</v>
      </c>
      <c r="C14">
        <v>1.9499999999999999E-3</v>
      </c>
      <c r="D14">
        <v>6.5087142857142863</v>
      </c>
    </row>
    <row r="15" spans="1:7">
      <c r="A15">
        <v>0.21</v>
      </c>
      <c r="B15">
        <v>490.65699999999998</v>
      </c>
      <c r="C15">
        <v>2.0999999999999999E-3</v>
      </c>
      <c r="D15">
        <v>7.0093857142857141</v>
      </c>
    </row>
    <row r="16" spans="1:7">
      <c r="A16">
        <v>0.22500000000000001</v>
      </c>
      <c r="B16">
        <v>525.70399999999995</v>
      </c>
      <c r="C16">
        <v>2.2499999999999998E-3</v>
      </c>
      <c r="D16">
        <v>7.5100571428571419</v>
      </c>
    </row>
    <row r="17" spans="1:4">
      <c r="A17">
        <v>0.24</v>
      </c>
      <c r="B17">
        <v>560.75099999999998</v>
      </c>
      <c r="C17">
        <v>2.3999999999999998E-3</v>
      </c>
      <c r="D17">
        <v>8.0107285714285705</v>
      </c>
    </row>
    <row r="18" spans="1:4">
      <c r="A18">
        <v>0.255</v>
      </c>
      <c r="B18">
        <v>595.79700000000003</v>
      </c>
      <c r="C18">
        <v>2.5500000000000002E-3</v>
      </c>
      <c r="D18">
        <v>8.5113857142857139</v>
      </c>
    </row>
    <row r="19" spans="1:4">
      <c r="A19">
        <v>0.27</v>
      </c>
      <c r="B19">
        <v>630.84400000000005</v>
      </c>
      <c r="C19">
        <v>2.7000000000000001E-3</v>
      </c>
      <c r="D19">
        <v>9.0120571428571434</v>
      </c>
    </row>
    <row r="20" spans="1:4">
      <c r="A20">
        <v>0.28499999999999998</v>
      </c>
      <c r="B20">
        <v>665.89099999999996</v>
      </c>
      <c r="C20">
        <v>2.8500000000000001E-3</v>
      </c>
      <c r="D20">
        <v>9.5127285714285712</v>
      </c>
    </row>
    <row r="21" spans="1:4">
      <c r="A21">
        <v>0.3</v>
      </c>
      <c r="B21">
        <v>700.93799999999999</v>
      </c>
      <c r="C21">
        <v>3.0000000000000001E-3</v>
      </c>
      <c r="D21">
        <v>10.013400000000001</v>
      </c>
    </row>
    <row r="22" spans="1:4">
      <c r="A22">
        <v>0.315</v>
      </c>
      <c r="B22">
        <v>735.98500000000001</v>
      </c>
      <c r="C22">
        <v>3.15E-3</v>
      </c>
      <c r="D22">
        <v>10.51407142857143</v>
      </c>
    </row>
    <row r="23" spans="1:4">
      <c r="A23">
        <v>0.33</v>
      </c>
      <c r="B23">
        <v>771.03200000000004</v>
      </c>
      <c r="C23">
        <v>3.3E-3</v>
      </c>
      <c r="D23">
        <v>11.01474285714286</v>
      </c>
    </row>
    <row r="24" spans="1:4">
      <c r="A24">
        <v>0.34499999999999997</v>
      </c>
      <c r="B24">
        <v>806.07899999999995</v>
      </c>
      <c r="C24">
        <v>3.4499999999999999E-3</v>
      </c>
      <c r="D24">
        <v>11.515414285714289</v>
      </c>
    </row>
    <row r="25" spans="1:4">
      <c r="A25">
        <v>0.36</v>
      </c>
      <c r="B25">
        <v>841.12599999999998</v>
      </c>
      <c r="C25">
        <v>3.599999999999999E-3</v>
      </c>
      <c r="D25">
        <v>12.01608571428571</v>
      </c>
    </row>
    <row r="26" spans="1:4">
      <c r="A26">
        <v>0.375</v>
      </c>
      <c r="B26">
        <v>876.173</v>
      </c>
      <c r="C26">
        <v>3.7499999999999999E-3</v>
      </c>
      <c r="D26">
        <v>12.51675714285714</v>
      </c>
    </row>
    <row r="27" spans="1:4">
      <c r="A27">
        <v>0.39</v>
      </c>
      <c r="B27">
        <v>911.22</v>
      </c>
      <c r="C27">
        <v>3.8999999999999998E-3</v>
      </c>
      <c r="D27">
        <v>13.017428571428569</v>
      </c>
    </row>
    <row r="28" spans="1:4">
      <c r="A28">
        <v>0.40500000000000003</v>
      </c>
      <c r="B28">
        <v>946.26599999999996</v>
      </c>
      <c r="C28">
        <v>4.0499999999999998E-3</v>
      </c>
      <c r="D28">
        <v>13.518085714285711</v>
      </c>
    </row>
    <row r="29" spans="1:4">
      <c r="A29">
        <v>0.42</v>
      </c>
      <c r="B29">
        <v>981.31299999999999</v>
      </c>
      <c r="C29">
        <v>4.1999999999999997E-3</v>
      </c>
      <c r="D29">
        <v>14.01875714285714</v>
      </c>
    </row>
    <row r="30" spans="1:4">
      <c r="A30">
        <v>0.435</v>
      </c>
      <c r="B30">
        <v>1016.36</v>
      </c>
      <c r="C30">
        <v>4.3499999999999997E-3</v>
      </c>
      <c r="D30">
        <v>14.51942857142857</v>
      </c>
    </row>
    <row r="31" spans="1:4">
      <c r="A31">
        <v>0.45</v>
      </c>
      <c r="B31">
        <v>1051.4100000000001</v>
      </c>
      <c r="C31">
        <v>4.5000000000000014E-3</v>
      </c>
      <c r="D31">
        <v>15.02014285714286</v>
      </c>
    </row>
    <row r="32" spans="1:4">
      <c r="A32">
        <v>0.46500000000000002</v>
      </c>
      <c r="B32">
        <v>1086.45</v>
      </c>
      <c r="C32">
        <v>4.6499999999999996E-3</v>
      </c>
      <c r="D32">
        <v>15.520714285714289</v>
      </c>
    </row>
    <row r="33" spans="1:4">
      <c r="A33">
        <v>0.48</v>
      </c>
      <c r="B33">
        <v>1121.5</v>
      </c>
      <c r="C33">
        <v>4.7999999999999996E-3</v>
      </c>
      <c r="D33">
        <v>16.021428571428569</v>
      </c>
    </row>
    <row r="34" spans="1:4">
      <c r="A34">
        <v>0.495</v>
      </c>
      <c r="B34">
        <v>1156.55</v>
      </c>
      <c r="C34">
        <v>4.9500000000000004E-3</v>
      </c>
      <c r="D34">
        <v>16.52214285714286</v>
      </c>
    </row>
    <row r="35" spans="1:4">
      <c r="A35">
        <v>0.51</v>
      </c>
      <c r="B35">
        <v>1191.5899999999999</v>
      </c>
      <c r="C35">
        <v>5.1000000000000004E-3</v>
      </c>
      <c r="D35">
        <v>17.022714285714279</v>
      </c>
    </row>
    <row r="36" spans="1:4">
      <c r="A36">
        <v>0.52500000000000002</v>
      </c>
      <c r="B36">
        <v>1226.6400000000001</v>
      </c>
      <c r="C36">
        <v>5.2500000000000003E-3</v>
      </c>
      <c r="D36">
        <v>17.523428571428571</v>
      </c>
    </row>
    <row r="37" spans="1:4">
      <c r="A37">
        <v>0.54</v>
      </c>
      <c r="B37">
        <v>1261.69</v>
      </c>
      <c r="C37">
        <v>5.3999999999999994E-3</v>
      </c>
      <c r="D37">
        <v>18.024142857142859</v>
      </c>
    </row>
    <row r="38" spans="1:4">
      <c r="A38">
        <v>0.55500000000000005</v>
      </c>
      <c r="B38">
        <v>1296.74</v>
      </c>
      <c r="C38">
        <v>5.5500000000000002E-3</v>
      </c>
      <c r="D38">
        <v>18.52485714285714</v>
      </c>
    </row>
    <row r="39" spans="1:4">
      <c r="A39">
        <v>0.56999999999999995</v>
      </c>
      <c r="B39">
        <v>1331.78</v>
      </c>
      <c r="C39">
        <v>5.6999999999999993E-3</v>
      </c>
      <c r="D39">
        <v>19.02542857142857</v>
      </c>
    </row>
    <row r="40" spans="1:4">
      <c r="A40">
        <v>0.58499999999999996</v>
      </c>
      <c r="B40">
        <v>1366.09</v>
      </c>
      <c r="C40">
        <v>5.8500000000000002E-3</v>
      </c>
      <c r="D40">
        <v>19.51557142857143</v>
      </c>
    </row>
    <row r="41" spans="1:4">
      <c r="A41">
        <v>0.6</v>
      </c>
      <c r="B41">
        <v>1400.33</v>
      </c>
      <c r="C41">
        <v>5.9999999999999993E-3</v>
      </c>
      <c r="D41">
        <v>20.004714285714289</v>
      </c>
    </row>
    <row r="42" spans="1:4">
      <c r="A42">
        <v>0.61499999999999999</v>
      </c>
      <c r="B42">
        <v>1432.62</v>
      </c>
      <c r="C42">
        <v>6.1499999999999992E-3</v>
      </c>
      <c r="D42">
        <v>20.466000000000001</v>
      </c>
    </row>
    <row r="43" spans="1:4">
      <c r="A43">
        <v>0.63</v>
      </c>
      <c r="B43">
        <v>1467.56</v>
      </c>
      <c r="C43">
        <v>6.3E-3</v>
      </c>
      <c r="D43">
        <v>20.965142857142851</v>
      </c>
    </row>
    <row r="44" spans="1:4">
      <c r="A44">
        <v>0.64500000000000002</v>
      </c>
      <c r="B44">
        <v>1501.92</v>
      </c>
      <c r="C44">
        <v>6.45E-3</v>
      </c>
      <c r="D44">
        <v>21.456</v>
      </c>
    </row>
    <row r="45" spans="1:4">
      <c r="A45">
        <v>0.66</v>
      </c>
      <c r="B45">
        <v>1536.18</v>
      </c>
      <c r="C45">
        <v>6.6E-3</v>
      </c>
      <c r="D45">
        <v>21.945428571428572</v>
      </c>
    </row>
    <row r="46" spans="1:4">
      <c r="A46">
        <v>0.67500000000000004</v>
      </c>
      <c r="B46">
        <v>1566.08</v>
      </c>
      <c r="C46">
        <v>6.7499999999999999E-3</v>
      </c>
      <c r="D46">
        <v>22.37257142857143</v>
      </c>
    </row>
    <row r="47" spans="1:4">
      <c r="A47">
        <v>0.69</v>
      </c>
      <c r="B47">
        <v>1591.27</v>
      </c>
      <c r="C47">
        <v>6.899999999999999E-3</v>
      </c>
      <c r="D47">
        <v>22.732428571428571</v>
      </c>
    </row>
    <row r="48" spans="1:4">
      <c r="A48">
        <v>0.70499999999999996</v>
      </c>
      <c r="B48">
        <v>1599.54</v>
      </c>
      <c r="C48">
        <v>7.0499999999999998E-3</v>
      </c>
      <c r="D48">
        <v>22.850571428571431</v>
      </c>
    </row>
    <row r="49" spans="1:4">
      <c r="A49">
        <v>0.72</v>
      </c>
      <c r="B49">
        <v>1611.37</v>
      </c>
      <c r="C49">
        <v>7.1999999999999989E-3</v>
      </c>
      <c r="D49">
        <v>23.019571428571432</v>
      </c>
    </row>
    <row r="50" spans="1:4">
      <c r="A50">
        <v>0.73499999999999999</v>
      </c>
      <c r="B50">
        <v>1616.55</v>
      </c>
      <c r="C50">
        <v>7.3499999999999998E-3</v>
      </c>
      <c r="D50">
        <v>23.09357142857143</v>
      </c>
    </row>
    <row r="51" spans="1:4">
      <c r="A51">
        <v>0.75</v>
      </c>
      <c r="B51">
        <v>1623.04</v>
      </c>
      <c r="C51">
        <v>7.4999999999999997E-3</v>
      </c>
      <c r="D51">
        <v>23.18628571428571</v>
      </c>
    </row>
    <row r="52" spans="1:4">
      <c r="A52">
        <v>0.76500000000000001</v>
      </c>
      <c r="B52">
        <v>1583.83</v>
      </c>
      <c r="C52">
        <v>7.6500000000000014E-3</v>
      </c>
      <c r="D52">
        <v>22.62614285714286</v>
      </c>
    </row>
    <row r="53" spans="1:4">
      <c r="A53">
        <v>0.78</v>
      </c>
      <c r="B53">
        <v>1514.84</v>
      </c>
      <c r="C53">
        <v>7.8000000000000014E-3</v>
      </c>
      <c r="D53">
        <v>21.64057142857143</v>
      </c>
    </row>
    <row r="54" spans="1:4">
      <c r="A54">
        <v>0.79500000000000004</v>
      </c>
      <c r="B54">
        <v>1441.7</v>
      </c>
      <c r="C54">
        <v>7.9500000000000005E-3</v>
      </c>
      <c r="D54">
        <v>20.595714285714291</v>
      </c>
    </row>
    <row r="55" spans="1:4">
      <c r="A55">
        <v>0.81</v>
      </c>
      <c r="B55">
        <v>1370.1</v>
      </c>
      <c r="C55">
        <v>8.0999999999999996E-3</v>
      </c>
      <c r="D55">
        <v>19.572857142857139</v>
      </c>
    </row>
    <row r="56" spans="1:4">
      <c r="A56">
        <v>0.82499999999999996</v>
      </c>
      <c r="B56">
        <v>1266.83</v>
      </c>
      <c r="C56">
        <v>8.2499999999999987E-3</v>
      </c>
      <c r="D56">
        <v>18.097571428571431</v>
      </c>
    </row>
    <row r="57" spans="1:4">
      <c r="A57">
        <v>0.84</v>
      </c>
      <c r="B57">
        <v>958.98</v>
      </c>
      <c r="C57">
        <v>8.3999999999999995E-3</v>
      </c>
      <c r="D57">
        <v>13.69971428571429</v>
      </c>
    </row>
    <row r="58" spans="1:4">
      <c r="A58">
        <v>0.85499999999999998</v>
      </c>
      <c r="B58">
        <v>531.18100000000004</v>
      </c>
      <c r="C58">
        <v>8.5499999999999986E-3</v>
      </c>
      <c r="D58">
        <v>7.5883000000000003</v>
      </c>
    </row>
    <row r="59" spans="1:4">
      <c r="A59">
        <v>0.87</v>
      </c>
      <c r="B59">
        <v>435.78500000000003</v>
      </c>
      <c r="C59">
        <v>8.6999999999999994E-3</v>
      </c>
      <c r="D59">
        <v>6.2255000000000003</v>
      </c>
    </row>
    <row r="60" spans="1:4">
      <c r="A60">
        <v>0.88500000000000001</v>
      </c>
      <c r="B60">
        <v>406.464</v>
      </c>
      <c r="C60">
        <v>8.8500000000000002E-3</v>
      </c>
      <c r="D60">
        <v>5.806628571428571</v>
      </c>
    </row>
    <row r="61" spans="1:4">
      <c r="A61">
        <v>0.9</v>
      </c>
      <c r="B61">
        <v>354.94099999999997</v>
      </c>
      <c r="C61">
        <v>9.0000000000000011E-3</v>
      </c>
      <c r="D61">
        <v>5.0705857142857136</v>
      </c>
    </row>
    <row r="62" spans="1:4">
      <c r="A62">
        <v>0.91500000000000004</v>
      </c>
      <c r="B62">
        <v>260.315</v>
      </c>
      <c r="C62">
        <v>9.1500000000000001E-3</v>
      </c>
      <c r="D62">
        <v>3.7187857142857141</v>
      </c>
    </row>
    <row r="63" spans="1:4">
      <c r="A63">
        <v>0.93</v>
      </c>
      <c r="B63">
        <v>193.23599999999999</v>
      </c>
      <c r="C63">
        <v>9.2999999999999992E-3</v>
      </c>
      <c r="D63">
        <v>2.7605142857142861</v>
      </c>
    </row>
    <row r="64" spans="1:4">
      <c r="A64">
        <v>0.94499999999999995</v>
      </c>
      <c r="B64">
        <v>146.69800000000001</v>
      </c>
      <c r="C64">
        <v>9.4500000000000001E-3</v>
      </c>
      <c r="D64">
        <v>2.095685714285715</v>
      </c>
    </row>
    <row r="65" spans="1:4">
      <c r="A65">
        <v>0.96</v>
      </c>
      <c r="B65">
        <v>132.68</v>
      </c>
      <c r="C65">
        <v>9.5999999999999992E-3</v>
      </c>
      <c r="D65">
        <v>1.895428571428571</v>
      </c>
    </row>
    <row r="66" spans="1:4">
      <c r="A66">
        <v>0.97499999999999998</v>
      </c>
      <c r="B66">
        <v>125.279</v>
      </c>
      <c r="C66">
        <v>9.7499999999999983E-3</v>
      </c>
      <c r="D66">
        <v>1.7897000000000001</v>
      </c>
    </row>
    <row r="67" spans="1:4">
      <c r="A67">
        <v>0.99</v>
      </c>
      <c r="B67">
        <v>116.042</v>
      </c>
      <c r="C67">
        <v>9.8999999999999991E-3</v>
      </c>
      <c r="D67">
        <v>1.657742857142857</v>
      </c>
    </row>
    <row r="68" spans="1:4">
      <c r="A68">
        <v>1.0049999999999999</v>
      </c>
      <c r="B68">
        <v>90.218999999999994</v>
      </c>
      <c r="C68">
        <v>1.005E-2</v>
      </c>
      <c r="D68">
        <v>1.288842857142857</v>
      </c>
    </row>
    <row r="69" spans="1:4">
      <c r="A69">
        <v>1.02</v>
      </c>
      <c r="B69">
        <v>77.529600000000002</v>
      </c>
      <c r="C69">
        <v>1.0200000000000001E-2</v>
      </c>
      <c r="D69">
        <v>1.107565714285714</v>
      </c>
    </row>
    <row r="70" spans="1:4">
      <c r="A70">
        <v>1.0349999999999999</v>
      </c>
      <c r="B70">
        <v>65.310500000000005</v>
      </c>
      <c r="C70">
        <v>1.035E-2</v>
      </c>
      <c r="D70">
        <v>0.93300714285714292</v>
      </c>
    </row>
    <row r="71" spans="1:4">
      <c r="A71">
        <v>1.05</v>
      </c>
      <c r="B71">
        <v>61.410600000000002</v>
      </c>
      <c r="C71">
        <v>1.0500000000000001E-2</v>
      </c>
      <c r="D71">
        <v>0.87729428571428569</v>
      </c>
    </row>
    <row r="72" spans="1:4">
      <c r="A72">
        <v>1.0649999999999999</v>
      </c>
      <c r="B72">
        <v>55.536799999999999</v>
      </c>
      <c r="C72">
        <v>1.065E-2</v>
      </c>
      <c r="D72">
        <v>0.79338285714285717</v>
      </c>
    </row>
    <row r="73" spans="1:4">
      <c r="A73">
        <v>1.08</v>
      </c>
      <c r="B73">
        <v>46.370199999999997</v>
      </c>
      <c r="C73">
        <v>1.0800000000000001E-2</v>
      </c>
      <c r="D73">
        <v>0.66243142857142856</v>
      </c>
    </row>
    <row r="74" spans="1:4">
      <c r="A74">
        <v>1.095</v>
      </c>
      <c r="B74">
        <v>43.360100000000003</v>
      </c>
      <c r="C74">
        <v>1.095E-2</v>
      </c>
      <c r="D74">
        <v>0.61943000000000004</v>
      </c>
    </row>
    <row r="75" spans="1:4">
      <c r="A75">
        <v>1.1100000000000001</v>
      </c>
      <c r="B75">
        <v>41.194200000000002</v>
      </c>
      <c r="C75">
        <v>1.11E-2</v>
      </c>
      <c r="D75">
        <v>0.58848857142857147</v>
      </c>
    </row>
    <row r="76" spans="1:4">
      <c r="A76">
        <v>1.125</v>
      </c>
      <c r="B76">
        <v>39.731499999999997</v>
      </c>
      <c r="C76">
        <v>1.125E-2</v>
      </c>
      <c r="D76">
        <v>0.56759285714285712</v>
      </c>
    </row>
    <row r="77" spans="1:4">
      <c r="A77">
        <v>1.1399999999999999</v>
      </c>
      <c r="B77">
        <v>39.542900000000003</v>
      </c>
      <c r="C77">
        <v>1.14E-2</v>
      </c>
      <c r="D77">
        <v>0.56489857142857147</v>
      </c>
    </row>
    <row r="78" spans="1:4">
      <c r="A78">
        <v>1.155</v>
      </c>
      <c r="B78">
        <v>39.984699999999997</v>
      </c>
      <c r="C78">
        <v>1.155E-2</v>
      </c>
      <c r="D78">
        <v>0.57121</v>
      </c>
    </row>
    <row r="79" spans="1:4">
      <c r="A79">
        <v>1.17</v>
      </c>
      <c r="B79">
        <v>40.4711</v>
      </c>
      <c r="C79">
        <v>1.17E-2</v>
      </c>
      <c r="D79">
        <v>0.57815857142857141</v>
      </c>
    </row>
    <row r="80" spans="1:4">
      <c r="A80">
        <v>1.1850000000000001</v>
      </c>
      <c r="B80">
        <v>40.520000000000003</v>
      </c>
      <c r="C80">
        <v>1.1849999999999999E-2</v>
      </c>
      <c r="D80">
        <v>0.57885714285714285</v>
      </c>
    </row>
    <row r="81" spans="1:4">
      <c r="A81">
        <v>1.2</v>
      </c>
      <c r="B81">
        <v>41.032899999999998</v>
      </c>
      <c r="C81">
        <v>1.2E-2</v>
      </c>
      <c r="D81">
        <v>0.58618428571428571</v>
      </c>
    </row>
    <row r="82" spans="1:4">
      <c r="A82">
        <v>1.2150000000000001</v>
      </c>
      <c r="B82">
        <v>41.112200000000001</v>
      </c>
      <c r="C82">
        <v>1.2149999999999999E-2</v>
      </c>
      <c r="D82">
        <v>0.58731714285714287</v>
      </c>
    </row>
    <row r="83" spans="1:4">
      <c r="A83">
        <v>1.23</v>
      </c>
      <c r="B83">
        <v>41.098300000000002</v>
      </c>
      <c r="C83">
        <v>1.23E-2</v>
      </c>
      <c r="D83">
        <v>0.58711857142857149</v>
      </c>
    </row>
    <row r="84" spans="1:4">
      <c r="A84">
        <v>1.2450000000000001</v>
      </c>
      <c r="B84">
        <v>41.02</v>
      </c>
      <c r="C84">
        <v>1.2449999999999999E-2</v>
      </c>
      <c r="D84">
        <v>0.58600000000000008</v>
      </c>
    </row>
    <row r="85" spans="1:4">
      <c r="A85">
        <v>1.26</v>
      </c>
      <c r="B85">
        <v>41.084600000000002</v>
      </c>
      <c r="C85">
        <v>1.26E-2</v>
      </c>
      <c r="D85">
        <v>0.58692285714285719</v>
      </c>
    </row>
    <row r="86" spans="1:4">
      <c r="A86">
        <v>1.2749999999999999</v>
      </c>
      <c r="B86">
        <v>41.024799999999999</v>
      </c>
      <c r="C86">
        <v>1.2749999999999999E-2</v>
      </c>
      <c r="D86">
        <v>0.58606857142857138</v>
      </c>
    </row>
    <row r="87" spans="1:4">
      <c r="A87">
        <v>1.29</v>
      </c>
      <c r="B87">
        <v>41.222499999999997</v>
      </c>
      <c r="C87">
        <v>1.29E-2</v>
      </c>
      <c r="D87">
        <v>0.58889285714285711</v>
      </c>
    </row>
    <row r="88" spans="1:4">
      <c r="A88">
        <v>1.3049999999999999</v>
      </c>
      <c r="B88">
        <v>41.324300000000001</v>
      </c>
      <c r="C88">
        <v>1.3050000000000001E-2</v>
      </c>
      <c r="D88">
        <v>0.59034714285714285</v>
      </c>
    </row>
    <row r="89" spans="1:4">
      <c r="A89">
        <v>1.32</v>
      </c>
      <c r="B89">
        <v>40.688200000000002</v>
      </c>
      <c r="C89">
        <v>1.32E-2</v>
      </c>
      <c r="D89">
        <v>0.58126</v>
      </c>
    </row>
    <row r="90" spans="1:4">
      <c r="A90">
        <v>1.335</v>
      </c>
      <c r="B90">
        <v>40.700000000000003</v>
      </c>
      <c r="C90">
        <v>1.3350000000000001E-2</v>
      </c>
      <c r="D90">
        <v>0.58142857142857152</v>
      </c>
    </row>
    <row r="91" spans="1:4">
      <c r="A91">
        <v>1.35</v>
      </c>
      <c r="B91">
        <v>40.018799999999999</v>
      </c>
      <c r="C91">
        <v>1.35E-2</v>
      </c>
      <c r="D91">
        <v>0.57169714285714279</v>
      </c>
    </row>
    <row r="92" spans="1:4">
      <c r="A92">
        <v>1.365</v>
      </c>
      <c r="B92">
        <v>38.959499999999998</v>
      </c>
      <c r="C92">
        <v>1.3650000000000001E-2</v>
      </c>
      <c r="D92">
        <v>0.55656428571428573</v>
      </c>
    </row>
    <row r="93" spans="1:4">
      <c r="A93">
        <v>1.38</v>
      </c>
      <c r="B93">
        <v>38.7346</v>
      </c>
      <c r="C93">
        <v>1.38E-2</v>
      </c>
      <c r="D93">
        <v>0.55335142857142861</v>
      </c>
    </row>
    <row r="94" spans="1:4">
      <c r="A94">
        <v>1.395</v>
      </c>
      <c r="B94">
        <v>38.482599999999998</v>
      </c>
      <c r="C94">
        <v>1.3950000000000001E-2</v>
      </c>
      <c r="D94">
        <v>0.54975142857142856</v>
      </c>
    </row>
    <row r="95" spans="1:4">
      <c r="A95">
        <v>1.41</v>
      </c>
      <c r="B95">
        <v>38.107399999999998</v>
      </c>
      <c r="C95">
        <v>1.41E-2</v>
      </c>
      <c r="D95">
        <v>0.54439142857142853</v>
      </c>
    </row>
    <row r="96" spans="1:4">
      <c r="A96">
        <v>1.425</v>
      </c>
      <c r="B96">
        <v>37.424999999999997</v>
      </c>
      <c r="C96">
        <v>1.4250000000000001E-2</v>
      </c>
      <c r="D96">
        <v>0.53464285714285709</v>
      </c>
    </row>
    <row r="97" spans="1:4">
      <c r="A97">
        <v>1.44</v>
      </c>
      <c r="B97">
        <v>36.837200000000003</v>
      </c>
      <c r="C97">
        <v>1.44E-2</v>
      </c>
      <c r="D97">
        <v>0.52624571428571432</v>
      </c>
    </row>
    <row r="98" spans="1:4">
      <c r="A98">
        <v>1.4550000000000001</v>
      </c>
      <c r="B98">
        <v>36.267400000000002</v>
      </c>
      <c r="C98">
        <v>1.455E-2</v>
      </c>
      <c r="D98">
        <v>0.51810571428571428</v>
      </c>
    </row>
    <row r="99" spans="1:4">
      <c r="A99">
        <v>1.47</v>
      </c>
      <c r="B99">
        <v>36.376399999999997</v>
      </c>
      <c r="C99">
        <v>1.47E-2</v>
      </c>
      <c r="D99">
        <v>0.51966285714285709</v>
      </c>
    </row>
    <row r="100" spans="1:4">
      <c r="A100">
        <v>1.4850000000000001</v>
      </c>
      <c r="B100">
        <v>36.600299999999997</v>
      </c>
      <c r="C100">
        <v>1.485E-2</v>
      </c>
      <c r="D100">
        <v>0.52286142857142848</v>
      </c>
    </row>
    <row r="101" spans="1:4">
      <c r="A101">
        <v>1.5</v>
      </c>
      <c r="B101">
        <v>35.8553</v>
      </c>
      <c r="C101">
        <v>1.4999999999999999E-2</v>
      </c>
      <c r="D101">
        <v>0.51221857142857141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33</vt:i4>
      </vt:variant>
    </vt:vector>
  </HeadingPairs>
  <TitlesOfParts>
    <vt:vector size="33" baseType="lpstr">
      <vt:lpstr>Sheet1</vt:lpstr>
      <vt:lpstr>まとめ</vt:lpstr>
      <vt:lpstr>まとめ (2)</vt:lpstr>
      <vt:lpstr>まとめ (3)</vt:lpstr>
      <vt:lpstr>3_mai_c1</vt:lpstr>
      <vt:lpstr>3_mai2_c2_l10_g1.0_th1.0</vt:lpstr>
      <vt:lpstr>3_mai2_c2_l10_g1.0_th1.8</vt:lpstr>
      <vt:lpstr>3_mai2_c2_l10_g2.0_th1.0</vt:lpstr>
      <vt:lpstr>3_mai2_c2_l10_g2.0_th1.8</vt:lpstr>
      <vt:lpstr>3_mai2_c2_l10_g3.0_th1.0</vt:lpstr>
      <vt:lpstr>3_mai2_c2_l10_g3.0_th1.8</vt:lpstr>
      <vt:lpstr>3_mai2_c2_l20_g1.0_th1.0</vt:lpstr>
      <vt:lpstr>3_mai2_c2_l20_g1.0_th1.8</vt:lpstr>
      <vt:lpstr>3_mai2_c2_l20_g2.0_th1.0</vt:lpstr>
      <vt:lpstr>3_mai2_c2_l20_g2.0_th1.8</vt:lpstr>
      <vt:lpstr>3_mai2_c2_l20_g3.0_th1.0</vt:lpstr>
      <vt:lpstr>3_mai2_c2_l20_g3.0_th1.8</vt:lpstr>
      <vt:lpstr>3_mai2_c2_l30_g1.0_th1.0</vt:lpstr>
      <vt:lpstr>3_mai2_c2_l30_g1.0_th1.8</vt:lpstr>
      <vt:lpstr>3_mai2_c2_l30_g2.0_th1.0</vt:lpstr>
      <vt:lpstr>3_mai2_c2_l30_g2.0_th1.8</vt:lpstr>
      <vt:lpstr>3_mai2_c2_l30_g3.0_th1.0</vt:lpstr>
      <vt:lpstr>3_mai2_c2_l30_g3.0_th1.8</vt:lpstr>
      <vt:lpstr>3_mai2_kasa_l10_sita15</vt:lpstr>
      <vt:lpstr>3_mai2_kasa_l10_sita30</vt:lpstr>
      <vt:lpstr>3_mai2_kasa_l10_sita8</vt:lpstr>
      <vt:lpstr>3_mai2_kasa_l20_sita15</vt:lpstr>
      <vt:lpstr>3_mai2_kasa_l20_sita30</vt:lpstr>
      <vt:lpstr>3_mai2_kasa_l20_sita8</vt:lpstr>
      <vt:lpstr>3_mai2_kasa_l30_sita15</vt:lpstr>
      <vt:lpstr>3_mai2_kasa_l30_sita30</vt:lpstr>
      <vt:lpstr>3_mai2_kasa_l30_sita8</vt:lpstr>
      <vt:lpstr>3_mai_sin_epo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2021-11-16T23:25:06Z</dcterms:created>
  <dcterms:modified xsi:type="dcterms:W3CDTF">2021-11-20T11:02:35Z</dcterms:modified>
</cp:coreProperties>
</file>